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1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řízení'!$A$4:$I$8139</definedName>
    <definedName name="_xlnm.Print_Titles" localSheetId="0">'Habilitační řízení'!$1:$4</definedName>
    <definedName name="_xlnm.Print_Area" localSheetId="0">'Habilitační řízení'!$A$1:$I$4767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F36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  <comment ref="F669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<sst xmlns="http://schemas.openxmlformats.org/spreadsheetml/2006/main" count="114196" uniqueCount="8537">
  <si>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</si>
  <si>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</si>
  <si>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</si>
  <si>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</si>
  <si>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</si>
  <si>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</si>
  <si>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</si>
  <si>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</si>
  <si>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</si>
  <si>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</si>
  <si>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</si>
  <si>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</si>
  <si>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</si>
  <si>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</si>
  <si>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</si>
  <si>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</si>
  <si>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</si>
  <si>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</si>
  <si>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</si>
  <si>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</si>
  <si>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</si>
  <si>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</si>
  <si>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</si>
  <si>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</si>
  <si>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</si>
  <si>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</si>
  <si>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</si>
  <si>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</si>
  <si>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</si>
  <si>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</si>
  <si>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</si>
  <si>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</si>
  <si>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</si>
  <si>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</si>
  <si>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</si>
  <si>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</si>
  <si>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</si>
  <si>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</si>
  <si>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</si>
  <si>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</si>
  <si>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</si>
  <si>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</si>
  <si>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</si>
  <si>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</si>
  <si>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</si>
  <si>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</si>
  <si>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</si>
  <si>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</si>
  <si>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</si>
  <si>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</si>
  <si>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</si>
  <si>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</si>
  <si>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</si>
  <si>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</si>
  <si>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</si>
  <si>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</si>
  <si>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</si>
  <si>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</si>
  <si>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</si>
  <si>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</si>
  <si>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</si>
  <si>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</si>
  <si>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</si>
  <si>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</si>
  <si>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</si>
  <si>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</si>
  <si>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</si>
  <si>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</si>
  <si>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</si>
  <si>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</si>
  <si>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</si>
  <si>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</si>
  <si>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</si>
  <si>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</si>
  <si>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</si>
  <si>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</si>
  <si>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</si>
  <si>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</si>
  <si>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</si>
  <si>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</si>
  <si>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</si>
  <si>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</si>
  <si>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</si>
  <si>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</si>
  <si>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</si>
  <si>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</si>
  <si>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</si>
  <si>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</si>
  <si>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</si>
  <si>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</si>
  <si>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</si>
  <si>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</si>
  <si>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</si>
  <si>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</si>
  <si>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</si>
  <si>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</si>
  <si>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</si>
  <si>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</si>
  <si>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</si>
  <si>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</si>
  <si>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</si>
  <si>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</si>
  <si>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</si>
  <si>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</si>
  <si>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</si>
  <si>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</si>
  <si>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</si>
  <si>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</si>
  <si>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</si>
  <si>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</si>
  <si>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</si>
  <si>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</si>
  <si>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</si>
  <si>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</si>
  <si>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</si>
  <si>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</si>
  <si>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</si>
  <si>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</si>
  <si>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</si>
  <si>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</si>
  <si>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</si>
  <si>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</si>
  <si>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</si>
  <si>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</si>
  <si>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</si>
  <si>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</si>
  <si>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</si>
  <si>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</si>
  <si>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</si>
  <si>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</si>
  <si>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</si>
  <si>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</si>
  <si>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</si>
  <si>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</si>
  <si>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</si>
  <si>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</si>
  <si>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</si>
  <si>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</si>
  <si>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</si>
  <si>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</si>
  <si>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</si>
  <si>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</si>
  <si>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</si>
  <si>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</si>
  <si>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</si>
  <si>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</si>
  <si>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</si>
  <si>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</si>
  <si>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</si>
  <si>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</si>
  <si>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</si>
  <si>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</si>
  <si>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</si>
  <si>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</si>
  <si>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</si>
  <si>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</si>
  <si>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</si>
  <si>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</si>
  <si>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</si>
  <si>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</si>
  <si>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</si>
  <si>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</si>
  <si>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</si>
  <si>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</si>
  <si>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</si>
  <si>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</si>
  <si>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</si>
  <si>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</si>
  <si>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</si>
  <si>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</si>
  <si>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</si>
  <si>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</si>
  <si>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</si>
  <si>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</si>
  <si>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</si>
  <si>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</si>
  <si>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</si>
  <si>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</si>
  <si>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</si>
  <si>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</si>
  <si>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</si>
  <si>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</si>
  <si>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</si>
  <si>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</si>
  <si>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</si>
  <si>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</si>
  <si>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</si>
  <si>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</si>
  <si>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</si>
  <si>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</si>
  <si>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</si>
  <si>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</si>
  <si>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</si>
  <si>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</si>
  <si>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</si>
  <si>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</si>
  <si>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</si>
  <si>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</si>
  <si>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</si>
  <si>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</si>
  <si>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</si>
  <si>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</si>
  <si>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</si>
  <si>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</si>
  <si>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</si>
  <si>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</si>
  <si>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</si>
  <si>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</si>
  <si>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</si>
  <si>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</si>
  <si>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</si>
  <si>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</si>
  <si>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</si>
  <si>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</si>
  <si>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</si>
  <si>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</si>
  <si>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</si>
  <si>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</si>
  <si>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</si>
  <si>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</si>
  <si>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</si>
  <si>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</si>
  <si>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</si>
  <si>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</si>
  <si>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</si>
  <si>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</si>
  <si>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</si>
  <si>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</si>
  <si>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</si>
  <si>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</si>
  <si>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</si>
  <si>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</si>
  <si>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</si>
  <si>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</si>
  <si>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</si>
  <si>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</si>
  <si>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</si>
  <si>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</si>
  <si>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</si>
  <si>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</si>
  <si>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</si>
  <si>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</si>
  <si>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</si>
  <si>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</si>
  <si>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</si>
  <si>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</si>
  <si>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</si>
  <si>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</si>
  <si>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</si>
  <si>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</si>
  <si>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</si>
  <si>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</si>
  <si>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</si>
  <si>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</si>
  <si>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</si>
  <si>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</si>
  <si>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</si>
  <si>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</si>
  <si>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</si>
  <si>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</si>
  <si>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</si>
  <si>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</si>
  <si>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</si>
  <si>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</si>
  <si>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</si>
  <si>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</si>
  <si>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</si>
  <si>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</si>
  <si>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</si>
  <si>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</si>
  <si>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</si>
  <si>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</si>
  <si>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</si>
  <si>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</si>
  <si>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</si>
  <si>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</si>
  <si>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</si>
  <si>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</si>
  <si>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</si>
  <si>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</si>
  <si>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</si>
  <si>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</si>
  <si>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</si>
  <si>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</si>
  <si>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</si>
  <si>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</si>
  <si>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</si>
  <si>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</si>
  <si>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</si>
  <si>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</si>
  <si>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</si>
  <si>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</si>
  <si>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</si>
  <si>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</si>
  <si>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</si>
  <si>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</si>
  <si>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</si>
  <si>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</si>
  <si>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</si>
  <si>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</si>
  <si>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</si>
  <si>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</si>
  <si>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</si>
  <si>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</si>
  <si>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</si>
  <si>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</si>
  <si>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</si>
  <si>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</si>
  <si>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</si>
  <si>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</si>
  <si>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</si>
  <si>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</si>
  <si>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</si>
  <si>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</si>
  <si>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</si>
  <si>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</si>
  <si>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</si>
  <si>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</si>
  <si>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</si>
  <si>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</si>
  <si>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</si>
  <si>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</si>
  <si>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</si>
  <si>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</si>
  <si>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</si>
  <si>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</si>
  <si>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</si>
  <si>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</si>
  <si>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</si>
  <si>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</si>
  <si>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</si>
  <si>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</si>
  <si>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</si>
  <si>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</si>
  <si>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</si>
  <si>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</si>
  <si>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</si>
  <si>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</si>
  <si>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</si>
  <si>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</si>
  <si>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</si>
  <si>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</si>
  <si>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</si>
  <si>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</si>
  <si>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</si>
  <si>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</si>
  <si>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</si>
  <si>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</si>
  <si>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</si>
  <si>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</si>
  <si>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</si>
  <si>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</si>
  <si>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</si>
  <si>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</si>
  <si>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</si>
  <si>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</si>
  <si>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</si>
  <si>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</si>
  <si>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</si>
  <si>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</si>
  <si>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</si>
  <si>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</si>
  <si>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</si>
  <si>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</si>
  <si>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</si>
  <si>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</si>
  <si>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</si>
  <si>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</si>
  <si>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</si>
  <si>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</si>
  <si>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</si>
  <si>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</si>
  <si>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</si>
  <si>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</si>
  <si>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</si>
  <si>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</si>
  <si>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</si>
  <si>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</si>
  <si>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</si>
  <si>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</si>
  <si>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</si>
  <si>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</si>
  <si>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</si>
  <si>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</si>
  <si>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</si>
  <si>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</si>
  <si>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</si>
  <si>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</si>
  <si>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</si>
  <si>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</si>
  <si>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</si>
  <si>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</si>
  <si>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</si>
  <si>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</si>
  <si>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</si>
  <si>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</si>
  <si>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</si>
  <si>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</si>
  <si>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</si>
  <si>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</si>
  <si>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</si>
  <si>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</si>
  <si>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</si>
  <si>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</si>
  <si>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</si>
  <si>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</si>
  <si>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</si>
  <si>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</si>
  <si>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</si>
  <si>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</si>
  <si>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</si>
  <si>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</si>
  <si>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</si>
  <si>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</si>
  <si>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</si>
  <si>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</si>
  <si>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</si>
  <si>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</si>
  <si>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</si>
  <si>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</si>
  <si>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</si>
  <si>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</si>
  <si>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</si>
  <si>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</si>
  <si>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</si>
  <si>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</si>
  <si>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</si>
  <si>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</si>
  <si>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</si>
  <si>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</si>
  <si>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</si>
  <si>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</si>
  <si>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</si>
  <si>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</si>
  <si>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</si>
  <si>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</si>
  <si>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</si>
  <si>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</si>
  <si>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</si>
  <si>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</si>
  <si>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</si>
  <si>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</si>
  <si>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</si>
  <si>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</si>
  <si>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</si>
  <si>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</si>
  <si>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</si>
  <si>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</si>
  <si>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</si>
  <si>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</si>
  <si>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</si>
  <si>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</si>
  <si>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</si>
  <si>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</si>
  <si>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</si>
  <si>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</si>
  <si>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</si>
  <si>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</si>
  <si>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</si>
  <si>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</si>
  <si>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</si>
  <si>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</si>
  <si>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</si>
  <si>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</si>
  <si>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</si>
  <si>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</si>
  <si>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</si>
  <si>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</si>
  <si>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</si>
  <si>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</si>
  <si>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</si>
  <si>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</si>
  <si>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</si>
  <si>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</si>
  <si>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</si>
  <si>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</si>
  <si>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</si>
  <si>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</si>
  <si>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</si>
  <si>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</si>
  <si>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</si>
  <si>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</si>
  <si>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</si>
  <si>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</si>
  <si>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</si>
  <si>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</si>
  <si>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</si>
  <si>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</si>
  <si>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</si>
  <si>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</si>
  <si>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</si>
  <si>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</si>
  <si>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</si>
  <si>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</si>
  <si>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</si>
  <si>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</si>
  <si>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</si>
  <si>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</si>
  <si>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</si>
  <si>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</si>
  <si>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</si>
  <si>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</si>
  <si>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</si>
  <si>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</si>
  <si>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</si>
  <si>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</si>
  <si>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</si>
  <si>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</si>
  <si>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</si>
  <si>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</si>
  <si>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</si>
  <si>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</si>
  <si>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</si>
  <si>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</si>
  <si>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</si>
  <si>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</si>
  <si>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</si>
  <si>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</si>
  <si>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</si>
  <si>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</si>
  <si>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</si>
  <si>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</si>
  <si>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</si>
  <si>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</si>
  <si>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</si>
  <si>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</si>
  <si>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</si>
  <si>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</si>
  <si>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</si>
  <si>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</si>
  <si>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</si>
  <si>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</si>
  <si>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</si>
  <si>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</si>
  <si>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</si>
  <si>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</si>
  <si>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</si>
  <si>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</si>
  <si>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</si>
  <si>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</si>
  <si>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</si>
  <si>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</si>
  <si>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</si>
  <si>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</si>
  <si>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</si>
  <si>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</si>
  <si>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</si>
  <si>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</si>
  <si>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</si>
  <si>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</si>
  <si>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</si>
  <si>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</si>
  <si>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</si>
  <si>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</si>
  <si>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</si>
  <si>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</si>
  <si>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</si>
  <si>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</si>
  <si>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</si>
  <si>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</si>
  <si>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</si>
  <si>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</si>
  <si>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</si>
  <si>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</si>
  <si>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</si>
  <si>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</si>
  <si>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</si>
  <si>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</si>
  <si>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</si>
  <si>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</si>
  <si>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</si>
  <si>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</si>
  <si>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</si>
  <si>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</si>
  <si>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</si>
  <si>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</si>
  <si>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</si>
  <si>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</si>
  <si>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</si>
  <si>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</si>
  <si>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</si>
  <si>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</si>
  <si>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</si>
  <si>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</si>
  <si>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</si>
  <si>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</si>
  <si>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</si>
  <si>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</si>
  <si>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</si>
  <si>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</si>
  <si>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</si>
  <si>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</si>
  <si>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</si>
  <si>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</si>
  <si>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</si>
  <si>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</si>
  <si>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</si>
  <si>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</si>
  <si>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</si>
  <si>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</si>
  <si>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</si>
  <si>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</si>
  <si>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</si>
  <si>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</si>
  <si>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</si>
  <si>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</si>
  <si>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</si>
  <si>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</si>
  <si>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</si>
  <si>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</si>
  <si>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</si>
  <si>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</si>
  <si>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</si>
  <si>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</si>
  <si>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</si>
  <si>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</si>
  <si>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</si>
  <si>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</si>
  <si>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</si>
  <si>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</si>
  <si>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</si>
  <si>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</si>
  <si>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</si>
  <si>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</si>
  <si>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</si>
  <si>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</si>
  <si>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</si>
  <si>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</si>
  <si>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</si>
  <si>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</si>
  <si>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</si>
  <si>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</si>
  <si>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</si>
  <si>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</si>
  <si>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</si>
  <si>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</si>
  <si>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</si>
  <si>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</si>
  <si>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</si>
  <si>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</si>
  <si>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</si>
  <si>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</si>
  <si>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</si>
  <si>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</si>
  <si>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</si>
  <si>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</si>
  <si>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</si>
  <si>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</si>
  <si>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</si>
  <si>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</si>
  <si>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</si>
  <si>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</si>
  <si>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</si>
  <si>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</si>
  <si>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</si>
  <si>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</si>
  <si>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</si>
  <si>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</si>
  <si>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</si>
  <si>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</si>
  <si>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</si>
  <si>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</si>
  <si>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</si>
  <si>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</si>
  <si>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</si>
  <si>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</si>
  <si>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</si>
  <si>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</si>
  <si>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</si>
  <si>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</si>
  <si>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</si>
  <si>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</si>
  <si>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</si>
  <si>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</si>
  <si>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</si>
  <si>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</si>
  <si>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</si>
  <si>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</si>
  <si>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</si>
  <si>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</si>
  <si>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</si>
  <si>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</si>
  <si>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</si>
  <si>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</si>
  <si>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</si>
  <si>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</si>
  <si>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</si>
  <si>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</si>
  <si>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</si>
  <si>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</si>
  <si>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</si>
  <si>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</si>
  <si>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</si>
  <si>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</si>
  <si>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</si>
  <si>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</si>
  <si>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</si>
  <si>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</si>
  <si>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</si>
  <si>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</si>
  <si>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</si>
  <si>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</si>
  <si>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</si>
  <si>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</si>
  <si>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</si>
  <si>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</si>
  <si>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</si>
  <si>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</si>
  <si>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</si>
  <si>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</si>
  <si>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</si>
  <si>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</si>
  <si>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</si>
  <si>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</si>
  <si>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</si>
  <si>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</si>
  <si>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</si>
  <si>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</si>
  <si>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</si>
  <si>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</si>
  <si>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</si>
  <si>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</si>
  <si>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</si>
  <si>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</si>
  <si>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</si>
  <si>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</si>
  <si>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</si>
  <si>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</si>
  <si>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</si>
  <si>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</si>
  <si>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</si>
  <si>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</si>
  <si>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</si>
  <si>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</si>
  <si>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</si>
  <si>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</si>
  <si>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</si>
  <si>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</si>
  <si>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</si>
  <si>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</si>
  <si>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</si>
  <si>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</si>
  <si>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</si>
  <si>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</si>
  <si>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</si>
  <si>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</si>
  <si>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</si>
  <si>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</si>
  <si>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</si>
  <si>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</si>
  <si>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</si>
  <si>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</si>
  <si>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</si>
  <si>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</si>
  <si>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</si>
  <si>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</si>
  <si>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</si>
  <si>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</si>
  <si>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</si>
  <si>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</si>
  <si>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</si>
  <si>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</si>
  <si>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</si>
  <si>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</si>
  <si>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</si>
  <si>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</si>
  <si>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</si>
  <si>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</si>
  <si>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</si>
  <si>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</si>
  <si>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</si>
  <si>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</si>
  <si>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</si>
  <si>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</si>
  <si>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</si>
  <si>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</si>
  <si>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</si>
  <si>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</si>
  <si>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</si>
  <si>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</si>
  <si>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</si>
  <si>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</si>
  <si>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</si>
  <si>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</si>
  <si>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</si>
  <si>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</si>
  <si>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</si>
  <si>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</si>
  <si>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</si>
  <si>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</si>
  <si>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</si>
  <si>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</si>
  <si>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</si>
  <si>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</si>
  <si>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</si>
  <si>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</si>
  <si>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</si>
  <si>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</si>
  <si>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</si>
  <si>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</si>
  <si>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</si>
  <si>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</si>
  <si>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</si>
  <si>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</si>
  <si>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</si>
  <si>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</si>
  <si>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</si>
  <si>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</si>
  <si>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</si>
  <si>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</si>
  <si>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</si>
  <si>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</si>
  <si>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</si>
  <si>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</si>
  <si>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</si>
  <si>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</si>
  <si>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</si>
  <si>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</si>
  <si>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</si>
  <si>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</si>
  <si>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</si>
  <si>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</si>
  <si>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</si>
  <si>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</si>
  <si>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</si>
  <si>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</si>
  <si>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</si>
  <si>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</si>
  <si>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</si>
  <si>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</si>
  <si>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</si>
  <si>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</si>
  <si>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</si>
  <si>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</si>
  <si>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</si>
  <si>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</si>
  <si>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</si>
  <si>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</si>
  <si>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</si>
  <si>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</si>
  <si>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</si>
  <si>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</si>
  <si>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</si>
  <si>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</si>
  <si>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</si>
  <si>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</si>
  <si>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</si>
  <si>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</si>
  <si>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</si>
  <si>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</si>
  <si>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</si>
  <si>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</si>
  <si>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</si>
  <si>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</si>
  <si>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</si>
  <si>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</si>
  <si>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</si>
  <si>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</si>
  <si>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</si>
  <si>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</si>
  <si>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</si>
  <si>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</si>
  <si>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</si>
  <si>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</si>
  <si>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</si>
  <si>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</si>
  <si>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</si>
  <si>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</si>
  <si>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</si>
  <si>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</si>
  <si>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</si>
  <si>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</si>
  <si>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</si>
  <si>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</si>
  <si>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</si>
  <si>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</si>
  <si>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</si>
  <si>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</si>
  <si>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</si>
  <si>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</si>
  <si>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</si>
  <si>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</si>
  <si>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</si>
  <si>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</si>
  <si>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</si>
  <si>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</si>
  <si>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</si>
  <si>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</si>
  <si>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</si>
  <si>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</si>
  <si>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</si>
  <si>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</si>
  <si>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</si>
  <si>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</si>
  <si>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</si>
  <si>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</si>
  <si>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</si>
  <si>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</si>
  <si>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</si>
  <si>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</si>
  <si>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</si>
  <si>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</si>
  <si>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</si>
  <si>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</si>
  <si>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</si>
  <si>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</si>
  <si>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</si>
  <si>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</si>
  <si>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</si>
  <si>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</si>
  <si>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</si>
  <si>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</si>
  <si>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</si>
  <si>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</si>
  <si>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</si>
  <si>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</si>
  <si>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</si>
  <si>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</si>
  <si>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</si>
  <si>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</si>
  <si>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</si>
  <si>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</si>
  <si>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</si>
  <si>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</si>
  <si>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</si>
  <si>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</si>
  <si>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</si>
  <si>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</si>
  <si>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</si>
  <si>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</si>
  <si>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</si>
  <si>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</si>
  <si>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</si>
  <si>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</si>
  <si>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</si>
  <si>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</si>
  <si>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</si>
  <si>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</si>
  <si>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</si>
  <si>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</si>
  <si>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</si>
  <si>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</si>
  <si>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</si>
  <si>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</si>
  <si>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</si>
  <si>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</si>
  <si>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</si>
  <si>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</si>
  <si>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</si>
  <si>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</si>
  <si>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</si>
  <si>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</si>
  <si>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</si>
  <si>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</si>
  <si>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</si>
  <si>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</si>
  <si>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</si>
  <si>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</si>
  <si>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</si>
  <si>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</si>
  <si>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</si>
  <si>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</si>
  <si>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</si>
  <si>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</si>
  <si>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</si>
  <si>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</si>
  <si>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</si>
  <si>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</si>
  <si>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</si>
  <si>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</si>
  <si>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</si>
  <si>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</si>
  <si>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</si>
  <si>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</si>
  <si>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</si>
  <si>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</si>
  <si>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</si>
  <si>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</si>
  <si>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</si>
  <si>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</si>
  <si>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</si>
  <si>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</si>
  <si>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</si>
  <si>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</si>
  <si>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</si>
  <si>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</si>
  <si>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</si>
  <si>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</si>
  <si>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</si>
  <si>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</si>
  <si>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</si>
  <si>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</si>
  <si>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</si>
  <si>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</si>
  <si>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</si>
  <si>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</si>
  <si>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</si>
  <si>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</si>
  <si>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</si>
  <si>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</si>
  <si>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</si>
  <si>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</si>
  <si>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</si>
  <si>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</si>
  <si>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</si>
  <si>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</si>
  <si>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</si>
  <si>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</si>
  <si>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</si>
  <si>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</si>
  <si>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</si>
  <si>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</si>
  <si>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</si>
  <si>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</si>
  <si>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</si>
  <si>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</si>
  <si>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</si>
  <si>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</si>
  <si>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</si>
  <si>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</si>
  <si>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</si>
  <si>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</si>
  <si>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</si>
  <si>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</si>
  <si>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</si>
  <si>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</si>
  <si>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</si>
  <si>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</si>
  <si>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</si>
  <si>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</si>
  <si>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</si>
  <si>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</si>
  <si>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</si>
  <si>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</si>
  <si>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</si>
  <si>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</si>
  <si>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</si>
  <si>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</si>
  <si>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</si>
  <si>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</si>
  <si>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</si>
  <si>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</si>
  <si>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</si>
  <si>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</si>
  <si>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</si>
  <si>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</si>
  <si>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</si>
  <si>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</si>
  <si>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</si>
  <si>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</si>
  <si>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</si>
  <si>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</si>
  <si>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</si>
  <si>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</si>
  <si>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</si>
  <si>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</si>
  <si>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</si>
  <si>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</si>
  <si>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</si>
  <si>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</si>
  <si>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</si>
  <si>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</si>
  <si>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</si>
  <si>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</si>
  <si>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</si>
  <si>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</si>
  <si>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</si>
  <si>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</si>
  <si>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</si>
  <si>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</si>
  <si>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</si>
  <si>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</si>
  <si>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</si>
  <si>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</si>
  <si>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</si>
  <si>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</si>
  <si>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</si>
  <si>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</si>
  <si>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</si>
  <si>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</si>
  <si>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</si>
  <si>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</si>
  <si>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</si>
  <si>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</si>
  <si>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</si>
  <si>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</si>
  <si>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</si>
  <si>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</si>
  <si>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</si>
  <si>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</si>
  <si>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</si>
  <si>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</si>
  <si>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</si>
  <si>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</si>
  <si>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</si>
  <si>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</si>
  <si>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</si>
  <si>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</si>
  <si>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</si>
  <si>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</si>
  <si>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</si>
  <si>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</si>
  <si>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</si>
  <si>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</si>
  <si>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</si>
  <si>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</si>
  <si>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</si>
  <si>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</si>
  <si>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</si>
  <si>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</si>
  <si>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</si>
  <si>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</si>
  <si>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</si>
  <si>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</si>
  <si>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</si>
  <si>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</si>
  <si>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</si>
  <si>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</si>
  <si>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</si>
  <si>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</si>
  <si>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</si>
  <si>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</si>
  <si>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</si>
  <si>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</si>
  <si>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</si>
  <si>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</si>
  <si>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</si>
  <si>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</si>
  <si>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</si>
  <si>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</si>
  <si>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</si>
  <si>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</si>
  <si>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</si>
  <si>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</si>
  <si>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</si>
  <si>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</si>
  <si>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</si>
  <si>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</si>
  <si>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</si>
  <si>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</si>
  <si>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</si>
  <si>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</si>
  <si>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</si>
  <si>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</si>
  <si>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</si>
  <si>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</si>
  <si>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</si>
  <si>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</si>
  <si>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</si>
  <si>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</si>
  <si>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</si>
  <si>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</si>
  <si>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</si>
  <si>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</si>
  <si>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</si>
  <si>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</si>
  <si>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</si>
  <si>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</si>
  <si>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</si>
  <si>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</si>
  <si>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</si>
  <si>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</si>
  <si>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</si>
  <si>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</si>
  <si>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</si>
  <si>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</si>
  <si>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</si>
  <si>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</si>
  <si>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</si>
  <si>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</si>
  <si>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</si>
  <si>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</si>
  <si>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</si>
  <si>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</si>
  <si>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</si>
  <si>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</si>
  <si>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</si>
  <si>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</si>
  <si>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</si>
  <si>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</si>
  <si>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</si>
  <si>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</si>
  <si>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</si>
  <si>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</si>
  <si>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</si>
  <si>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</si>
  <si>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</si>
  <si>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</si>
  <si>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</si>
  <si>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</si>
  <si>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</si>
  <si>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</si>
  <si>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</si>
  <si>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</si>
  <si>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</si>
  <si>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</si>
  <si>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</si>
  <si>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</si>
  <si>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</si>
  <si>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</si>
  <si>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</si>
  <si>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</si>
  <si>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</si>
  <si>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</si>
  <si>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</si>
  <si>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</si>
  <si>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</si>
  <si>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</si>
  <si>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</si>
  <si>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</si>
  <si>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</si>
  <si>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</si>
  <si>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</si>
  <si>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</si>
  <si>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</si>
  <si>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</si>
  <si>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</si>
  <si>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</si>
  <si>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</si>
  <si>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</si>
  <si>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</si>
  <si>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</si>
  <si>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</si>
  <si>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</si>
  <si>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</si>
  <si>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</si>
  <si>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</si>
  <si>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</si>
  <si>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</si>
  <si>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</si>
  <si>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</si>
  <si>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</si>
  <si>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</si>
  <si>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</si>
  <si>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</si>
  <si>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</si>
  <si>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</si>
  <si>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</si>
  <si>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</si>
  <si>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</si>
  <si>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</si>
  <si>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</si>
  <si>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</si>
  <si>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</si>
  <si>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</si>
  <si>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</si>
  <si>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</si>
  <si>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</si>
  <si>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</si>
  <si>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</si>
  <si>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</si>
  <si>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</si>
  <si>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</si>
  <si>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</si>
  <si>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</si>
  <si>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</si>
  <si>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</si>
  <si>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</si>
  <si>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</si>
  <si>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</si>
  <si>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</si>
  <si>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</si>
  <si>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</si>
  <si>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</si>
  <si>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</si>
  <si>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</si>
  <si>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</si>
  <si>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</si>
  <si>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</si>
  <si>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</si>
  <si>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</si>
  <si>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</si>
  <si>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</si>
  <si>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</si>
  <si>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</si>
  <si>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</si>
  <si>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</si>
  <si>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</si>
  <si>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</si>
  <si>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</si>
  <si>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</si>
  <si>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</si>
  <si>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</si>
  <si>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</si>
  <si>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</si>
  <si>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</si>
  <si>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</si>
  <si>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</si>
  <si>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</si>
  <si>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</si>
  <si>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</si>
  <si>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</si>
  <si>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</si>
  <si>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</si>
  <si>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</si>
  <si>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</si>
  <si>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</si>
  <si>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</si>
  <si>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</si>
  <si>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</si>
  <si>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</si>
  <si>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</si>
  <si>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</si>
  <si>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</si>
  <si>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</si>
  <si>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</si>
  <si>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</si>
  <si>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</si>
  <si>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</si>
  <si>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</si>
  <si>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</si>
  <si>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</si>
  <si>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</si>
  <si>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</si>
  <si>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</si>
  <si>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</si>
  <si>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</si>
  <si>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</si>
  <si>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</si>
  <si>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</si>
  <si>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</si>
  <si>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</si>
  <si>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</si>
  <si>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</si>
  <si>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</si>
  <si>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</si>
  <si>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</si>
  <si>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</si>
  <si>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</si>
  <si>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</si>
  <si>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</si>
  <si>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</si>
  <si>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</si>
  <si>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</si>
  <si>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</si>
  <si>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</si>
  <si>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</si>
  <si>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</si>
  <si>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</si>
  <si>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</si>
  <si>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</si>
  <si>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</si>
  <si>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</si>
  <si>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</si>
  <si>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</si>
  <si>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</si>
  <si>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</si>
  <si>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</si>
  <si>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</si>
  <si>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</si>
  <si>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</si>
  <si>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</si>
  <si>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</si>
  <si>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</si>
  <si>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</si>
  <si>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</si>
  <si>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</si>
  <si>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</si>
  <si>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</si>
  <si>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</si>
  <si>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</si>
  <si>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</si>
  <si>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</si>
  <si>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</si>
  <si>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</si>
  <si>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</si>
  <si>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</si>
  <si>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</si>
  <si>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</si>
  <si>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</si>
  <si>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</si>
  <si>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</si>
  <si>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</si>
  <si>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</si>
  <si>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</si>
  <si>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</si>
  <si>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</si>
  <si>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</si>
  <si>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</si>
  <si>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</si>
  <si>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</si>
  <si>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</si>
  <si>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</si>
  <si>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</si>
  <si>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</si>
  <si>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</si>
  <si>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</si>
  <si>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</si>
  <si>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</si>
  <si>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</si>
  <si>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</si>
  <si>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</si>
  <si>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</si>
  <si>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</si>
  <si>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</si>
  <si>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</si>
  <si>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</si>
  <si>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</si>
  <si>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</si>
  <si>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</si>
  <si>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</si>
  <si>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</si>
  <si>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</si>
  <si>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</si>
  <si>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</si>
  <si>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</si>
  <si>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</si>
  <si>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</si>
  <si>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</si>
  <si>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</si>
  <si>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</si>
  <si>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</si>
  <si>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</si>
  <si>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</si>
  <si>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</si>
  <si>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</si>
  <si>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</si>
  <si>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</si>
  <si>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</si>
  <si>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</si>
  <si>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</si>
  <si>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</si>
  <si>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</si>
  <si>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</si>
  <si>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</si>
  <si>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</si>
  <si>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</si>
  <si>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</si>
  <si>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</si>
  <si>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</si>
  <si>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</si>
  <si>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</si>
  <si>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</si>
  <si>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</si>
  <si>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</si>
  <si>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</si>
  <si>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</si>
  <si>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</si>
  <si>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</si>
  <si>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</si>
  <si>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</si>
  <si>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</si>
  <si>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</si>
  <si>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</si>
  <si>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</si>
  <si>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</si>
  <si>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</si>
  <si>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</si>
  <si>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</si>
  <si>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</si>
  <si>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</si>
  <si>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</si>
  <si>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</si>
  <si>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</si>
  <si>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</si>
  <si>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</si>
  <si>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</si>
  <si>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</si>
  <si>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</si>
  <si>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</si>
  <si>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</si>
  <si>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</si>
  <si>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</si>
  <si>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</si>
  <si>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</si>
  <si>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</si>
  <si>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</si>
  <si>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</si>
  <si>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</si>
  <si>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</si>
  <si>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</si>
  <si>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</si>
  <si>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</si>
  <si>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</si>
  <si>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</si>
  <si>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</si>
  <si>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</si>
  <si>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</si>
  <si>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</si>
  <si>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</si>
  <si>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</si>
  <si>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</si>
  <si>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</si>
  <si>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</si>
  <si>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</si>
  <si>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</si>
  <si>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</si>
  <si>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</si>
  <si>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</si>
  <si>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</si>
  <si>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</si>
  <si>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</si>
  <si>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</si>
  <si>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</si>
  <si>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</si>
  <si>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</si>
  <si>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</si>
  <si>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</si>
  <si>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</si>
  <si>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</si>
  <si>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</si>
  <si>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</si>
  <si>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</si>
  <si>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</si>
  <si>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</si>
  <si>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</si>
  <si>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</si>
  <si>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</si>
  <si>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</si>
  <si>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</si>
  <si>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</si>
  <si>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</si>
  <si>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</si>
  <si>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</si>
  <si>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</si>
  <si>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</si>
  <si>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</si>
  <si>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</si>
  <si>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</si>
  <si>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</si>
  <si>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</si>
  <si>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</si>
  <si>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</si>
  <si>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</si>
  <si>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</si>
  <si>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</si>
  <si>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</si>
  <si>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</si>
  <si>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</si>
  <si>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</si>
  <si>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</si>
  <si>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</si>
  <si>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</si>
  <si>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</si>
  <si>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</si>
  <si>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</si>
  <si>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</si>
  <si>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</si>
  <si>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</si>
  <si>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</si>
  <si>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</si>
  <si>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</si>
  <si>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</si>
  <si>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</si>
  <si>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</si>
  <si>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</si>
  <si>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</si>
  <si>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</si>
  <si>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</si>
  <si>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</si>
  <si>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</si>
  <si>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</si>
  <si>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</si>
  <si>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</si>
  <si>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</si>
  <si>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</si>
  <si>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</si>
  <si>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</si>
  <si>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</si>
  <si>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</si>
  <si>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</si>
  <si>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</si>
  <si>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</si>
  <si>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</si>
  <si>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</si>
  <si>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</si>
  <si>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</si>
  <si>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</si>
  <si>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</si>
  <si>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</si>
  <si>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</si>
  <si>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</si>
  <si>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</si>
  <si>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</si>
  <si>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</si>
  <si>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</si>
  <si>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</si>
  <si>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</si>
  <si>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</si>
  <si>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</si>
  <si>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</si>
  <si>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</si>
  <si>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</si>
  <si>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</si>
  <si>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</si>
  <si>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</si>
  <si>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</si>
  <si>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</si>
  <si>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</si>
  <si>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</si>
  <si>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</si>
  <si>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</si>
  <si>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</si>
  <si>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</si>
  <si>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</si>
  <si>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</si>
  <si>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</si>
  <si>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</si>
  <si>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</si>
  <si>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</si>
  <si>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</si>
  <si>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</si>
  <si>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</si>
  <si>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</si>
  <si>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</si>
  <si>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</si>
  <si>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</si>
  <si>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</si>
  <si>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</si>
  <si>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</si>
  <si>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</si>
  <si>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</si>
  <si>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</si>
  <si>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</si>
  <si>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</si>
  <si>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</si>
  <si>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</si>
  <si>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</si>
  <si>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</si>
  <si>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</si>
  <si>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</si>
  <si>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</si>
  <si>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</si>
  <si>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</si>
  <si>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</si>
  <si>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</si>
  <si>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</si>
  <si>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</si>
  <si>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</si>
  <si>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</si>
  <si>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</si>
  <si>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</si>
  <si>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</si>
  <si>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</si>
  <si>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</si>
  <si>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</si>
  <si>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</si>
  <si>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</si>
  <si>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</si>
  <si>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</si>
  <si>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</si>
  <si>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</si>
  <si>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</si>
  <si>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</si>
  <si>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</si>
  <si>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</si>
  <si>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</si>
  <si>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</si>
  <si>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</si>
  <si>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</si>
  <si>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</si>
  <si>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</si>
  <si>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</si>
  <si>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</si>
  <si>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</si>
  <si>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</si>
  <si>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</si>
  <si>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</si>
  <si>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</si>
  <si>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</si>
  <si>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</si>
  <si>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</si>
  <si>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</si>
  <si>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</si>
  <si>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</si>
  <si>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</si>
  <si>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</si>
  <si>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</si>
  <si>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</si>
  <si>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</si>
  <si>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</si>
  <si>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</si>
  <si>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</si>
  <si>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</si>
  <si>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</si>
  <si>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</si>
  <si>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</si>
  <si>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</si>
  <si>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</si>
  <si>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</si>
  <si>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</si>
  <si>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</si>
  <si>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</si>
  <si>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</si>
  <si>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</si>
  <si>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</si>
  <si>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</si>
  <si>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</si>
  <si>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</si>
  <si>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</si>
  <si>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</si>
  <si>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</si>
  <si>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</si>
  <si>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</si>
  <si>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</si>
  <si>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</si>
  <si>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</si>
  <si>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</si>
  <si>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</si>
  <si>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</si>
  <si>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</si>
  <si>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</si>
  <si>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</si>
  <si>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</si>
  <si>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</si>
  <si>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</si>
  <si>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</si>
  <si>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</si>
  <si>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</si>
  <si>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</si>
  <si>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</si>
  <si>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</si>
  <si>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</si>
  <si>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</si>
  <si>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</si>
  <si>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</si>
  <si>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</si>
  <si>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</si>
  <si>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</si>
  <si>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</si>
  <si>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</si>
  <si>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</si>
  <si>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</si>
  <si>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</si>
  <si>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</si>
  <si>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</si>
  <si>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</si>
  <si>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</si>
  <si>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</si>
  <si>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</si>
  <si>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</si>
  <si>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</si>
  <si>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</si>
  <si>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</si>
  <si>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</si>
  <si>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</si>
  <si>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</si>
  <si>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</si>
  <si>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</si>
  <si>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</si>
  <si>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</si>
  <si>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</si>
  <si>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</si>
  <si>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</si>
  <si>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</si>
  <si>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</si>
  <si>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</si>
  <si>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</si>
  <si>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</si>
  <si>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</si>
  <si>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</si>
  <si>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</si>
  <si>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</si>
  <si>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</si>
  <si>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</si>
  <si>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</si>
  <si>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</si>
  <si>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</si>
  <si>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</si>
  <si>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</si>
  <si>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</si>
  <si>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</si>
  <si>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</si>
  <si>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</si>
  <si>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</si>
  <si>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</si>
  <si>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</si>
  <si>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</si>
  <si>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</si>
  <si>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</si>
  <si>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</si>
  <si>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</si>
  <si>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</si>
  <si>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</si>
  <si>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</si>
  <si>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</si>
  <si>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</si>
  <si>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</si>
  <si>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</si>
  <si>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</si>
  <si>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</si>
  <si>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</si>
  <si>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</si>
  <si>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</si>
  <si>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</si>
  <si>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</si>
  <si>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</si>
  <si>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</si>
  <si>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</si>
  <si>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</si>
  <si>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</si>
  <si>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</si>
  <si>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</si>
  <si>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</si>
  <si>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</si>
  <si>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</si>
  <si>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</si>
  <si>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</si>
  <si>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</si>
  <si>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</si>
  <si>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</si>
  <si>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</si>
  <si>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</si>
  <si>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</si>
  <si>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</si>
  <si>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</si>
  <si>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</si>
  <si>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</si>
  <si>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</si>
  <si>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</si>
  <si>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</si>
  <si>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</si>
  <si>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</si>
  <si>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</si>
  <si>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</si>
  <si>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</si>
  <si>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</si>
  <si>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</si>
  <si>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</si>
  <si>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</si>
  <si>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</si>
  <si>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</si>
  <si>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</si>
  <si>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</si>
  <si>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</si>
  <si>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</si>
  <si>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</si>
  <si>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</si>
  <si>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</si>
  <si>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</si>
  <si>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</si>
  <si>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</si>
  <si>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</si>
  <si>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</si>
  <si>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</si>
  <si>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</si>
  <si>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</si>
  <si>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</si>
  <si>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</si>
  <si>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</si>
  <si>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</si>
  <si>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</si>
  <si>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</si>
  <si>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</si>
  <si>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</si>
  <si>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</si>
  <si>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</si>
  <si>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</si>
  <si>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</si>
  <si>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</si>
  <si>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</si>
  <si>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</si>
  <si>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</si>
  <si>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</si>
  <si>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</si>
  <si>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</si>
  <si>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</si>
  <si>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</si>
  <si>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</si>
  <si>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</si>
  <si>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</si>
  <si>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</si>
  <si>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</si>
  <si>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</si>
  <si>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</si>
  <si>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</si>
  <si>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</si>
  <si>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</si>
  <si>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</si>
  <si>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</si>
  <si>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</si>
  <si>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</si>
  <si>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</si>
  <si>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</si>
  <si>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</si>
  <si>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</si>
  <si>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</si>
  <si>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</si>
  <si>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</si>
  <si>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</si>
  <si>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</si>
  <si>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</si>
  <si>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</si>
  <si>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</si>
  <si>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</si>
  <si>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</si>
  <si>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</si>
  <si>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</si>
  <si>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</si>
  <si>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</si>
  <si>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</si>
  <si>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</si>
  <si>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</si>
  <si>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</si>
  <si>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</si>
  <si>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</si>
  <si>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</si>
  <si>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</si>
  <si>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</si>
  <si>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</si>
  <si>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</si>
  <si>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</si>
  <si>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</si>
  <si>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</si>
  <si>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</si>
  <si>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</si>
  <si>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</si>
  <si>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</si>
  <si>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</si>
  <si>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</si>
  <si>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</si>
  <si>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</si>
  <si>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</si>
  <si>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</si>
  <si>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</si>
  <si>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</si>
  <si>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</si>
  <si>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</si>
  <si>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</si>
  <si>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</si>
  <si>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</si>
  <si>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</si>
  <si>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</si>
  <si>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</si>
  <si>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</si>
  <si>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</si>
  <si>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</si>
  <si>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</si>
  <si>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</si>
  <si>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</si>
  <si>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</si>
  <si>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</si>
  <si>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</si>
  <si>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</si>
  <si>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</si>
  <si>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</si>
  <si>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</si>
  <si>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</si>
  <si>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</si>
  <si>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</si>
  <si>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</si>
  <si>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</si>
  <si>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</si>
  <si>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</si>
  <si>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</si>
  <si>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</si>
  <si>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</si>
  <si>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</si>
  <si>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</si>
  <si>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</si>
  <si>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</si>
  <si>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</si>
  <si>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</si>
  <si>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</si>
  <si>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</si>
  <si>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</si>
  <si>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</si>
  <si>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</si>
  <si>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</si>
  <si>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</si>
  <si>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</si>
  <si>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</si>
  <si>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</si>
  <si>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</si>
  <si>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</si>
  <si>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</si>
  <si>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</si>
  <si>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</si>
  <si>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</si>
  <si>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</si>
  <si>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</si>
  <si>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</si>
  <si>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</si>
  <si>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</si>
  <si>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</si>
  <si>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</si>
  <si>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</si>
  <si>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</si>
  <si>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</si>
  <si>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</si>
  <si>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</si>
  <si>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</si>
  <si>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</si>
  <si>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</si>
  <si>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</si>
  <si>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</si>
  <si>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</si>
  <si>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</si>
  <si>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</si>
  <si>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</si>
  <si>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</si>
  <si>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</si>
  <si>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</si>
  <si>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</si>
  <si>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</si>
  <si>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</si>
  <si>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</si>
  <si>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</si>
  <si>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</si>
  <si>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</si>
  <si>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</si>
  <si>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</si>
  <si>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</si>
  <si>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</si>
  <si>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</si>
  <si>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</si>
  <si>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</si>
  <si>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</si>
  <si>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</si>
  <si>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</si>
  <si>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</si>
  <si>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</si>
  <si>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</si>
  <si>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</si>
  <si>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</si>
  <si>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</si>
  <si>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</si>
  <si>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</si>
  <si>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</si>
  <si>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</si>
  <si>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</si>
  <si>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</si>
  <si>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</si>
  <si>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</si>
  <si>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</si>
  <si>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</si>
  <si>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</si>
  <si>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</si>
  <si>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</si>
  <si>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</si>
  <si>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</si>
  <si>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</si>
  <si>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</si>
  <si>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</si>
  <si>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</si>
  <si>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</si>
  <si>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</si>
  <si>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</si>
  <si>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</si>
  <si>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</si>
  <si>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</si>
  <si>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</si>
  <si>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</si>
  <si>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</si>
  <si>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</si>
  <si>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</si>
  <si>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</si>
  <si>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</si>
  <si>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</si>
  <si>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</si>
  <si>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</si>
  <si>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</si>
  <si>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</si>
  <si>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</si>
  <si>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</si>
  <si>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</si>
  <si>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</si>
  <si>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</si>
  <si>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</si>
  <si>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</si>
  <si>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</si>
  <si>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</si>
  <si>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</si>
  <si>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</si>
  <si>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</si>
  <si>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</si>
  <si>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</si>
  <si>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</si>
  <si>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</si>
  <si>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</si>
  <si>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</si>
  <si>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</si>
  <si>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</si>
  <si>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</si>
  <si>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</si>
  <si>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</si>
  <si>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</si>
  <si>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</si>
  <si>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</si>
  <si>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</si>
  <si>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</si>
  <si>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</si>
  <si>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</si>
  <si>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</si>
  <si>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</si>
  <si>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</si>
  <si>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</si>
  <si>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</si>
  <si>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</si>
  <si>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</si>
  <si>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</si>
  <si>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</si>
  <si>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</si>
  <si>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</si>
  <si>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</si>
  <si>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</si>
  <si>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</si>
  <si>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</si>
  <si>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</si>
  <si>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</si>
  <si>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</si>
  <si>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</si>
  <si>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</si>
  <si>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</si>
  <si>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</si>
  <si>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</si>
  <si>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</si>
  <si>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</si>
  <si>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</si>
  <si>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</si>
  <si>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</si>
  <si>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</si>
  <si>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</si>
  <si>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</si>
  <si>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</si>
  <si>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</si>
  <si>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</si>
  <si>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</si>
  <si>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</si>
  <si>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</si>
  <si>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</si>
  <si>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</si>
  <si>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</si>
  <si>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</si>
  <si>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</si>
  <si>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</si>
  <si>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</si>
  <si>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</si>
  <si>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</si>
  <si>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</si>
  <si>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</si>
  <si>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</si>
  <si>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</si>
  <si>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</si>
  <si>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</si>
  <si>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</si>
  <si>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</si>
  <si>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</si>
  <si>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</si>
  <si>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</si>
  <si>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</si>
  <si>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</si>
  <si>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</si>
  <si>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</si>
  <si>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</si>
  <si>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</si>
  <si>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</si>
  <si>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</si>
  <si>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</si>
  <si>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</si>
  <si>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</si>
  <si>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</si>
  <si>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</si>
  <si>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</si>
  <si>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</si>
  <si>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</si>
  <si>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</si>
  <si>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</si>
  <si>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</si>
  <si>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</si>
  <si>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</si>
  <si>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</si>
  <si>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</si>
  <si>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</si>
  <si>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</si>
  <si>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</si>
  <si>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</si>
  <si>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</si>
  <si>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</si>
  <si>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</si>
  <si>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</si>
  <si>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</si>
  <si>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</si>
  <si>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</si>
  <si>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</si>
  <si>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</si>
  <si>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</si>
  <si>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</si>
  <si>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</si>
  <si>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</si>
  <si>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</si>
  <si>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</si>
  <si>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</si>
  <si>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</si>
  <si>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</si>
  <si>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</si>
  <si>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</si>
  <si>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</si>
  <si>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</si>
  <si>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</si>
  <si>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</si>
  <si>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</si>
  <si>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</si>
  <si>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</si>
  <si>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</si>
  <si>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</si>
  <si>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</si>
  <si>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</si>
  <si>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</si>
  <si>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</si>
  <si>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</si>
  <si>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</si>
  <si>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</si>
  <si>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</si>
  <si>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</si>
  <si>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</si>
  <si>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</si>
  <si>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</si>
  <si>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</si>
  <si>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</si>
  <si>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</si>
  <si>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</si>
  <si>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</si>
  <si>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</si>
  <si>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</si>
  <si>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</si>
  <si>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</si>
  <si>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</si>
  <si>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</si>
  <si>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</si>
  <si>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</si>
  <si>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</si>
  <si>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</si>
  <si>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</si>
  <si>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</si>
  <si>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</si>
  <si>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</si>
  <si>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</si>
  <si>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</si>
  <si>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</si>
  <si>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</si>
  <si>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</si>
  <si>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</si>
  <si>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</si>
  <si>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</si>
  <si>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</si>
  <si>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</si>
  <si>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</si>
  <si>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</si>
  <si>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</si>
  <si>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</si>
  <si>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</si>
  <si>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</si>
  <si>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</si>
  <si>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</si>
  <si>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</si>
  <si>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</si>
  <si>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</si>
  <si>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</si>
  <si>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</si>
  <si>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</si>
  <si>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</si>
  <si>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</si>
  <si>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</si>
  <si>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</si>
  <si>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</si>
  <si>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</si>
  <si>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</si>
  <si>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</si>
  <si>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</si>
  <si>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</si>
  <si>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</si>
  <si>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</si>
  <si>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</si>
  <si>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</si>
  <si>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</si>
  <si>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</si>
  <si>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</si>
  <si>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</si>
  <si>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</si>
  <si>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</si>
  <si>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</si>
  <si>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</si>
  <si>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</si>
  <si>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</si>
  <si>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</si>
  <si>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</si>
  <si>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</si>
  <si>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</si>
  <si>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</si>
  <si>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</si>
  <si>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</si>
  <si>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</si>
  <si>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</si>
  <si>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</si>
  <si>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</si>
  <si>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</si>
  <si>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</si>
  <si>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</si>
  <si>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</si>
  <si>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</si>
  <si>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</si>
  <si>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</si>
  <si>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</si>
  <si>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</si>
  <si>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</si>
  <si>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</si>
  <si>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</si>
  <si>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</si>
  <si>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</si>
  <si>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</si>
  <si>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</si>
  <si>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</si>
  <si>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</si>
  <si>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</si>
  <si>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</si>
  <si>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</si>
  <si>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</si>
  <si>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</si>
  <si>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</si>
  <si>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</si>
  <si>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</si>
  <si>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</si>
  <si>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</si>
  <si>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</si>
  <si>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</si>
  <si>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</si>
  <si>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</si>
  <si>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</si>
  <si>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</si>
  <si>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</si>
  <si>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</si>
  <si>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</si>
  <si>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</si>
  <si>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</si>
  <si>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</si>
  <si>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</si>
  <si>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</si>
  <si>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</si>
  <si>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</si>
  <si>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</si>
  <si>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</si>
  <si>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</si>
  <si>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</si>
  <si>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</si>
  <si>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</si>
  <si>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</si>
  <si>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</si>
  <si>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</si>
  <si>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</si>
  <si>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</si>
  <si>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</si>
  <si>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</si>
  <si>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</si>
  <si>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</si>
  <si>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</si>
  <si>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</si>
  <si>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</si>
  <si>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</si>
  <si>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</si>
  <si>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</si>
  <si>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</si>
  <si>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</si>
  <si>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</si>
  <si>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</si>
  <si>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</si>
  <si>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</si>
  <si>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</si>
  <si>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</si>
  <si>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</si>
  <si>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</si>
  <si>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</si>
  <si>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</si>
  <si>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</si>
  <si>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</si>
  <si>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</si>
  <si>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</si>
  <si>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</si>
  <si>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</si>
  <si>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</si>
  <si>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</si>
  <si>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</si>
  <si>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</si>
  <si>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</si>
  <si>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</si>
  <si>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</si>
  <si>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</si>
  <si>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</si>
  <si>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</si>
  <si>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</si>
  <si>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</si>
  <si>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</si>
  <si>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</si>
  <si>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</si>
  <si>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</si>
  <si>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</si>
  <si>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</si>
  <si>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</si>
  <si>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</si>
  <si>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</si>
  <si>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</si>
  <si>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</si>
  <si>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</si>
  <si>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</si>
  <si>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</si>
  <si>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</si>
  <si>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</si>
  <si>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</si>
  <si>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</si>
  <si>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</si>
  <si>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</si>
  <si>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</si>
  <si>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</si>
  <si>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</si>
  <si>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</si>
  <si>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</si>
  <si>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</si>
  <si>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</si>
  <si>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</si>
  <si>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</si>
  <si>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</si>
  <si>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</si>
  <si>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</si>
  <si>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</si>
  <si>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</si>
  <si>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</si>
  <si>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</si>
  <si>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</si>
  <si>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</si>
  <si>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</si>
  <si>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</si>
  <si>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</si>
  <si>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</si>
  <si>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</si>
  <si>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</si>
  <si>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</si>
  <si>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</si>
  <si>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</si>
  <si>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</si>
  <si>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</si>
  <si>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</si>
  <si>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</si>
  <si>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</si>
  <si>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</si>
  <si>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</si>
  <si>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</si>
  <si>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</si>
  <si>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</si>
  <si>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</si>
  <si>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</si>
  <si>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</si>
  <si>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</si>
  <si>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</si>
  <si>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</si>
  <si>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</si>
  <si>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</si>
  <si>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</si>
  <si>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</si>
  <si>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</si>
  <si>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</si>
  <si>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</si>
  <si>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</si>
  <si>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</si>
  <si>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</si>
  <si>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</si>
  <si>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</si>
  <si>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</si>
  <si>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</si>
  <si>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</si>
  <si>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</si>
  <si>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</si>
  <si>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</si>
  <si>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</si>
  <si>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</si>
  <si>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</si>
  <si>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</si>
  <si>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</si>
  <si>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</si>
  <si>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</si>
  <si>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</si>
  <si>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</si>
  <si>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</si>
  <si>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</si>
  <si>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</si>
  <si>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</si>
  <si>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</si>
  <si>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</si>
  <si>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</si>
  <si>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</si>
  <si>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</si>
  <si>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</si>
  <si>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</si>
  <si>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</si>
  <si>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</si>
  <si>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</si>
  <si>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</si>
  <si>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</si>
  <si>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</si>
  <si>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</si>
  <si>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</si>
  <si>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</si>
  <si>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</si>
  <si>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</si>
  <si>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</si>
  <si>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</si>
  <si>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</si>
  <si>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</si>
  <si>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</si>
  <si>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</si>
  <si>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</si>
  <si>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</si>
  <si>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</si>
  <si>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</si>
  <si>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</si>
  <si>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</si>
  <si>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</si>
  <si>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</si>
  <si>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</si>
  <si>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</si>
  <si>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</si>
  <si>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</si>
  <si>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</si>
  <si>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</si>
  <si>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</si>
  <si>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</si>
  <si>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</si>
  <si>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</si>
  <si>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</si>
  <si>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</si>
  <si>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</si>
  <si>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</si>
  <si>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</si>
  <si>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</si>
  <si>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</si>
  <si>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</si>
  <si>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</si>
  <si>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</si>
  <si>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</si>
  <si>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</si>
  <si>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</si>
  <si>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</si>
  <si>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</si>
  <si>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</si>
  <si>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</si>
  <si>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</si>
  <si>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</si>
  <si>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</si>
  <si>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</si>
  <si>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</si>
  <si>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</si>
  <si>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</si>
  <si>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</si>
  <si>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</si>
  <si>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</si>
  <si>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</si>
  <si>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</si>
  <si>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</si>
  <si>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</si>
  <si>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</si>
  <si>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</si>
  <si>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</si>
  <si>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</si>
  <si>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</si>
  <si>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</si>
  <si>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</si>
  <si>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</si>
  <si>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</si>
  <si>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</si>
  <si>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</si>
  <si>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</si>
  <si>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</si>
  <si>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</si>
  <si>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</si>
  <si>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</si>
  <si>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</si>
  <si>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</si>
  <si>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</si>
  <si>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</si>
  <si>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</si>
  <si>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</si>
  <si>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</si>
  <si>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</si>
  <si>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</si>
  <si>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</si>
  <si>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</si>
  <si>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</si>
  <si>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</si>
  <si>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</si>
  <si>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</si>
  <si>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</si>
  <si>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</si>
  <si>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</si>
  <si>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</si>
  <si>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</si>
  <si>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</si>
  <si>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</si>
  <si>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</si>
  <si>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</si>
  <si>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</si>
  <si>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</si>
  <si>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</si>
  <si>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</si>
  <si>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</si>
  <si>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</si>
  <si>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</si>
  <si>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</si>
  <si>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</si>
  <si>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</si>
  <si>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</si>
  <si>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</si>
  <si>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</si>
  <si>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</si>
  <si>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</si>
  <si>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</si>
  <si>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</si>
  <si>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</si>
  <si>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</si>
  <si>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</si>
  <si>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</si>
  <si>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</si>
  <si>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</si>
  <si>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</si>
  <si>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</si>
  <si>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</si>
  <si>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</si>
  <si>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</si>
  <si>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</si>
  <si>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</si>
  <si>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</si>
  <si>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</si>
  <si>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</si>
  <si>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</si>
  <si>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</si>
  <si>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</si>
  <si>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</si>
  <si>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</si>
  <si>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</si>
  <si>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</si>
  <si>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</si>
  <si>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</si>
  <si>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</si>
  <si>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</si>
  <si>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</si>
  <si>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</si>
  <si>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</si>
  <si>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</si>
  <si>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</si>
  <si>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</si>
  <si>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</si>
  <si>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</si>
  <si>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</si>
  <si>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</si>
  <si>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</si>
  <si>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</si>
  <si>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</si>
  <si>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</si>
  <si>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</si>
  <si>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</si>
  <si>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</si>
  <si>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</si>
  <si>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</si>
  <si>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</si>
  <si>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</si>
  <si>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</si>
  <si>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</si>
  <si>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</si>
  <si>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</si>
  <si>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</si>
  <si>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</si>
  <si>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</si>
  <si>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</si>
  <si>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</si>
  <si>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</si>
  <si>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</si>
  <si>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</si>
  <si>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</si>
  <si>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</si>
  <si>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</si>
  <si>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</si>
  <si>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</si>
  <si>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</si>
  <si>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</si>
  <si>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</si>
  <si>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</si>
  <si>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</si>
  <si>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</si>
  <si>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</si>
  <si>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</si>
  <si>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</si>
  <si>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</si>
  <si>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</si>
  <si>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</si>
  <si>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</si>
  <si>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</si>
  <si>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</si>
  <si>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</si>
  <si>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</si>
  <si>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</si>
  <si>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</si>
  <si>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</si>
  <si>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</si>
  <si>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</si>
  <si>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</si>
  <si>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</si>
  <si>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</si>
  <si>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</si>
  <si>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</si>
  <si>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</si>
  <si>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</si>
  <si>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</si>
  <si>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</si>
  <si>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</si>
  <si>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</si>
  <si>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</si>
  <si>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</si>
  <si>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</si>
  <si>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</si>
  <si>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</si>
  <si>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</si>
  <si>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</si>
  <si>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</si>
  <si>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</si>
  <si>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</si>
  <si>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</si>
  <si>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</si>
  <si>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</si>
  <si>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</si>
  <si>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</si>
  <si>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</si>
  <si>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</si>
  <si>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</si>
  <si>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</si>
  <si>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</si>
  <si>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</si>
  <si>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</si>
  <si>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</si>
  <si>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</si>
  <si>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</si>
  <si>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</si>
  <si>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</si>
  <si>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</si>
  <si>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</si>
  <si>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</si>
  <si>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</si>
  <si>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</si>
  <si>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</si>
  <si>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</si>
  <si>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</si>
  <si>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</si>
  <si>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</si>
  <si>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</si>
  <si>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</si>
  <si>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</si>
  <si>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</si>
  <si>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</si>
  <si>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</si>
  <si>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</si>
  <si>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</si>
  <si>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</si>
  <si>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</si>
  <si>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</si>
  <si>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</si>
  <si>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</si>
  <si>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</si>
  <si>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</si>
  <si>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</si>
  <si>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</si>
  <si>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</si>
  <si>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</si>
  <si>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</si>
  <si>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</si>
  <si>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</si>
  <si>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</si>
  <si>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</si>
  <si>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</si>
  <si>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</si>
  <si>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</si>
  <si>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</si>
  <si>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</si>
  <si>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</si>
  <si>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</si>
  <si>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</si>
  <si>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</si>
  <si>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</si>
  <si>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</si>
  <si>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</si>
  <si>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</si>
  <si>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</si>
  <si>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</si>
  <si>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</si>
  <si>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</si>
  <si>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</si>
  <si>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</si>
  <si>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</si>
  <si>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</si>
  <si>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</si>
  <si>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</si>
  <si>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</si>
  <si>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</si>
  <si>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</si>
  <si>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</si>
  <si>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</si>
  <si>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</si>
  <si>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</si>
  <si>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</si>
  <si>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</si>
  <si>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</si>
  <si>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</si>
  <si>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</si>
  <si>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</si>
  <si>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</si>
  <si>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</si>
  <si>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</si>
  <si>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</si>
  <si>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</si>
  <si>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</si>
  <si>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</si>
  <si>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</si>
  <si>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</si>
  <si>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</si>
  <si>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</si>
  <si>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</si>
  <si>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</si>
  <si>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</si>
  <si>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</si>
  <si>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</si>
  <si>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</si>
  <si>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</si>
  <si>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</si>
  <si>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</si>
  <si>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</si>
  <si>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</si>
  <si>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</si>
  <si>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</si>
  <si>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</si>
  <si>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</si>
  <si>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</si>
  <si>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</si>
  <si>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</si>
  <si>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</si>
  <si>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</si>
  <si>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</si>
  <si>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</si>
  <si>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</si>
  <si>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</si>
  <si>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</si>
  <si>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</si>
  <si>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</si>
  <si>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</si>
  <si>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</si>
  <si>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</si>
  <si>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</si>
  <si>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</si>
  <si>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</si>
  <si>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</si>
  <si>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</si>
  <si>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</si>
  <si>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</si>
  <si>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</si>
  <si>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</si>
  <si>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</si>
  <si>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</si>
  <si>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</si>
  <si>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</si>
  <si>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</si>
  <si>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</si>
  <si>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</si>
  <si>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</si>
  <si>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</si>
  <si>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</si>
  <si>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</si>
  <si>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</si>
  <si>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</si>
  <si>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</si>
  <si>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</si>
  <si>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</si>
  <si>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</si>
  <si>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</si>
  <si>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</si>
  <si>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</si>
  <si>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</si>
  <si>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</si>
  <si>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</si>
  <si>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</si>
  <si>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</si>
  <si>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</si>
  <si>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</si>
  <si>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</si>
  <si>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</si>
  <si>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</si>
  <si>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</si>
  <si>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</si>
  <si>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</si>
  <si>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</si>
  <si>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</si>
  <si>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</si>
  <si>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</si>
  <si>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</si>
  <si>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</si>
  <si>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</si>
  <si>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</si>
  <si>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</si>
  <si>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</si>
  <si>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</si>
  <si>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</si>
  <si>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</si>
  <si>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</si>
  <si>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</si>
  <si>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</si>
  <si>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</si>
  <si>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</si>
  <si>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</si>
  <si>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</si>
  <si>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</si>
  <si>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</si>
  <si>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</si>
  <si>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</si>
  <si>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</si>
  <si>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</si>
  <si>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</si>
  <si>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</si>
  <si>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</si>
  <si>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</si>
  <si>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</si>
  <si>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</si>
  <si>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</si>
  <si>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</si>
  <si>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</si>
  <si>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</si>
  <si>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</si>
  <si>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</si>
  <si>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</si>
  <si>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</si>
  <si>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</si>
  <si>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</si>
  <si>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</si>
  <si>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</si>
  <si>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</si>
  <si>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</si>
  <si>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</si>
  <si>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</si>
  <si>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</si>
  <si>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</si>
  <si>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</si>
  <si>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</si>
  <si>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</si>
  <si>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</si>
  <si>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</si>
  <si>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</si>
  <si>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</si>
  <si>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</si>
  <si>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</si>
  <si>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</si>
  <si>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</si>
  <si>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</si>
  <si>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</si>
  <si>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</si>
  <si>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</si>
  <si>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</si>
  <si>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</si>
  <si>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</si>
  <si>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</si>
  <si>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</si>
  <si>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</si>
  <si>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</si>
  <si>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</si>
  <si>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</si>
  <si>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</si>
  <si>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</si>
  <si>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</si>
  <si>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</si>
  <si>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</si>
  <si>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</si>
  <si>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</si>
  <si>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</si>
  <si>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</si>
  <si>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</si>
  <si>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</si>
  <si>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</si>
  <si>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</si>
  <si>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</si>
  <si>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</si>
  <si>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</si>
  <si>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</si>
  <si>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</si>
  <si>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</si>
  <si>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</si>
  <si>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</si>
  <si>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</si>
  <si>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</si>
  <si>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</si>
  <si>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</si>
  <si>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</si>
  <si>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</si>
  <si>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</si>
  <si>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</si>
  <si>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</si>
  <si>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</si>
  <si>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</si>
  <si>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</si>
  <si>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</si>
  <si>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</si>
  <si>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</si>
  <si>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</si>
  <si>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</si>
  <si>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</si>
  <si>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</si>
  <si>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</si>
  <si>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</si>
  <si>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</si>
  <si>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</si>
  <si>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</si>
  <si>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</si>
  <si>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</si>
  <si>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</si>
  <si>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</si>
  <si>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</si>
  <si>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</si>
  <si>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</si>
  <si>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</si>
  <si>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</si>
  <si>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</si>
  <si>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</si>
  <si>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</si>
  <si>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</si>
  <si>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</si>
  <si>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</si>
  <si>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</si>
  <si>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</si>
  <si>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</si>
  <si>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</si>
  <si>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</si>
  <si>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</si>
  <si>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</si>
  <si>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</si>
  <si>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</si>
  <si>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</si>
  <si>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</si>
  <si>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</si>
  <si>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</si>
  <si>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</si>
  <si>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</si>
  <si>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</si>
  <si>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</si>
  <si>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</si>
  <si>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</si>
  <si>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</si>
  <si>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</si>
  <si>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</si>
  <si>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</si>
  <si>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</si>
  <si>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</si>
  <si>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</si>
  <si>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</si>
  <si>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</si>
  <si>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</si>
  <si>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</si>
  <si>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</si>
  <si>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</si>
  <si>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</si>
  <si>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</si>
  <si>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</si>
  <si>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</si>
  <si>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</si>
  <si>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</si>
  <si>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</si>
  <si>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</si>
  <si>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</si>
  <si>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</si>
  <si>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</si>
  <si>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</si>
  <si>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</si>
  <si>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</si>
  <si>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</si>
  <si>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</si>
  <si>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</si>
  <si>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</si>
  <si>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</si>
  <si>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</si>
  <si>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</si>
  <si>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</si>
  <si>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</si>
  <si>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</si>
  <si>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</si>
  <si>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</si>
  <si>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</si>
  <si>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</si>
  <si>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</si>
  <si>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</si>
  <si>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</si>
  <si>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</si>
  <si>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</si>
  <si>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</si>
  <si>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</si>
  <si>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</si>
  <si>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</si>
  <si>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</si>
  <si>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</si>
  <si>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</si>
  <si>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</si>
  <si>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</si>
  <si>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</si>
  <si>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</si>
  <si>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</si>
  <si>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</si>
  <si>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</si>
  <si>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</si>
  <si>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</si>
  <si>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</si>
  <si>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</si>
  <si>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</si>
  <si>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</si>
  <si>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</si>
  <si>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</si>
  <si>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</si>
  <si>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</si>
  <si>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</si>
  <si>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</si>
  <si>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</si>
  <si>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</si>
  <si>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</si>
  <si>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</si>
  <si>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</si>
  <si>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</si>
  <si>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</si>
  <si>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</si>
  <si>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</si>
  <si>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</si>
  <si>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</si>
  <si>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</si>
  <si>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</si>
  <si>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</si>
  <si>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</si>
  <si>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</si>
  <si>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</si>
  <si>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</si>
  <si>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</si>
  <si>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</si>
  <si>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</si>
  <si>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</si>
  <si>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</si>
  <si>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</si>
  <si>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</si>
  <si>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</si>
  <si>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</si>
  <si>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</si>
  <si>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</si>
  <si>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</si>
  <si>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</si>
  <si>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</si>
  <si>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</si>
  <si>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</si>
  <si>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</si>
  <si>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</si>
  <si>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</si>
  <si>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</si>
  <si>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</si>
  <si>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</si>
  <si>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</si>
  <si>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</si>
  <si>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</si>
  <si>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</si>
  <si>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</si>
  <si>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</si>
  <si>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</si>
  <si>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</si>
  <si>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</si>
  <si>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</si>
  <si>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</si>
  <si>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</si>
  <si>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</si>
  <si>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</si>
  <si>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</si>
  <si>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</si>
  <si>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</si>
  <si>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</si>
  <si>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</si>
  <si>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</si>
  <si>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</si>
  <si>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</si>
  <si>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</si>
  <si>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</si>
  <si>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</si>
  <si>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</si>
  <si>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</si>
  <si>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</si>
  <si>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</si>
  <si>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</si>
  <si>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</si>
  <si>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</si>
  <si>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</si>
  <si>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</si>
  <si>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</si>
  <si>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</si>
  <si>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</si>
  <si>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</si>
  <si>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</si>
  <si>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</si>
  <si>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</si>
  <si>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</si>
  <si>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</si>
  <si>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</si>
  <si>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</si>
  <si>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</si>
  <si>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</si>
  <si>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</si>
  <si>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</si>
  <si>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</si>
  <si>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</si>
  <si>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</si>
  <si>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</si>
  <si>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</si>
  <si>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</si>
  <si>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</si>
  <si>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</si>
  <si>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</si>
  <si>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</si>
  <si>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</si>
  <si>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</si>
  <si>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</si>
  <si>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</si>
  <si>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</si>
  <si>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</si>
  <si>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</si>
  <si>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</si>
  <si>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</si>
  <si>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</si>
  <si>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</si>
  <si>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</si>
  <si>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</si>
  <si>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</si>
  <si>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</si>
  <si>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</si>
  <si>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</si>
  <si>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</si>
  <si>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</si>
  <si>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</si>
  <si>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</si>
  <si>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</si>
  <si>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</si>
  <si>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</si>
  <si>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</si>
  <si>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</si>
  <si>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</si>
  <si>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</si>
  <si>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</si>
  <si>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</si>
  <si>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</si>
  <si>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</si>
  <si>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</si>
  <si>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</si>
  <si>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</si>
  <si>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</si>
  <si>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</si>
  <si>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</si>
  <si>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</si>
  <si>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</si>
  <si>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</si>
  <si>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</si>
  <si>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</si>
  <si>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</si>
  <si>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</si>
  <si>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</si>
  <si>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</si>
  <si>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</si>
  <si>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</si>
  <si>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</si>
  <si>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</si>
  <si>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</si>
  <si>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</si>
  <si>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</si>
  <si>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</si>
  <si>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</si>
  <si>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</si>
  <si>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</si>
  <si>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</si>
  <si>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</si>
  <si>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</si>
  <si>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</si>
  <si>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</si>
  <si>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</si>
  <si>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</si>
  <si>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</si>
  <si>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</si>
  <si>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</si>
  <si>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</si>
  <si>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</si>
  <si>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</si>
  <si>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</si>
  <si>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</si>
  <si>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</si>
  <si>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</si>
  <si>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</si>
  <si>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</si>
  <si>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</si>
  <si>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</si>
  <si>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</si>
  <si>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</si>
  <si>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</si>
  <si>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</si>
  <si>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</si>
  <si>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</si>
  <si>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</si>
  <si>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</si>
  <si>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</si>
  <si>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</si>
  <si>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</si>
  <si>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</si>
  <si>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</si>
  <si>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</si>
  <si>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</si>
  <si>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</si>
  <si>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</si>
  <si>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</si>
  <si>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</si>
  <si>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</si>
  <si>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</si>
  <si>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</si>
  <si>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</si>
  <si>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</si>
  <si>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</si>
  <si>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</si>
  <si>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</si>
  <si>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</si>
  <si>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</si>
  <si>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</si>
  <si>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</si>
  <si>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</si>
  <si>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</si>
  <si>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</si>
  <si>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</si>
  <si>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</si>
  <si>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</si>
  <si>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</si>
  <si>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</si>
  <si>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</si>
  <si>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</si>
  <si>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</si>
  <si>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</si>
  <si>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</si>
  <si>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</si>
  <si>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</si>
  <si>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</si>
  <si>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</si>
  <si>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</si>
  <si>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</si>
  <si>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</si>
  <si>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</si>
  <si>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</si>
  <si>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</si>
  <si>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</si>
  <si>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</si>
  <si>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</si>
  <si>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</si>
  <si>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</si>
  <si>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</si>
  <si>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</si>
  <si>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</si>
  <si>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</si>
  <si>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</si>
  <si>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</si>
  <si>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</si>
  <si>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</si>
  <si>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</si>
  <si>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</si>
  <si>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</si>
  <si>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</si>
  <si>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</si>
  <si>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</si>
  <si>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</si>
  <si>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</si>
  <si>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</si>
  <si>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</si>
  <si>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</si>
  <si>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</si>
  <si>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</si>
  <si>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</si>
  <si>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</si>
  <si>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</si>
  <si>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</si>
  <si>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</si>
  <si>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</si>
  <si>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</si>
  <si>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</si>
  <si>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</si>
  <si>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</si>
  <si>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</si>
  <si>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</si>
  <si>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</si>
  <si>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</si>
  <si>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</si>
  <si>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</si>
  <si>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</si>
  <si>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</si>
  <si>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</si>
  <si>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</si>
  <si>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</si>
  <si>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</si>
  <si>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</si>
  <si>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</si>
  <si>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</si>
  <si>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</si>
  <si>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</si>
  <si>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</si>
  <si>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</si>
  <si>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</si>
  <si>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</si>
  <si>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</si>
  <si>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</si>
  <si>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</si>
  <si>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</si>
  <si>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</si>
  <si>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</si>
  <si>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</si>
  <si>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</si>
  <si>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</si>
  <si>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</si>
  <si>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</si>
  <si>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</si>
  <si>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</si>
  <si>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</si>
  <si>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</si>
  <si>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</si>
  <si>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</si>
  <si>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</si>
  <si>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</si>
  <si>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</si>
  <si>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</si>
  <si>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</si>
  <si>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</si>
  <si>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</si>
  <si>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</si>
  <si>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</si>
  <si>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</si>
  <si>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</si>
  <si>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</si>
  <si>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</si>
  <si>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</si>
  <si>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</si>
  <si>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</si>
  <si>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</si>
  <si>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</si>
  <si>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</si>
  <si>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</si>
  <si>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</si>
  <si>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</si>
  <si>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</si>
  <si>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</si>
  <si>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</si>
  <si>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</si>
  <si>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</si>
  <si>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</si>
  <si>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</si>
  <si>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</si>
  <si>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</si>
  <si>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</si>
  <si>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</si>
  <si>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</si>
  <si>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</si>
  <si>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</si>
  <si>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</si>
  <si>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</si>
  <si>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</si>
  <si>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</si>
  <si>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</si>
  <si>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</si>
  <si>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</si>
  <si>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</si>
  <si>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</si>
  <si>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</si>
  <si>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</si>
  <si>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</si>
  <si>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</si>
  <si>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</si>
  <si>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</si>
  <si>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</si>
  <si>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</si>
  <si>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</si>
  <si>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</si>
  <si>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</si>
  <si>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</si>
  <si>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</si>
  <si>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</si>
  <si>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</si>
  <si>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</si>
  <si>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</si>
  <si>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</si>
  <si>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</si>
  <si>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</si>
  <si>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</si>
  <si>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</si>
  <si>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</si>
  <si>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</si>
  <si>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</si>
  <si>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</si>
  <si>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</si>
  <si>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</si>
  <si>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</si>
  <si>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</si>
  <si>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</si>
  <si>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</si>
  <si>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</si>
  <si>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</si>
  <si>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</si>
  <si>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</si>
  <si>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</si>
  <si>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</si>
  <si>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</si>
  <si>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</si>
  <si>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</si>
  <si>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</si>
  <si>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</si>
  <si>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</si>
  <si>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</si>
  <si>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</si>
  <si>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</si>
  <si>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</si>
  <si>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</si>
  <si>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</si>
  <si>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</si>
  <si>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</si>
  <si>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</si>
  <si>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</si>
  <si>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</si>
  <si>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</si>
  <si>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</si>
  <si>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</si>
  <si>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</si>
  <si>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</si>
  <si>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</si>
  <si>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</si>
  <si>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</si>
  <si>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</si>
  <si>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</si>
  <si>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</si>
  <si>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</si>
  <si>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</si>
  <si>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</si>
  <si>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</si>
  <si>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</si>
  <si>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</si>
  <si>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</si>
  <si>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</si>
  <si>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</si>
  <si>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</si>
  <si>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</si>
  <si>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</si>
  <si>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</si>
  <si>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</si>
  <si>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</si>
  <si>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</si>
  <si>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</si>
  <si>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</si>
  <si>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</si>
  <si>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</si>
  <si>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</si>
  <si>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</si>
  <si>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</si>
  <si>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</si>
  <si>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</si>
  <si>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</si>
  <si>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</si>
  <si>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</si>
  <si>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</si>
  <si>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</si>
  <si>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</si>
  <si>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</si>
  <si>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</si>
  <si>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</si>
  <si>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</si>
  <si>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</si>
  <si>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</si>
  <si>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</si>
  <si>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</si>
  <si>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</si>
  <si>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</si>
  <si>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</si>
  <si>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</si>
  <si>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</si>
  <si>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</si>
  <si>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</si>
  <si>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</si>
  <si>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</si>
  <si>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</si>
  <si>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</si>
  <si>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</si>
  <si>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</si>
  <si>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</si>
  <si>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</si>
  <si>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</si>
  <si>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</si>
  <si>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</si>
  <si>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</si>
  <si>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</si>
  <si>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</si>
  <si>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</si>
  <si>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</si>
  <si>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</si>
  <si>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</si>
  <si>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</si>
  <si>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</si>
  <si>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</si>
  <si>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</si>
  <si>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</si>
  <si>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</si>
  <si>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</si>
  <si>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</si>
  <si>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</si>
  <si>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</si>
  <si>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</si>
  <si>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</si>
  <si>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</si>
  <si>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</si>
  <si>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</si>
  <si>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</si>
  <si>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</si>
  <si>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</si>
  <si>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</si>
  <si>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</si>
  <si>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</si>
  <si>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</si>
  <si>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</si>
  <si>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</si>
  <si>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</si>
  <si>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</si>
  <si>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</si>
  <si>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</si>
  <si>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</si>
  <si>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</si>
  <si>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</si>
  <si>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</si>
  <si>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</si>
  <si>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</si>
  <si>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</si>
  <si>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</si>
  <si>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</si>
  <si>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</si>
  <si>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</si>
  <si>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</si>
  <si>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</si>
  <si>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</si>
  <si>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</si>
  <si>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</si>
  <si>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</si>
  <si>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</si>
  <si>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</si>
  <si>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</si>
  <si>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</si>
  <si>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</si>
  <si>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</si>
  <si>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</si>
  <si>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</si>
  <si>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</si>
  <si>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</si>
  <si>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</si>
  <si>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</si>
  <si>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</si>
  <si>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</si>
  <si>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</si>
  <si>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</si>
  <si>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</si>
  <si>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</si>
  <si>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</si>
  <si>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</si>
  <si>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</si>
  <si>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</si>
  <si>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</si>
  <si>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</si>
  <si>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</si>
  <si>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</si>
  <si>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</si>
  <si>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</si>
  <si>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</si>
  <si>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</si>
  <si>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</si>
  <si>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</si>
  <si>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</si>
  <si>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</si>
  <si>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</si>
  <si>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</si>
  <si>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</si>
  <si>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</si>
  <si>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</si>
  <si>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</si>
  <si>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</si>
  <si>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</si>
  <si>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</si>
  <si>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</si>
  <si>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</si>
  <si>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</si>
  <si>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</si>
  <si>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</si>
  <si>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</si>
  <si>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</si>
  <si>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</si>
  <si>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</si>
  <si>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</si>
  <si>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</si>
  <si>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</si>
  <si>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</si>
  <si>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</si>
  <si>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</si>
  <si>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</si>
  <si>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</si>
  <si>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</si>
  <si>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</si>
  <si>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</si>
  <si>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</si>
  <si>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</si>
  <si>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</si>
  <si>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</si>
  <si>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</si>
  <si>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</si>
  <si>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</si>
  <si>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</si>
  <si>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</si>
  <si>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</si>
  <si>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</si>
  <si>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</si>
  <si>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</si>
  <si>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</si>
  <si>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</si>
  <si>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</si>
  <si>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</si>
  <si>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</si>
  <si>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</si>
  <si>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</si>
  <si>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</si>
  <si>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</si>
  <si>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</si>
  <si>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</si>
  <si>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</si>
  <si>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</si>
  <si>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</si>
  <si>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</si>
  <si>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</si>
  <si>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</si>
  <si>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</si>
  <si>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</si>
  <si>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</si>
  <si>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</si>
  <si>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</si>
  <si>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</si>
  <si>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</si>
  <si>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</si>
  <si>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</si>
  <si>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</si>
  <si>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</si>
  <si>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</si>
  <si>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</si>
  <si>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</si>
  <si>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</si>
  <si>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</si>
  <si>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</si>
  <si>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</si>
  <si>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</si>
  <si>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</si>
  <si>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</si>
  <si>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</si>
  <si>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</si>
  <si>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</si>
  <si>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</si>
  <si>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</si>
  <si>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</si>
  <si>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</si>
  <si>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</si>
  <si>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</si>
  <si>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</si>
  <si>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</si>
  <si>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</si>
  <si>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</si>
  <si>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</si>
  <si>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</si>
  <si>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</si>
  <si>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</si>
  <si>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</si>
  <si>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</si>
  <si>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</si>
  <si>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</si>
  <si>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</si>
  <si>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</si>
  <si>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</si>
  <si>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</si>
  <si>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</si>
  <si>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</si>
  <si>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</si>
  <si>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</si>
  <si>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</si>
  <si>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</si>
  <si>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</si>
  <si>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</si>
  <si>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</si>
  <si>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</si>
  <si>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</si>
  <si>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</si>
  <si>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</si>
  <si>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</si>
  <si>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</si>
  <si>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</si>
  <si>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</si>
  <si>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</si>
  <si>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</si>
  <si>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</si>
  <si>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</si>
  <si>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</si>
  <si>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</si>
  <si>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</si>
  <si>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</si>
  <si>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</si>
  <si>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</si>
  <si>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</si>
  <si>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</si>
  <si>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</si>
  <si>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</si>
  <si>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</si>
  <si>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</si>
  <si>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</si>
  <si>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</si>
  <si>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</si>
  <si>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</si>
  <si>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</si>
  <si>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</si>
  <si>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</si>
  <si>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</si>
  <si>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</si>
  <si>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</si>
  <si>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</si>
  <si>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</si>
  <si>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</si>
  <si>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</si>
  <si>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</si>
  <si>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</si>
  <si>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</si>
  <si>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</si>
  <si>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</si>
  <si>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</si>
  <si>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</si>
  <si>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</si>
  <si>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</si>
  <si>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</si>
  <si>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</si>
  <si>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</si>
  <si>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</si>
  <si>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</si>
  <si>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</si>
  <si>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</si>
  <si>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</si>
  <si>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</si>
  <si>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</si>
  <si>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</si>
  <si>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</si>
  <si>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</si>
  <si>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</si>
  <si>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</si>
  <si>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</si>
  <si>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</si>
  <si>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</si>
  <si>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</si>
  <si>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</si>
  <si>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</si>
  <si>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</si>
  <si>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</si>
  <si>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</si>
  <si>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</si>
  <si>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</si>
  <si>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</si>
  <si>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</si>
  <si>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</si>
  <si>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</si>
  <si>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</si>
  <si>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</si>
  <si>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</si>
  <si>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</si>
  <si>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</si>
  <si>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</si>
  <si>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</si>
  <si>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</si>
  <si>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</si>
  <si>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</si>
  <si>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</si>
  <si>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</si>
  <si>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</si>
  <si>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</si>
  <si>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</si>
  <si>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</si>
  <si>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</si>
  <si>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</si>
  <si>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</si>
  <si>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</si>
  <si>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</si>
  <si>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</si>
  <si>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</si>
  <si>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</si>
  <si>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</si>
  <si>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</si>
  <si>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</si>
  <si>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</si>
  <si>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</si>
  <si>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</si>
  <si>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</si>
  <si>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</si>
  <si>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</si>
  <si>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</si>
  <si>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</si>
  <si>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</si>
  <si>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</si>
  <si>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</si>
  <si>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</si>
  <si>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</si>
  <si>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</si>
  <si>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</si>
  <si>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</si>
  <si>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</si>
  <si>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</si>
  <si>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</si>
  <si>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</si>
  <si>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</si>
  <si>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</si>
  <si>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</si>
  <si>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</si>
  <si>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</si>
  <si>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</si>
  <si>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</si>
  <si>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</si>
  <si>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</si>
  <si>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</si>
  <si>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</si>
  <si>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</si>
  <si>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</si>
  <si>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</si>
  <si>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</si>
  <si>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</si>
  <si>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</si>
  <si>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</si>
  <si>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</si>
  <si>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</si>
  <si>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</si>
  <si>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</si>
  <si>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</si>
  <si>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</si>
  <si>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</si>
  <si>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</si>
  <si>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</si>
  <si>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</si>
  <si>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</si>
  <si>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</si>
  <si>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</si>
  <si>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</si>
  <si>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</si>
  <si>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</si>
  <si>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</si>
  <si>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</si>
  <si>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</si>
  <si>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</si>
  <si>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</si>
  <si>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</si>
  <si>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</si>
  <si>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</si>
  <si>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</si>
  <si>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</si>
  <si>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</si>
  <si>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</si>
  <si>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</si>
  <si>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</si>
  <si>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</si>
  <si>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</si>
  <si>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</si>
  <si>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</si>
  <si>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</si>
  <si>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</si>
  <si>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</si>
  <si>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</si>
  <si>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</si>
  <si>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</si>
  <si>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</si>
  <si>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</si>
  <si>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</si>
  <si>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</si>
  <si>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</si>
  <si>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</si>
  <si>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</si>
  <si>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</si>
  <si>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</si>
  <si>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</si>
  <si>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</si>
  <si>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</si>
  <si>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</si>
  <si>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</si>
  <si>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</si>
  <si>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</si>
  <si>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</si>
  <si>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</si>
  <si>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</si>
  <si>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</si>
  <si>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</si>
  <si>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</si>
  <si>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</si>
  <si>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</si>
  <si>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</si>
  <si>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</si>
  <si>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</si>
  <si>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</si>
  <si>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</si>
  <si>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</si>
  <si>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</si>
  <si>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</si>
  <si>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</si>
  <si>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</si>
  <si>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</si>
  <si>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</si>
  <si>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</si>
  <si>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</si>
  <si>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</si>
  <si>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</si>
  <si>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</si>
  <si>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</si>
  <si>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</si>
  <si>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</si>
  <si>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</si>
  <si>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</si>
  <si>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</si>
  <si>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</si>
  <si>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</si>
  <si>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</si>
  <si>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</si>
  <si>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</si>
  <si>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</si>
  <si>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</si>
  <si>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</si>
  <si>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</si>
  <si>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</si>
  <si>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</si>
  <si>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</si>
  <si>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</si>
  <si>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</si>
  <si>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</si>
  <si>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</si>
  <si>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</si>
  <si>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</si>
  <si>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</si>
  <si>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</si>
  <si>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</si>
  <si>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</si>
  <si>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</si>
  <si>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</si>
  <si>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</si>
  <si>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</si>
  <si>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</si>
  <si>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</si>
  <si>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</si>
  <si>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</si>
  <si>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</si>
  <si>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</si>
  <si>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</si>
  <si>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</si>
  <si>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</si>
  <si>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</si>
  <si>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</si>
  <si>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</si>
  <si>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</si>
  <si>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</si>
  <si>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</si>
  <si>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</si>
  <si>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</si>
  <si>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</si>
  <si>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</si>
  <si>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</si>
  <si>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</si>
  <si>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</si>
  <si>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</si>
  <si>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</si>
  <si>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</si>
  <si>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</si>
  <si>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</si>
  <si>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</si>
  <si>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</si>
  <si>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</si>
  <si>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</si>
  <si>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</si>
  <si>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</si>
  <si>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</si>
  <si>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</si>
  <si>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</si>
  <si>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</si>
  <si>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</si>
  <si>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</si>
  <si>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</si>
  <si>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</si>
  <si>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</si>
  <si>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</si>
  <si>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</si>
  <si>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</si>
  <si>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</si>
  <si>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</si>
  <si>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</si>
  <si>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</si>
  <si>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</si>
  <si>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</si>
  <si>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</si>
  <si>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</si>
  <si>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</si>
  <si>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</si>
  <si>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</si>
  <si>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</si>
  <si>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</si>
  <si>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</si>
  <si>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</si>
  <si>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</si>
  <si>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</si>
  <si>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</si>
  <si>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</si>
  <si>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</si>
  <si>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</si>
  <si>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</si>
  <si>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</si>
  <si>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</si>
  <si>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</si>
  <si>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</si>
  <si>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</si>
  <si>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</si>
  <si>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</si>
  <si>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</si>
  <si>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</si>
  <si>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</si>
  <si>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</si>
  <si>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</si>
  <si>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</si>
  <si>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</si>
  <si>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</si>
  <si>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</si>
  <si>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</si>
  <si>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</si>
  <si>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</si>
  <si>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</si>
  <si>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</si>
  <si>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</si>
  <si>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</si>
  <si>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</si>
  <si>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</si>
  <si>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</si>
  <si>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</si>
  <si>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</si>
  <si>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</si>
  <si>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</si>
  <si>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</si>
  <si>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</si>
  <si>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</si>
  <si>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</si>
  <si>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</si>
  <si>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</si>
  <si>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</si>
  <si>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</si>
  <si>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</si>
  <si>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</si>
  <si>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</si>
  <si>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</si>
  <si>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</si>
  <si>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</si>
  <si>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</si>
  <si>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</si>
  <si>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</si>
  <si>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</si>
  <si>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</si>
  <si>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</si>
  <si>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</si>
  <si>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</si>
  <si>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</si>
  <si>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</si>
  <si>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</si>
  <si>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</si>
  <si>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</si>
  <si>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</si>
  <si>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</si>
  <si>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</si>
  <si>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</si>
  <si>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</si>
  <si>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</si>
  <si>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</si>
  <si>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</si>
  <si>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</si>
  <si>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</si>
  <si>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</si>
  <si>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</si>
  <si>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</si>
  <si>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</si>
  <si>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</si>
  <si>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</si>
  <si>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</si>
  <si>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</si>
  <si>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</si>
  <si>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</si>
  <si>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</si>
  <si>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</si>
  <si>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</si>
  <si>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</si>
  <si>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</si>
  <si>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</si>
  <si>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</si>
  <si>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</si>
  <si>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</si>
  <si>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</si>
  <si>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</si>
  <si>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</si>
  <si>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</si>
  <si>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</si>
  <si>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</si>
  <si>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</si>
  <si>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</si>
  <si>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</si>
  <si>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</si>
  <si>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</si>
  <si>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</si>
  <si>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</si>
  <si>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</si>
  <si>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</si>
  <si>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</si>
  <si>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</si>
  <si>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</si>
  <si>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</si>
  <si>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</si>
  <si>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</si>
  <si>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</si>
  <si>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</si>
  <si>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</si>
  <si>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</si>
  <si>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</si>
  <si>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</si>
  <si>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</si>
  <si>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</si>
  <si>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</si>
  <si>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</si>
  <si>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</si>
  <si>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</si>
  <si>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</si>
  <si>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</si>
  <si>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</si>
  <si>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</si>
  <si>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</si>
  <si>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</si>
  <si>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</si>
  <si>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</si>
  <si>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</si>
  <si>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</si>
  <si>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</si>
  <si>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</si>
  <si>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</si>
  <si>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</si>
  <si>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</si>
  <si>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</si>
  <si>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</si>
  <si>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</si>
  <si>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</si>
  <si>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</si>
  <si>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</si>
  <si>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</si>
  <si>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</si>
  <si>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</si>
  <si>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</si>
  <si>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</si>
  <si>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</si>
  <si>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</si>
  <si>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</si>
  <si>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</si>
  <si>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</si>
  <si>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</si>
  <si>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</si>
  <si>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</si>
  <si>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</si>
  <si>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</si>
  <si>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</si>
  <si>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</si>
  <si>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</si>
  <si>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</si>
  <si>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</si>
  <si>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</si>
  <si>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</si>
  <si>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</si>
  <si>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</si>
  <si>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</si>
  <si>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</si>
  <si>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</si>
  <si>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</si>
  <si>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</si>
  <si>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</si>
  <si>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</si>
  <si>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</si>
  <si>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</si>
  <si>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</si>
  <si>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</si>
  <si>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</si>
  <si>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</si>
  <si>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</si>
  <si>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</si>
  <si>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</si>
  <si>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</si>
  <si>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</si>
  <si>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</si>
  <si>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</si>
  <si>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</si>
  <si>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</si>
  <si>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</si>
  <si>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</si>
  <si>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</si>
  <si>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</si>
  <si>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</si>
  <si>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</si>
  <si>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</si>
  <si>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</si>
  <si>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</si>
  <si>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</si>
  <si>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</si>
  <si>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</si>
  <si>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</si>
  <si>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</si>
  <si>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</si>
  <si>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</si>
  <si>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</si>
  <si>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</si>
  <si>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</si>
  <si>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</si>
  <si>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</si>
  <si>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</si>
  <si>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</si>
  <si>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</si>
  <si>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</si>
  <si>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</si>
  <si>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</si>
  <si>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</si>
  <si>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</si>
  <si>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</si>
  <si>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</si>
  <si>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</si>
  <si>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</si>
  <si>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</si>
  <si>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</si>
  <si>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</si>
  <si>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</si>
  <si>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</si>
  <si>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</si>
  <si>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</si>
  <si>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</si>
  <si>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</si>
  <si>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</si>
  <si>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</si>
  <si>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</si>
  <si>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</si>
  <si>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</si>
  <si>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</si>
  <si>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</si>
  <si>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</si>
  <si>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</si>
  <si>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</si>
  <si>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</si>
  <si>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</si>
  <si>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</si>
  <si>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</si>
  <si>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</si>
  <si>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</si>
  <si>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</si>
  <si>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</si>
  <si>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</si>
  <si>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</si>
  <si>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</si>
  <si>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</si>
  <si>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</si>
  <si>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</si>
  <si>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</si>
  <si>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</si>
  <si>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</si>
  <si>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</si>
  <si>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</si>
  <si>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</si>
  <si>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</si>
  <si>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</si>
  <si>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</si>
  <si>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</si>
  <si>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</si>
  <si>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</si>
  <si>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</si>
  <si>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</si>
  <si>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</si>
  <si>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</si>
  <si>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</si>
  <si>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</si>
  <si>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</si>
  <si>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</si>
  <si>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</si>
  <si>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</si>
  <si>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</si>
  <si>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</si>
  <si>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</si>
  <si>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</si>
  <si>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</si>
  <si>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</si>
  <si>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</si>
  <si>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</si>
  <si>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</si>
  <si>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</si>
  <si>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</si>
  <si>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</si>
  <si>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</si>
  <si>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</si>
  <si>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</si>
  <si>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</si>
  <si>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</si>
  <si>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</si>
  <si>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</si>
  <si>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</si>
  <si>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</si>
  <si>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</si>
  <si>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</si>
  <si>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</si>
  <si>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</si>
  <si>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</si>
  <si>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</si>
  <si>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</si>
  <si>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</si>
  <si>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</si>
  <si>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</si>
  <si>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</si>
  <si>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</si>
  <si>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</si>
  <si>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</si>
  <si>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</si>
  <si>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</si>
  <si>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</si>
  <si>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</si>
  <si>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</si>
  <si>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</si>
  <si>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</si>
  <si>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</si>
  <si>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</si>
  <si>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</si>
  <si>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</si>
  <si>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</si>
  <si>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</si>
  <si>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</si>
  <si>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</si>
  <si>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</si>
  <si>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</si>
  <si>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</si>
  <si>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</si>
  <si>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</si>
  <si>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</si>
  <si>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</si>
  <si>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</si>
  <si>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</si>
  <si>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</si>
  <si>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</si>
  <si>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</si>
  <si>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</si>
  <si>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</si>
  <si>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</si>
  <si>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</si>
  <si>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</si>
  <si>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</si>
  <si>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</si>
  <si>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</si>
  <si>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</si>
  <si>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</si>
  <si>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</si>
  <si>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</si>
  <si>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</si>
  <si>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</si>
  <si>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</si>
  <si>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</si>
  <si>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</si>
  <si>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</si>
  <si>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</si>
  <si>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</si>
  <si>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</si>
  <si>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</si>
  <si>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</si>
  <si>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</si>
  <si>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</si>
  <si>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</si>
  <si>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</si>
  <si>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</si>
  <si>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</si>
  <si>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</si>
  <si>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</si>
  <si>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</si>
  <si>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</si>
  <si>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</si>
  <si>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</si>
  <si>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</si>
  <si>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</si>
  <si>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</si>
  <si>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</si>
  <si>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</si>
  <si>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</si>
  <si>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</si>
  <si>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</si>
  <si>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</si>
  <si>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</si>
  <si>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</si>
  <si>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</si>
  <si>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</si>
  <si>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</si>
  <si>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</si>
  <si>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</si>
  <si>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</si>
  <si>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</si>
  <si>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</si>
  <si>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</si>
  <si>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</si>
  <si>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</si>
  <si>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</si>
  <si>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</si>
  <si>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</si>
  <si>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</si>
  <si>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</si>
  <si>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</si>
  <si>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</si>
  <si>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</si>
  <si>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</si>
  <si>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</si>
  <si>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</si>
  <si>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</si>
  <si>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</si>
  <si>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</si>
  <si>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</si>
  <si>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</si>
  <si>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</si>
  <si>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</si>
  <si>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</si>
  <si>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</si>
  <si>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</si>
  <si>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</si>
  <si>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</si>
  <si>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</si>
  <si>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</si>
  <si>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</si>
  <si>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</si>
  <si>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</si>
  <si>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</si>
  <si>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</si>
  <si>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</si>
  <si>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</si>
  <si>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</si>
  <si>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</si>
  <si>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</si>
  <si>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</si>
  <si>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</si>
  <si>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</si>
  <si>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</si>
  <si>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</si>
  <si>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</si>
  <si>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</si>
  <si>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</si>
  <si>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</si>
  <si>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</si>
  <si>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</si>
  <si>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</si>
  <si>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</si>
  <si>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</si>
  <si>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</si>
  <si>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</si>
  <si>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</si>
  <si>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</si>
  <si>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</si>
  <si>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</si>
  <si>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</si>
  <si>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</si>
  <si>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</si>
  <si>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</si>
  <si>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</si>
  <si>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</si>
  <si>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</si>
  <si>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</si>
  <si>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</si>
  <si>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</si>
  <si>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</si>
  <si>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</si>
  <si>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</si>
  <si>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</si>
  <si>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</si>
  <si>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</si>
  <si>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</si>
  <si>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</si>
  <si>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</si>
  <si>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</si>
  <si>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</si>
  <si>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</si>
  <si>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</si>
  <si>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</si>
  <si>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</si>
  <si>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</si>
  <si>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</si>
  <si>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</si>
  <si>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</si>
  <si>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</si>
  <si>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</si>
  <si>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</si>
  <si>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</si>
  <si>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</si>
  <si>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</si>
  <si>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</si>
  <si>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</si>
  <si>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</si>
  <si>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</si>
  <si>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</si>
  <si>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</si>
  <si>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</si>
  <si>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</si>
  <si>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</si>
  <si>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</si>
  <si>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</si>
  <si>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</si>
  <si>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</si>
  <si>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</si>
  <si>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</si>
  <si>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</si>
  <si>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</si>
  <si>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</si>
  <si>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</si>
  <si>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</si>
  <si>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</si>
  <si>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</si>
  <si>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</si>
  <si>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</si>
  <si>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</si>
  <si>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</si>
  <si>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</si>
  <si>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</si>
  <si>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</si>
  <si>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</si>
  <si>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</si>
  <si>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</si>
  <si>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</si>
  <si>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</si>
  <si>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</si>
  <si>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</si>
  <si>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</si>
  <si>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</si>
  <si>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</si>
  <si>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</si>
  <si>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</si>
  <si>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</si>
  <si>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</si>
  <si>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</si>
  <si>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</si>
  <si>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</si>
  <si>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</si>
  <si>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</si>
  <si>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</si>
  <si>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</si>
  <si>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</si>
  <si>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</si>
  <si>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</si>
  <si>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</si>
  <si>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</si>
  <si>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</si>
  <si>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</si>
  <si>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</si>
  <si>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</si>
  <si>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</si>
  <si>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</si>
  <si>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</si>
  <si>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</si>
  <si>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</si>
  <si>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</si>
  <si>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</si>
  <si>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</si>
  <si>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</si>
  <si>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</si>
  <si>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</si>
  <si>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</si>
  <si>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</si>
  <si>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</si>
  <si>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</si>
  <si>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</si>
  <si>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</si>
  <si>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</si>
  <si>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</si>
  <si>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</si>
  <si>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</si>
  <si>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</si>
  <si>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</si>
  <si>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</si>
  <si>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</si>
  <si>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</si>
  <si>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</si>
  <si>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</si>
  <si>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</si>
  <si>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</si>
  <si>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</si>
  <si>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</si>
  <si>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</si>
  <si>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</si>
  <si>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</si>
  <si>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</si>
  <si>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</si>
  <si>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</si>
  <si>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</si>
  <si>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</si>
  <si>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</si>
  <si>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</si>
  <si>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</si>
  <si>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</si>
  <si>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</si>
  <si>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</si>
  <si>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</si>
  <si>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</si>
  <si>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</si>
  <si>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</si>
  <si>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</si>
  <si>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</si>
  <si>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</si>
  <si>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</si>
  <si>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</si>
  <si>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</si>
  <si>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</si>
  <si>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</si>
  <si>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</si>
  <si>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</si>
  <si>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</si>
  <si>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</si>
  <si>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</si>
  <si>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</si>
  <si>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</si>
  <si>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</si>
  <si>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</si>
  <si>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</si>
  <si>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</si>
  <si>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</si>
  <si>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</si>
  <si>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</si>
  <si>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</si>
  <si>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</si>
  <si>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</si>
  <si>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</si>
  <si>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</si>
  <si>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</si>
  <si>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</si>
  <si>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</si>
  <si>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</si>
  <si>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</si>
  <si>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</si>
  <si>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</si>
  <si>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</si>
  <si>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</si>
  <si>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</si>
  <si>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</si>
  <si>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</si>
  <si>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</si>
  <si>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</si>
  <si>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</si>
  <si>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</si>
  <si>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</si>
  <si>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</si>
  <si>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</si>
  <si>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</si>
  <si>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</si>
  <si>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</si>
  <si>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</si>
  <si>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</si>
  <si>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</si>
  <si>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</si>
  <si>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</si>
  <si>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</si>
  <si>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</si>
  <si>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</si>
  <si>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</si>
  <si>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</si>
  <si>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</si>
  <si>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</si>
  <si>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</si>
  <si>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</si>
  <si>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</si>
  <si>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</si>
  <si>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</si>
  <si>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</si>
  <si>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</si>
  <si>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</si>
  <si>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</si>
  <si>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</si>
  <si>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</si>
  <si>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</si>
  <si>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</si>
  <si>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</si>
  <si>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</si>
  <si>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</si>
  <si>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</si>
  <si>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</si>
  <si>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</si>
  <si>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</si>
  <si>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</si>
  <si>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</si>
  <si>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</si>
  <si>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</si>
  <si>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</si>
  <si>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</si>
  <si>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</si>
  <si>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</si>
  <si>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</si>
  <si>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</si>
  <si>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</si>
  <si>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</si>
  <si>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</si>
  <si>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</si>
  <si>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</si>
  <si>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</si>
  <si>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</si>
  <si>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</si>
  <si>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</si>
  <si>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</si>
  <si>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</si>
  <si>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</si>
  <si>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</si>
  <si>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</si>
  <si>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</si>
  <si>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</si>
  <si>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</si>
  <si>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</si>
  <si>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</si>
  <si>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</si>
  <si>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</si>
  <si>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</si>
  <si>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</si>
  <si>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</si>
  <si>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</si>
  <si>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</si>
  <si>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</si>
  <si>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</si>
  <si>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</si>
  <si>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</si>
  <si>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</si>
  <si>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</si>
  <si>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</si>
  <si>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</si>
  <si>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</si>
  <si>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</si>
  <si>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</si>
  <si>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</si>
  <si>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</si>
  <si>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</si>
  <si>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</si>
  <si>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</si>
  <si>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</si>
  <si>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</si>
  <si>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</si>
  <si>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</si>
  <si>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</si>
  <si>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</si>
  <si>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</si>
  <si>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</si>
  <si>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</si>
  <si>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</si>
  <si>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</si>
  <si>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</si>
  <si>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</si>
  <si>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</si>
  <si>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</si>
  <si>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</si>
  <si>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</si>
  <si>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</si>
  <si>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</si>
  <si>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</si>
  <si>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</si>
  <si>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</si>
  <si>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</si>
  <si>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</si>
  <si>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</si>
  <si>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</si>
  <si>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</si>
  <si>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</si>
  <si>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</si>
  <si>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</si>
  <si>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</si>
  <si>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</si>
  <si>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</si>
  <si>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</si>
  <si>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</si>
  <si>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</si>
  <si>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</si>
  <si>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</si>
  <si>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</si>
  <si>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</si>
  <si>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</si>
  <si>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</si>
  <si>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</si>
  <si>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</si>
  <si>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</si>
  <si>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</si>
  <si>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</si>
  <si>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</si>
  <si>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</si>
  <si>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</si>
  <si>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</si>
  <si>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</si>
  <si>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</si>
  <si>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</si>
  <si>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</si>
  <si>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</si>
  <si>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</si>
  <si>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</si>
  <si>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</si>
  <si>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</si>
  <si>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</si>
  <si>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</si>
  <si>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</si>
  <si>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</si>
  <si>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</si>
  <si>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</si>
  <si>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</si>
  <si>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</si>
  <si>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</si>
  <si>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</si>
  <si>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</si>
  <si>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</si>
  <si>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</si>
  <si>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</si>
  <si>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</si>
  <si>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</si>
  <si>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</si>
  <si>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</si>
  <si>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</si>
  <si>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</si>
  <si>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</si>
  <si>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</si>
  <si>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</si>
  <si>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</si>
  <si>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</si>
  <si>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</si>
  <si>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</si>
  <si>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</si>
  <si>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</si>
  <si>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</si>
  <si>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</si>
  <si>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</si>
  <si>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</si>
  <si>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</si>
  <si>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</si>
  <si>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</si>
  <si>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</si>
  <si>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</si>
  <si>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</si>
  <si>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</si>
  <si>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</si>
  <si>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</si>
  <si>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</si>
  <si>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</si>
  <si>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</si>
  <si>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</si>
  <si>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</si>
  <si>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</si>
  <si>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</si>
  <si>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</si>
  <si>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</si>
  <si>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</si>
  <si>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</si>
  <si>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</si>
  <si>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</si>
  <si>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</si>
  <si>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</si>
  <si>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</si>
  <si>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</si>
  <si>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</si>
  <si>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</si>
  <si>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</si>
  <si>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</si>
  <si>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</si>
  <si>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</si>
  <si>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</si>
  <si>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</si>
  <si>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</si>
  <si>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</si>
  <si>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</si>
  <si>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</si>
  <si>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</si>
  <si>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</si>
  <si>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</si>
  <si>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</si>
  <si>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</si>
  <si>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</si>
  <si>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</si>
  <si>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</si>
  <si>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</si>
  <si>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</si>
  <si>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</si>
  <si>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</si>
  <si>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</si>
  <si>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</si>
  <si>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</si>
  <si>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</si>
  <si>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</si>
  <si>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</si>
  <si>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</si>
  <si>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</si>
  <si>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</si>
  <si>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</si>
  <si>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</si>
  <si>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</si>
  <si>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</si>
  <si>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</si>
  <si>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</si>
  <si>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</si>
  <si>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</si>
  <si>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</si>
  <si>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</si>
  <si>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</si>
  <si>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</si>
  <si>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</si>
  <si>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</si>
  <si>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</si>
  <si>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</si>
  <si>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</si>
  <si>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</si>
  <si>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</si>
  <si>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</si>
  <si>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</si>
  <si>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</si>
  <si>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</si>
  <si>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</si>
  <si>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</si>
  <si>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</si>
  <si>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</si>
  <si>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</si>
  <si>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</si>
  <si>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</si>
  <si>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</si>
  <si>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</si>
  <si>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</si>
  <si>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</si>
  <si>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</si>
  <si>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</si>
  <si>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</si>
  <si>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</si>
  <si>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</si>
  <si>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</si>
  <si>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</si>
  <si>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</si>
  <si>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</si>
  <si>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</si>
  <si>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</si>
  <si>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</si>
  <si>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</si>
  <si>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</si>
  <si>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</si>
  <si>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</si>
  <si>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</si>
  <si>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</si>
  <si>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</si>
  <si>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</si>
  <si>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</si>
  <si>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</si>
  <si>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</si>
  <si>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</si>
  <si>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</si>
  <si>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</si>
  <si>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</si>
  <si>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</si>
  <si>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</si>
  <si>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</si>
  <si>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</si>
  <si>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</si>
  <si>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</si>
  <si>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</si>
  <si>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</si>
  <si>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</si>
  <si>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</si>
  <si>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</si>
  <si>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</si>
  <si>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</si>
  <si>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</si>
  <si>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</si>
  <si>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</si>
  <si>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</si>
  <si>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</si>
  <si>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</si>
  <si>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</si>
  <si>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</si>
  <si>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</si>
  <si>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</si>
  <si>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</si>
  <si>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</si>
  <si>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</si>
  <si>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</si>
  <si>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</si>
  <si>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</si>
  <si>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</si>
  <si>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</si>
  <si>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</si>
  <si>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</si>
  <si>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</si>
  <si>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</si>
  <si>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</si>
  <si>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</si>
  <si>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</si>
  <si>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</si>
  <si>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</si>
  <si>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</si>
  <si>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</si>
  <si>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</si>
  <si>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</si>
  <si>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</si>
  <si>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</si>
  <si>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</si>
  <si>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</si>
  <si>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</si>
  <si>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</si>
  <si>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</si>
  <si>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</si>
  <si>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</si>
  <si>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</si>
  <si>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</si>
  <si>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</si>
  <si>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</si>
  <si>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</si>
  <si>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</si>
  <si>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</si>
  <si>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</si>
  <si>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</si>
  <si>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</si>
  <si>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</si>
  <si>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</si>
  <si>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</si>
  <si>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</si>
  <si>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</si>
  <si>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</si>
  <si>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</si>
  <si>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</si>
  <si>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</si>
  <si>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</si>
  <si>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</si>
  <si>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</si>
  <si>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</si>
  <si>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</si>
  <si>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</si>
  <si>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</si>
  <si>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</si>
  <si>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</si>
  <si>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</si>
  <si>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</si>
  <si>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</si>
  <si>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</si>
  <si>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</si>
  <si>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</si>
  <si>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</si>
  <si>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</si>
  <si>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</si>
  <si>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</si>
  <si>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</si>
  <si>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</si>
  <si>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</si>
  <si>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</si>
  <si>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</si>
  <si>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</si>
  <si>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</si>
  <si>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</si>
  <si>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</si>
  <si>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</si>
  <si>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</si>
  <si>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</si>
  <si>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</si>
  <si>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</si>
  <si>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</si>
  <si>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</si>
  <si>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</si>
  <si>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</si>
  <si>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</si>
  <si>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</si>
  <si>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</si>
  <si>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</si>
  <si>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</si>
  <si>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</si>
  <si>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</si>
  <si>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</si>
  <si>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</si>
  <si>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</si>
  <si>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</si>
  <si>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</si>
  <si>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</si>
  <si>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</si>
  <si>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</si>
  <si>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</si>
  <si>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</si>
  <si>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</si>
  <si>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</si>
  <si>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</si>
  <si>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</si>
  <si>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</si>
  <si>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</si>
  <si>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</si>
  <si>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</si>
  <si>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</si>
  <si>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</si>
  <si>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</si>
  <si>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</si>
  <si>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</si>
  <si>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</si>
  <si>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</si>
  <si>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</si>
  <si>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</si>
  <si>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</si>
  <si>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</si>
  <si>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</si>
  <si>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</si>
  <si>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</si>
  <si>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</si>
  <si>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</si>
  <si>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</si>
  <si>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</si>
  <si>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</si>
  <si>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</si>
  <si>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</si>
  <si>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</si>
  <si>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</si>
  <si>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</si>
  <si>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</si>
  <si>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</si>
  <si>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</si>
  <si>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</si>
  <si>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</si>
  <si>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</si>
  <si>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</si>
  <si>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</si>
  <si>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</si>
  <si>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</si>
  <si>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</si>
  <si>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</si>
  <si>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</si>
  <si>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</si>
  <si>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</si>
  <si>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</si>
  <si>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</si>
  <si>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</si>
  <si>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</si>
  <si>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</si>
  <si>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</si>
  <si>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</si>
  <si>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</si>
  <si>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</si>
  <si>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</si>
  <si>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</si>
  <si>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</si>
  <si>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</si>
  <si>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</si>
  <si>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</si>
  <si>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</si>
  <si>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</si>
  <si>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</si>
  <si>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</si>
  <si>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</si>
  <si>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</si>
  <si>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</si>
  <si>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</si>
  <si>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</si>
  <si>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</si>
  <si>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</si>
  <si>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</si>
  <si>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</si>
  <si>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</si>
  <si>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</si>
  <si>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</si>
  <si>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</si>
  <si>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</si>
  <si>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</si>
  <si>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</si>
  <si>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</si>
  <si>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</si>
  <si>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</si>
  <si>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</si>
  <si>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</si>
  <si>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</si>
  <si>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</si>
  <si>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</si>
  <si>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</si>
  <si>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</si>
  <si>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</si>
  <si>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</si>
  <si>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</si>
  <si>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</si>
  <si>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</si>
  <si>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</si>
  <si>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</si>
  <si>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</si>
  <si>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</si>
  <si>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</si>
  <si>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</si>
  <si>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</si>
  <si>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</si>
  <si>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</si>
  <si>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</si>
  <si>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</si>
  <si>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</si>
  <si>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</si>
  <si>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</si>
  <si>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</si>
  <si>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</si>
  <si>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</si>
  <si>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</si>
  <si>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</si>
  <si>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</si>
  <si>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</si>
  <si>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</si>
  <si>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</si>
  <si>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</si>
  <si>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</si>
  <si>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</si>
  <si>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</si>
  <si>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</si>
  <si>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</si>
  <si>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</si>
  <si>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</si>
  <si>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</si>
  <si>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</si>
  <si>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</si>
  <si>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</si>
  <si>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</si>
  <si>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</si>
  <si>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</si>
  <si>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</si>
  <si>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</si>
  <si>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</si>
  <si>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</si>
  <si>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</si>
  <si>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</si>
  <si>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</si>
  <si>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</si>
  <si>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</si>
  <si>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</si>
  <si>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</si>
  <si>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</si>
  <si>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</si>
  <si>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</si>
  <si>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</si>
  <si>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</si>
  <si>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</si>
  <si>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</si>
  <si>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</si>
  <si>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</si>
  <si>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</si>
  <si>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</si>
  <si>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</si>
  <si>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</si>
  <si>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</si>
  <si>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</si>
  <si>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</si>
  <si>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</si>
  <si>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</si>
  <si>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</si>
  <si>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</si>
  <si>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</si>
  <si>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</si>
  <si>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</si>
  <si>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</si>
  <si>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</si>
  <si>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</si>
  <si>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</si>
  <si>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</si>
  <si>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</si>
  <si>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</si>
  <si>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</si>
  <si>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</si>
  <si>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</si>
  <si>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</si>
  <si>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</si>
  <si>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</si>
  <si>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</si>
  <si>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</si>
  <si>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</si>
  <si>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</si>
  <si>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</si>
  <si>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</si>
  <si>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</si>
  <si>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</si>
  <si>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</si>
  <si>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</si>
  <si>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</si>
  <si>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</si>
  <si>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</si>
  <si>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</si>
  <si>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</si>
  <si>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</si>
  <si>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</si>
  <si>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</si>
  <si>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</si>
  <si>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</si>
  <si>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</si>
  <si>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</si>
  <si>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</si>
  <si>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</si>
  <si>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</si>
  <si>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</si>
  <si>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</si>
  <si>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</si>
  <si>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</si>
  <si>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</si>
  <si>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</si>
  <si>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</si>
  <si>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</si>
  <si>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</si>
  <si>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</si>
  <si>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</si>
  <si>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</si>
  <si>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</si>
  <si>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</si>
  <si>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</si>
  <si>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</si>
  <si>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</si>
  <si>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</si>
  <si>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</si>
  <si>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</si>
  <si>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</si>
  <si>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</si>
  <si>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</si>
  <si>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</si>
  <si>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</si>
  <si>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</si>
  <si>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</si>
  <si>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</si>
  <si>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</si>
  <si>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</si>
  <si>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</si>
  <si>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</si>
  <si>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</si>
  <si>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</si>
  <si>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</si>
  <si>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</si>
  <si>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</si>
  <si>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</si>
  <si>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</si>
  <si>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</si>
  <si>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</si>
  <si>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</si>
  <si>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</si>
  <si>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</si>
  <si>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</si>
  <si>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</si>
  <si>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</si>
  <si>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</si>
  <si>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</si>
  <si>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</si>
  <si>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</si>
  <si>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</si>
  <si>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</si>
  <si>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</si>
  <si>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</si>
  <si>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</si>
  <si>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</si>
  <si>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</si>
  <si>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</si>
  <si>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</si>
  <si>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</si>
  <si>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</si>
  <si>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</si>
  <si>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</si>
  <si>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</si>
  <si>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</si>
  <si>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</si>
  <si>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</si>
  <si>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</si>
  <si>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</si>
  <si>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</si>
  <si>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</si>
  <si>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</si>
  <si>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</si>
  <si>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</si>
  <si>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</si>
  <si>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</si>
  <si>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</si>
  <si>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</si>
  <si>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</si>
  <si>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</si>
  <si>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</si>
  <si>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</si>
  <si>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</si>
  <si>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</si>
  <si>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</si>
  <si>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</si>
  <si>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</si>
  <si>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</si>
  <si>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</si>
  <si>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</si>
  <si>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</si>
  <si>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</si>
  <si>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</si>
  <si>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</si>
  <si>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</si>
  <si>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</si>
  <si>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</si>
  <si>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</si>
  <si>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</si>
  <si>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</si>
  <si>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</si>
  <si>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</si>
  <si>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</si>
  <si>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</si>
  <si>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</si>
  <si>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</si>
  <si>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</si>
  <si>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</si>
  <si>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</si>
  <si>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</si>
  <si>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</si>
  <si>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</si>
  <si>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</si>
  <si>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</si>
  <si>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</si>
  <si>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</si>
  <si>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</si>
  <si>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</si>
  <si>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</si>
  <si>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</si>
  <si>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</si>
  <si>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</si>
  <si>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</si>
  <si>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</si>
  <si>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</si>
  <si>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</si>
  <si>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</si>
  <si>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</si>
  <si>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</si>
  <si>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</si>
  <si>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</si>
  <si>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</si>
  <si>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</si>
  <si>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</si>
  <si>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</si>
  <si>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</si>
  <si>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</si>
  <si>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</si>
  <si>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</si>
  <si>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</si>
  <si>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</si>
  <si>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</si>
  <si>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</si>
  <si>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</si>
  <si>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</si>
  <si>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</si>
  <si>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</si>
  <si>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</si>
  <si>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</si>
  <si>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</si>
  <si>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</si>
  <si>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</si>
  <si>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</si>
  <si>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</si>
  <si>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</si>
  <si>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</si>
  <si>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</si>
  <si>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</si>
  <si>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</si>
  <si>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</si>
  <si>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</si>
  <si>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</si>
  <si>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</si>
  <si>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</si>
  <si>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</si>
  <si>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</si>
  <si>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</si>
  <si>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</si>
  <si>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</si>
  <si>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</si>
  <si>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</si>
  <si>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</si>
  <si>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</si>
  <si>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</si>
  <si>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</si>
  <si>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</si>
  <si>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</si>
  <si>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</si>
  <si>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</si>
  <si>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</si>
  <si>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</si>
  <si>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</si>
  <si>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</si>
  <si>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</si>
  <si>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</si>
  <si>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</si>
  <si>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</si>
  <si>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</si>
  <si>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</si>
  <si>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</si>
  <si>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</si>
  <si>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</si>
  <si>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</si>
  <si>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</si>
  <si>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</si>
  <si>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</si>
  <si>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</si>
  <si>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</si>
  <si>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</si>
  <si>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</si>
  <si>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</si>
  <si>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</si>
  <si>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</si>
  <si>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</si>
  <si>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</si>
  <si>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</si>
  <si>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</si>
  <si>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</si>
  <si>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</si>
  <si>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</si>
  <si>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</si>
  <si>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</si>
  <si>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</si>
  <si>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</si>
  <si>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</si>
  <si>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</si>
  <si>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</si>
  <si>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</si>
  <si>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</si>
  <si>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</si>
  <si>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</si>
  <si>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</si>
  <si>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</si>
  <si>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</si>
  <si>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</si>
  <si>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</si>
  <si>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</si>
  <si>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</si>
  <si>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</si>
  <si>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</si>
  <si>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</si>
  <si>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</si>
  <si>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</si>
  <si>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</si>
  <si>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</si>
  <si>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</si>
  <si>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</si>
  <si>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</si>
  <si>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</si>
  <si>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</si>
  <si>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</si>
  <si>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</si>
  <si>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</si>
  <si>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</si>
  <si>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</si>
  <si>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</si>
  <si>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</si>
  <si>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</si>
  <si>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</si>
  <si>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</si>
  <si>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</si>
  <si>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</si>
  <si>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</si>
  <si>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</si>
  <si>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</si>
  <si>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</si>
  <si>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</si>
  <si>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</si>
  <si>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</si>
  <si>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</si>
  <si>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</si>
  <si>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</si>
  <si>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</si>
  <si>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</si>
  <si>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</si>
  <si>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</si>
  <si>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</si>
  <si>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</si>
  <si>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</si>
  <si>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</si>
  <si>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</si>
  <si>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</si>
  <si>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</si>
  <si>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</si>
  <si>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</si>
  <si>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</si>
  <si>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</si>
  <si>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</si>
  <si>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</si>
  <si>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</si>
  <si>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</si>
  <si>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</si>
  <si>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</si>
  <si>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</si>
  <si>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</si>
  <si>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</si>
  <si>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</si>
  <si>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</si>
  <si>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</si>
  <si>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</si>
  <si>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</si>
  <si>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</si>
  <si>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</si>
  <si>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</si>
  <si>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</si>
  <si>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</si>
  <si>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</si>
  <si>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</si>
  <si>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</si>
  <si>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</si>
  <si>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</si>
  <si>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</si>
  <si>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</si>
  <si>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</si>
  <si>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</si>
  <si>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</si>
  <si>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</si>
  <si>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</si>
  <si>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</si>
  <si>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</si>
  <si>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</si>
  <si>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</si>
  <si>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</si>
  <si>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</si>
  <si>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</si>
  <si>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</si>
  <si>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</si>
  <si>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</si>
  <si>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</si>
  <si>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</si>
  <si>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</si>
  <si>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</si>
  <si>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</si>
  <si>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</si>
  <si>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</si>
  <si>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</si>
  <si>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</si>
  <si>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</si>
  <si>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</si>
  <si>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</si>
  <si>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</si>
  <si>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</si>
  <si>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</si>
  <si>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</si>
  <si>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</si>
  <si>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</si>
  <si>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</si>
  <si>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</si>
  <si>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</si>
  <si>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</si>
  <si>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</si>
  <si>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</si>
  <si>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</si>
  <si>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</si>
  <si>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</si>
  <si>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</si>
  <si>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</si>
  <si>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</si>
  <si>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</si>
  <si>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</si>
  <si>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</si>
  <si>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</si>
  <si>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</si>
  <si>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</si>
  <si>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</si>
  <si>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</si>
  <si>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</si>
  <si>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</si>
  <si>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</si>
  <si>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</si>
  <si>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</si>
  <si>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</si>
  <si>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</si>
  <si>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</si>
  <si>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</si>
  <si>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</si>
  <si>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</si>
  <si>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</si>
  <si>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</si>
  <si>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</si>
  <si>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</si>
  <si>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</si>
  <si>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</si>
  <si>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</si>
  <si>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</si>
  <si>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</si>
  <si>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</si>
  <si>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</si>
  <si>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</si>
  <si>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</si>
  <si>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</si>
  <si>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</si>
  <si>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</si>
  <si>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</si>
  <si>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</si>
  <si>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</si>
  <si>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</si>
  <si>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</si>
  <si>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</si>
  <si>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</si>
  <si>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</si>
  <si>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</si>
  <si>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</si>
  <si>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</si>
  <si>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</si>
  <si>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</si>
  <si>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</si>
  <si>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</si>
  <si>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</si>
  <si>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</si>
  <si>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</si>
  <si>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</si>
  <si>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</si>
  <si>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</si>
  <si>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</si>
  <si>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</si>
  <si>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</si>
  <si>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</si>
  <si>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</si>
  <si>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</si>
  <si>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</si>
  <si>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</si>
  <si>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</si>
  <si>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</si>
  <si>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</si>
  <si>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</si>
  <si>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</si>
  <si>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</si>
  <si>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</si>
  <si>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</si>
  <si>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</si>
  <si>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</si>
  <si>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</si>
  <si>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</si>
  <si>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</si>
  <si>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</si>
  <si>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</si>
  <si>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</si>
  <si>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</si>
  <si>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</si>
  <si>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</si>
  <si>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</si>
  <si>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</si>
  <si>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</si>
  <si>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</si>
  <si>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</si>
  <si>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</si>
  <si>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</si>
  <si>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</si>
  <si>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</si>
  <si>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</si>
  <si>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</si>
  <si>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</si>
  <si>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</si>
  <si>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</si>
  <si>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</si>
  <si>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</si>
  <si>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</si>
  <si>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</si>
  <si>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</si>
  <si>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</si>
  <si>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</si>
  <si>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</si>
  <si>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</si>
  <si>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</si>
  <si>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</si>
  <si>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</si>
  <si>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</si>
  <si>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</si>
  <si>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</si>
  <si>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</si>
  <si>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</si>
  <si>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</si>
  <si>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</si>
  <si>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</si>
  <si>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</si>
  <si>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</si>
  <si>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</si>
  <si>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</si>
  <si>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</si>
  <si>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</si>
  <si>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</si>
  <si>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</si>
  <si>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</si>
  <si>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</si>
  <si>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</si>
  <si>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</si>
  <si>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</si>
  <si>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</si>
  <si>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</si>
  <si>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</si>
  <si>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</si>
  <si>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</si>
  <si>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</si>
  <si>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</si>
  <si>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</si>
  <si>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</si>
  <si>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</si>
  <si>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</si>
  <si>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</si>
  <si>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</si>
  <si>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</si>
  <si>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</si>
  <si>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</si>
  <si>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</si>
  <si>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</si>
  <si>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</si>
  <si>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</si>
  <si>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</si>
  <si>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</si>
  <si>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</si>
  <si>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</si>
  <si>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</si>
  <si>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</si>
  <si>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</si>
  <si>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</si>
  <si>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</si>
  <si>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</si>
  <si>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</si>
  <si>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</si>
  <si>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</si>
  <si>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</si>
  <si>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</si>
  <si>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</si>
  <si>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</si>
  <si>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</si>
  <si>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</si>
  <si>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</si>
  <si>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</si>
  <si>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</si>
  <si>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</si>
  <si>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</si>
  <si>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</si>
  <si>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</si>
  <si>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</si>
  <si>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</si>
  <si>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</si>
  <si>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</si>
  <si>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</si>
  <si>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</si>
  <si>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</si>
  <si>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</si>
  <si>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</si>
  <si>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</si>
  <si>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</si>
  <si>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</si>
  <si>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</si>
  <si>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</si>
  <si>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</si>
  <si>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</si>
  <si>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</si>
  <si>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</si>
  <si>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</si>
  <si>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</si>
  <si>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</si>
  <si>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</si>
  <si>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</si>
  <si>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</si>
  <si>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</si>
  <si>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</si>
  <si>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</si>
  <si>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</si>
  <si>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</si>
  <si>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</si>
  <si>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</si>
  <si>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</si>
  <si>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</si>
  <si>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</si>
  <si>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</si>
  <si>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</si>
  <si>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</si>
  <si>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</si>
  <si>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</si>
  <si>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</si>
  <si>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</si>
  <si>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</si>
  <si>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</si>
  <si>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</si>
  <si>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</si>
  <si>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</si>
  <si>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</si>
  <si>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</si>
  <si>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</si>
  <si>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</si>
  <si>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</si>
  <si>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</si>
  <si>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</si>
  <si>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</si>
  <si>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</si>
  <si>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</si>
  <si>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</si>
  <si>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</si>
  <si>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</si>
  <si>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</si>
  <si>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</si>
  <si>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</si>
  <si>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</si>
  <si>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</si>
  <si>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</si>
  <si>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</si>
  <si>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</si>
  <si>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</si>
  <si>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</si>
  <si>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</si>
  <si>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</si>
  <si>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</si>
  <si>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</si>
  <si>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</si>
  <si>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</si>
  <si>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</si>
  <si>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</si>
  <si>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</si>
  <si>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</si>
  <si>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</si>
  <si>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</si>
  <si>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</si>
  <si>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</si>
  <si>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</si>
  <si>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</si>
  <si>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</si>
  <si>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</si>
  <si>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</si>
  <si>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</si>
  <si>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</si>
  <si>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</si>
  <si>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</si>
  <si>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</si>
  <si>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</si>
  <si>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</si>
  <si>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</si>
  <si>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</si>
  <si>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</si>
  <si>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</si>
  <si>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</si>
  <si>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</si>
  <si>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</si>
  <si>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</si>
  <si>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</si>
  <si>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</si>
  <si>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</si>
  <si>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</si>
  <si>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</si>
  <si>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</si>
  <si>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</si>
  <si>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</si>
  <si>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</si>
  <si>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</si>
  <si>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</si>
  <si>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</si>
  <si>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</si>
  <si>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</si>
  <si>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</si>
  <si>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</si>
  <si>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</si>
  <si>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</si>
  <si>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</si>
  <si>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</si>
  <si>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</si>
  <si>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</si>
  <si>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</si>
  <si>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</si>
  <si>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</si>
  <si>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</si>
  <si>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</si>
  <si>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</si>
  <si>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</si>
  <si>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</si>
  <si>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</si>
  <si>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</si>
  <si>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</si>
  <si>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</si>
  <si>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</si>
  <si>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</si>
  <si>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</si>
  <si>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</si>
  <si>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</si>
  <si>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</si>
  <si>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</si>
  <si>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</si>
  <si>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</si>
  <si>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</si>
  <si>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</si>
  <si>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</si>
  <si>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</si>
  <si>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</si>
  <si>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</si>
  <si>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</si>
  <si>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</si>
  <si>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</si>
  <si>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</si>
  <si>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</si>
  <si>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</si>
  <si>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</si>
  <si>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</si>
  <si>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</si>
  <si>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</si>
  <si>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</si>
  <si>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</si>
  <si>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</si>
  <si>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</si>
  <si>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</si>
  <si>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</si>
  <si>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</si>
  <si>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</si>
  <si>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</si>
  <si>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</si>
  <si>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</si>
  <si>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</si>
  <si>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</si>
  <si>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</si>
  <si>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</si>
  <si>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</si>
  <si>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</si>
  <si>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</si>
  <si>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</si>
  <si>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</si>
  <si>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</si>
  <si>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</si>
  <si>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</si>
  <si>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</si>
  <si>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</si>
  <si>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</si>
  <si>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</si>
  <si>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</si>
  <si>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</si>
  <si>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</si>
  <si>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</si>
  <si>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</si>
  <si>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</si>
  <si>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</si>
  <si>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</si>
  <si>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</si>
  <si>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</si>
  <si>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</si>
  <si>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</si>
  <si>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</si>
  <si>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</si>
  <si>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</si>
  <si>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</si>
  <si>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</si>
  <si>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</si>
  <si>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</si>
  <si>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</si>
  <si>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</si>
  <si>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</si>
  <si>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</si>
  <si>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</si>
  <si>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</si>
  <si>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</si>
  <si>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</si>
  <si>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</si>
  <si>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</si>
  <si>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</si>
  <si>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</si>
  <si>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</si>
  <si>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</si>
  <si>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</si>
  <si>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</si>
  <si>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</si>
  <si>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</si>
  <si>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</si>
  <si>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</si>
  <si>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</si>
  <si>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</si>
  <si>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</si>
  <si>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</si>
  <si>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</si>
  <si>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</si>
  <si>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</si>
  <si>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</si>
  <si>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</si>
  <si>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</si>
  <si>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</si>
  <si>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</si>
  <si>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</si>
  <si>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</si>
  <si>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</si>
  <si>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</si>
  <si>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</si>
  <si>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</si>
  <si>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</si>
  <si>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</si>
  <si>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</si>
  <si>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</si>
  <si>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</si>
  <si>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</si>
  <si>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</si>
  <si>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</si>
  <si>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</si>
  <si>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</si>
  <si>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</si>
  <si>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</si>
  <si>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</si>
  <si>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</si>
  <si>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</si>
  <si>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</si>
  <si>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</si>
  <si>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</si>
  <si>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</si>
  <si>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</si>
  <si>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</si>
  <si>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</si>
  <si>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</si>
  <si>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</si>
  <si>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</si>
  <si>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</si>
  <si>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</si>
  <si>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</si>
  <si>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</si>
  <si>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</si>
  <si>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</si>
  <si>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</si>
  <si>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</si>
  <si>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</si>
  <si>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</si>
  <si>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</si>
  <si>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</si>
  <si>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</si>
  <si>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</si>
  <si>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</si>
  <si>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</si>
  <si>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</si>
  <si>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</si>
  <si>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</si>
  <si>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</si>
  <si>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</si>
  <si>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</si>
  <si>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</si>
  <si>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</si>
  <si>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</si>
  <si>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</si>
  <si>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</si>
  <si>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</si>
  <si>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</si>
  <si>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</si>
  <si>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</si>
  <si>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</si>
  <si>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</si>
  <si>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</si>
  <si>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</si>
  <si>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</si>
  <si>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</si>
  <si>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</si>
  <si>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</si>
  <si>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</si>
  <si>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</si>
  <si>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</si>
  <si>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</si>
  <si>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</si>
  <si>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</si>
  <si>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</si>
  <si>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</si>
  <si>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</si>
  <si>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</si>
  <si>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</si>
  <si>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</si>
  <si>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</si>
  <si>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</si>
  <si>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</si>
  <si>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</si>
  <si>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</si>
  <si>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</si>
  <si>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</si>
  <si>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</si>
  <si>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</si>
  <si>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</si>
  <si>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</si>
  <si>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</si>
  <si>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</si>
  <si>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</si>
  <si>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</si>
  <si>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</si>
  <si>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</si>
  <si>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</si>
  <si>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</si>
  <si>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</si>
  <si>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</si>
  <si>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</si>
  <si>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</si>
  <si>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</si>
  <si>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</si>
  <si>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</si>
  <si>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</si>
  <si>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</si>
  <si>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</si>
  <si>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</si>
  <si>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</si>
  <si>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</si>
  <si>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</si>
  <si>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</si>
  <si>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</si>
  <si>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</si>
  <si>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</si>
  <si>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</si>
  <si>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</si>
  <si>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</si>
  <si>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</si>
  <si>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</si>
  <si>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</si>
  <si>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</si>
  <si>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</si>
  <si>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</si>
  <si>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</si>
  <si>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</si>
  <si>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</si>
  <si>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</si>
  <si>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</si>
  <si>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</si>
  <si>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</si>
  <si>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</si>
  <si>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</si>
  <si>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</si>
  <si>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</si>
  <si>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</si>
  <si>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</si>
  <si>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</si>
  <si>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</si>
  <si>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</si>
  <si>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</si>
  <si>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</si>
  <si>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</si>
  <si>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</si>
  <si>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</si>
  <si>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</si>
  <si>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</si>
  <si>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</si>
  <si>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</si>
  <si>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</si>
  <si>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</si>
  <si>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</si>
  <si>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</si>
  <si>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</si>
  <si>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</si>
  <si>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</si>
  <si>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</si>
  <si>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</si>
  <si>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</si>
  <si>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</si>
  <si>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</si>
  <si>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</si>
  <si>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</si>
  <si>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</si>
  <si>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</si>
  <si>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</si>
  <si>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</si>
  <si>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</si>
  <si>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</si>
  <si>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</si>
  <si>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</si>
  <si>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</si>
  <si>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</si>
  <si>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</si>
  <si>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</si>
  <si>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</si>
  <si>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</si>
  <si>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</si>
  <si>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</si>
  <si>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</si>
  <si>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</si>
  <si>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</si>
  <si>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</si>
  <si>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</si>
  <si>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</si>
  <si>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</si>
  <si>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</si>
  <si>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</si>
  <si>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</si>
  <si>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</si>
  <si>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</si>
  <si>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</si>
  <si>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</si>
  <si>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</si>
  <si>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</si>
  <si>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</si>
  <si>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</si>
  <si>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</si>
  <si>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</si>
  <si>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</si>
  <si>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</si>
  <si>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</si>
  <si>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</si>
  <si>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</si>
  <si>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</si>
  <si>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</si>
  <si>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</si>
  <si>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</si>
  <si>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</si>
  <si>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</si>
  <si>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</si>
  <si>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</si>
  <si>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</si>
  <si>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</si>
  <si>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</si>
  <si>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</si>
  <si>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</si>
  <si>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</si>
  <si>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</si>
  <si>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</si>
  <si>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</si>
  <si>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</si>
  <si>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</si>
  <si>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</si>
  <si>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</si>
  <si>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</si>
  <si>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</si>
  <si>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</si>
  <si>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</si>
  <si>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</si>
  <si>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</si>
  <si>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</si>
  <si>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</si>
  <si>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</si>
  <si>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</si>
  <si>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</si>
  <si>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</si>
  <si>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</si>
  <si>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</si>
  <si>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</si>
  <si>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</si>
  <si>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</si>
  <si>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</si>
  <si>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</si>
  <si>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</si>
  <si>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</si>
  <si>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</si>
  <si>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</si>
  <si>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</si>
  <si>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</si>
  <si>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</si>
  <si>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</si>
  <si>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</si>
  <si>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</si>
  <si>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</si>
  <si>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</si>
  <si>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</si>
  <si>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</si>
  <si>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</si>
  <si>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</si>
  <si>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</si>
  <si>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</si>
  <si>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</si>
  <si>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</si>
  <si>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</si>
  <si>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</si>
  <si>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</si>
  <si>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</si>
  <si>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</si>
  <si>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</si>
  <si>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</si>
  <si>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</si>
  <si>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</si>
  <si>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</si>
  <si>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</si>
  <si>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</si>
  <si>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</si>
  <si>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</si>
  <si>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</si>
  <si>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</si>
  <si>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</si>
  <si>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</si>
  <si>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</si>
  <si>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</si>
  <si>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</si>
  <si>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</si>
  <si>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</si>
  <si>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</si>
  <si>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</si>
  <si>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</si>
  <si>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</si>
  <si>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</si>
  <si>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</si>
  <si>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</si>
  <si>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</si>
  <si>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</si>
  <si>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</si>
  <si>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</si>
  <si>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</si>
  <si>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</si>
  <si>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</si>
  <si>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</si>
  <si>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</si>
  <si>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</si>
  <si>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</si>
  <si>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</si>
  <si>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</si>
  <si>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</si>
  <si>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</si>
  <si>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</si>
  <si>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</si>
  <si>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</si>
  <si>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</si>
  <si>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</si>
  <si>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</si>
  <si>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</si>
  <si>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</si>
  <si>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</si>
  <si>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</si>
  <si>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</si>
  <si>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</si>
  <si>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</si>
  <si>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</si>
  <si>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</si>
  <si>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</si>
  <si>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</si>
  <si>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</si>
  <si>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</si>
  <si>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</si>
  <si>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</si>
  <si>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</si>
  <si>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</si>
  <si>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</si>
  <si>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</si>
  <si>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</si>
  <si>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</si>
  <si>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</si>
  <si>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</si>
  <si>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</si>
  <si>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</si>
  <si>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</si>
  <si>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</si>
  <si>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</si>
  <si>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</si>
  <si>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</si>
  <si>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</si>
  <si>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</si>
  <si>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</si>
  <si>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</si>
  <si>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</si>
  <si>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</si>
  <si>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</si>
  <si>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</si>
  <si>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</si>
  <si>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</si>
  <si>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</si>
  <si>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</si>
  <si>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</si>
  <si>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</si>
  <si>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</si>
  <si>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</si>
  <si>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</si>
  <si>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</si>
  <si>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</si>
  <si>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</si>
  <si>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</si>
  <si>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</si>
  <si>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</si>
  <si>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</si>
  <si>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</si>
  <si>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</si>
  <si>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</si>
  <si>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</si>
  <si>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</si>
  <si>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</si>
  <si>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</si>
  <si>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</si>
  <si>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</si>
  <si>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</si>
  <si>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</si>
  <si>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</si>
  <si>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</si>
  <si>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</si>
  <si>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</si>
  <si>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</si>
  <si>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</si>
  <si>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</si>
  <si>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</si>
  <si>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</si>
  <si>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</si>
  <si>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</si>
  <si>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</si>
  <si>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</si>
  <si>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</si>
  <si>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</si>
  <si>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</si>
  <si>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</si>
  <si>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</si>
  <si>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</si>
  <si>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</si>
  <si>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</si>
  <si>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</si>
  <si>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</si>
  <si>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</si>
  <si>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</si>
  <si>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</si>
  <si>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</si>
  <si>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</si>
  <si>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</si>
  <si>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</si>
  <si>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</si>
  <si>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</si>
  <si>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</si>
  <si>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</si>
  <si>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</si>
  <si>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</si>
  <si>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</si>
  <si>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</si>
  <si>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</si>
  <si>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</si>
  <si>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</si>
  <si>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</si>
  <si>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</si>
  <si>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</si>
  <si>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</si>
  <si>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</si>
  <si>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</si>
  <si>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</si>
  <si>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</si>
  <si>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</si>
  <si>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</si>
  <si>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</si>
  <si>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</si>
  <si>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</si>
  <si>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</si>
  <si>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</si>
  <si>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</si>
  <si>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</si>
  <si>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</si>
  <si>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</si>
  <si>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</si>
  <si>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</si>
  <si>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</si>
  <si>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</si>
  <si>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</si>
  <si>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</si>
  <si>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</si>
  <si>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</si>
  <si>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</si>
  <si>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</si>
  <si>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</si>
  <si>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</si>
  <si>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</si>
  <si>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</si>
  <si>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</si>
  <si>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</si>
  <si>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</si>
  <si>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</si>
  <si>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</si>
  <si>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</si>
  <si>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</si>
  <si>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</si>
  <si>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</si>
  <si>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</si>
  <si>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</si>
  <si>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</si>
  <si>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</si>
  <si>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</si>
  <si>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</si>
  <si>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</si>
  <si>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</si>
  <si>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</si>
  <si>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</si>
  <si>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</si>
  <si>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</si>
  <si>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</si>
  <si>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</si>
  <si>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</si>
  <si>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</si>
  <si>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</si>
  <si>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</si>
  <si>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</si>
  <si>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</si>
  <si>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</si>
  <si>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</si>
  <si>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</si>
  <si>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</si>
  <si>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</si>
  <si>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</si>
  <si>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</si>
  <si>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</si>
  <si>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</si>
  <si>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</si>
  <si>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</si>
  <si>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</si>
  <si>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</si>
  <si>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</si>
  <si>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</si>
  <si>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</si>
  <si>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</si>
  <si>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</si>
  <si>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</si>
  <si>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</si>
  <si>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</si>
  <si>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</si>
  <si>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</si>
  <si>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</si>
  <si>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</si>
  <si>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</si>
  <si>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</si>
  <si>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</si>
  <si>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</si>
  <si>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</si>
  <si>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</si>
  <si>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</si>
  <si>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</si>
  <si>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</si>
  <si>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</si>
  <si>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</si>
  <si>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</si>
  <si>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</si>
  <si>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</si>
  <si>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</si>
  <si>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</si>
  <si>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</si>
  <si>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</si>
  <si>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</si>
  <si>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</si>
  <si>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</si>
  <si>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</si>
  <si>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</si>
  <si>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</si>
  <si>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</si>
  <si>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</si>
  <si>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</si>
  <si>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</si>
  <si>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</si>
  <si>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</si>
  <si>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</si>
  <si>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</si>
  <si>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</si>
  <si>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</si>
  <si>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</si>
  <si>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</si>
  <si>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</si>
  <si>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</si>
  <si>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</si>
  <si>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</si>
  <si>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</si>
  <si>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</si>
  <si>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</si>
  <si>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</si>
  <si>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</si>
  <si>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</si>
  <si>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</si>
  <si>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</si>
  <si>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</si>
  <si>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</si>
  <si>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</si>
  <si>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</si>
  <si>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</si>
  <si>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</si>
  <si>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</si>
  <si>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</si>
  <si>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</si>
  <si>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</si>
  <si>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</si>
  <si>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</si>
  <si>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</si>
  <si>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</si>
  <si>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</si>
  <si>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</si>
  <si>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</si>
  <si>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</si>
  <si>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</si>
  <si>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</si>
  <si>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</si>
  <si>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</si>
  <si>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</si>
  <si>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</si>
  <si>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</si>
  <si>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</si>
  <si>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</si>
  <si>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</si>
  <si>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</si>
  <si>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</si>
  <si>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</si>
  <si>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</si>
  <si>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</si>
  <si>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</si>
  <si>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</si>
  <si>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</si>
  <si>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</si>
  <si>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</si>
  <si>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</si>
  <si>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</si>
  <si>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</si>
  <si>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</si>
  <si>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</si>
  <si>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</si>
  <si>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</si>
  <si>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</si>
  <si>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</si>
  <si>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</si>
  <si>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</si>
  <si>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</si>
  <si>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</si>
  <si>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</si>
  <si>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</si>
  <si>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</si>
  <si>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</si>
  <si>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</si>
  <si>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</si>
  <si>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</si>
  <si>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</si>
  <si>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</si>
  <si>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</si>
  <si>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</si>
  <si>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</si>
  <si>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</si>
  <si>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</si>
  <si>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</si>
  <si>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</si>
  <si>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</si>
  <si>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</si>
  <si>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</si>
  <si>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</si>
  <si>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</si>
  <si>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</si>
  <si>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</si>
  <si>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</si>
  <si>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</si>
  <si>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</si>
  <si>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</si>
  <si>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</si>
  <si>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</si>
  <si>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</si>
  <si>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</si>
  <si>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</si>
  <si>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</si>
  <si>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</si>
  <si>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</si>
  <si>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</si>
  <si>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</si>
  <si>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</si>
  <si>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</si>
  <si>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</si>
  <si>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</si>
  <si>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</si>
  <si>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</si>
  <si>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</si>
  <si>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</si>
  <si>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</si>
  <si>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</si>
  <si>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</si>
  <si>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</si>
  <si>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</si>
  <si>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</si>
  <si>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</si>
  <si>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</si>
  <si>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</si>
  <si>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</si>
  <si>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</si>
  <si>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</si>
  <si>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</si>
  <si>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</si>
  <si>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</si>
  <si>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</si>
  <si>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</si>
  <si>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</si>
  <si>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</si>
  <si>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</si>
  <si>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</si>
  <si>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</si>
  <si>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</si>
  <si>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</si>
  <si>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</si>
  <si>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</si>
  <si>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</si>
  <si>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</si>
  <si>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</si>
  <si>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</si>
  <si>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</si>
  <si>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</si>
  <si>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</si>
  <si>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</si>
  <si>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</si>
  <si>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</si>
  <si>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</si>
  <si>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</si>
  <si>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</si>
  <si>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</si>
  <si>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</si>
  <si>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</si>
  <si>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</si>
  <si>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</si>
  <si>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</si>
  <si>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</si>
  <si>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</si>
  <si>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</si>
  <si>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</si>
  <si>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</si>
  <si>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</si>
  <si>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</si>
  <si>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</si>
  <si>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</si>
  <si>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</si>
  <si>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</si>
  <si>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</si>
  <si>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</si>
  <si>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</si>
  <si>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</si>
  <si>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</si>
  <si>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</si>
  <si>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</si>
  <si>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</si>
  <si>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</si>
  <si>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</si>
  <si>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</si>
  <si>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</si>
  <si>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</si>
  <si>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</si>
  <si>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</si>
  <si>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</si>
  <si>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</si>
  <si>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</si>
  <si>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</si>
  <si>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</si>
  <si>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</si>
  <si>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</si>
  <si>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</si>
  <si>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</si>
  <si>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</si>
  <si>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</si>
  <si>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</si>
  <si>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</si>
  <si>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</si>
  <si>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</si>
  <si>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</si>
  <si>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</si>
  <si>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</si>
  <si>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</si>
  <si>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</si>
  <si>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</si>
  <si>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</si>
  <si>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</si>
  <si>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</si>
  <si>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</si>
  <si>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</si>
  <si>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</si>
  <si>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</si>
  <si>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</si>
  <si>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</si>
  <si>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</si>
  <si>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</si>
  <si>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</si>
  <si>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</si>
  <si>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</si>
  <si>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</si>
  <si>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</si>
  <si>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</si>
  <si>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</si>
  <si>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</si>
  <si>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</si>
  <si>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</si>
  <si>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</si>
  <si>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</si>
  <si>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</si>
  <si>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</si>
  <si>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</si>
  <si>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</si>
  <si>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</si>
  <si>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</si>
  <si>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</si>
  <si>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</si>
  <si>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</si>
  <si>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</si>
  <si>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</si>
  <si>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</si>
  <si>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</si>
  <si>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</si>
  <si>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</si>
  <si>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</si>
  <si>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</si>
  <si>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</si>
  <si>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</si>
  <si>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</si>
  <si>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</si>
  <si>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</si>
  <si>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</si>
  <si>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</si>
  <si>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</si>
  <si>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</si>
  <si>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</si>
  <si>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</si>
  <si>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</si>
  <si>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</si>
  <si>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</si>
  <si>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</si>
  <si>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</si>
  <si>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</si>
  <si>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</si>
  <si>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</si>
  <si>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</si>
  <si>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</si>
  <si>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</si>
  <si>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</si>
  <si>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</si>
  <si>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</si>
  <si>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</si>
  <si>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</si>
  <si>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</si>
  <si>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</si>
  <si>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</si>
  <si>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</si>
  <si>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</si>
  <si>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</si>
  <si>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</si>
  <si>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</si>
  <si>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</si>
  <si>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</si>
  <si>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</si>
  <si>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</si>
  <si>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</si>
  <si>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</si>
  <si>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</si>
  <si>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</si>
  <si>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</si>
  <si>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</si>
  <si>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</si>
  <si>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</si>
  <si>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</si>
  <si>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</si>
  <si>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</si>
  <si>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</si>
  <si>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</si>
  <si>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</si>
  <si>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</si>
  <si>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</si>
  <si>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</si>
  <si>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</si>
  <si>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</si>
  <si>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</si>
  <si>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</si>
  <si>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</si>
  <si>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</si>
  <si>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</si>
  <si>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</si>
  <si>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</si>
  <si>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</si>
  <si>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</si>
  <si>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</si>
  <si>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</si>
  <si>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</si>
  <si>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</si>
  <si>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</si>
  <si>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</si>
  <si>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</si>
  <si>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</si>
  <si>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</si>
  <si>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</si>
  <si>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</si>
  <si>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</si>
  <si>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</si>
  <si>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</si>
  <si>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</si>
  <si>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</si>
  <si>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</si>
  <si>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</si>
  <si>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</si>
  <si>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</si>
  <si>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</si>
  <si>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</si>
  <si>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</si>
  <si>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</si>
  <si>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</si>
  <si>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</si>
  <si>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</si>
  <si>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</si>
  <si>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</si>
  <si>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</si>
  <si>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</si>
  <si>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</si>
  <si>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</si>
  <si>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</si>
  <si>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</si>
  <si>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</si>
  <si>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</si>
  <si>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</si>
  <si>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</si>
  <si>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</si>
  <si>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</si>
  <si>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</si>
  <si>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</si>
  <si>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</si>
  <si>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</si>
  <si>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</si>
  <si>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</si>
  <si>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</si>
  <si>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</si>
  <si>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</si>
  <si>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</si>
  <si>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</si>
  <si>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</si>
  <si>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</si>
  <si>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</si>
  <si>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</si>
  <si>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</si>
  <si>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</si>
  <si>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</si>
  <si>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</si>
  <si>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</si>
  <si>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</si>
  <si>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</si>
  <si>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</si>
  <si>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</si>
  <si>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</si>
  <si>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</si>
  <si>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</si>
  <si>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</si>
  <si>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</si>
  <si>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</si>
  <si>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</si>
  <si>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</si>
  <si>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</si>
  <si>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</si>
  <si>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</si>
  <si>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</si>
  <si>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</si>
  <si>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</si>
  <si>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</si>
  <si>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</si>
  <si>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</si>
  <si>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</si>
  <si>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</si>
  <si>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</si>
  <si>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</si>
  <si>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</si>
  <si>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</si>
  <si>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</si>
  <si>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</si>
  <si>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</si>
  <si>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</si>
  <si>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</si>
  <si>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</si>
  <si>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</si>
  <si>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</si>
  <si>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</si>
  <si>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</si>
  <si>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</si>
  <si>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</si>
  <si>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</si>
  <si>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</si>
  <si>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</si>
  <si>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</si>
  <si>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</si>
  <si>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</si>
  <si>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</si>
  <si>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</si>
  <si>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</si>
  <si>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</si>
  <si>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</si>
  <si>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</si>
  <si>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</si>
  <si>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</si>
  <si>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</si>
  <si>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</si>
  <si>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</si>
  <si>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</si>
  <si>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</si>
  <si>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</si>
  <si>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</si>
  <si>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</si>
  <si>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</si>
  <si>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</si>
  <si>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</si>
  <si>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</si>
  <si>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</si>
  <si>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</si>
  <si>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</si>
  <si>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</si>
  <si>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</si>
  <si>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</si>
  <si>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</si>
  <si>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</si>
  <si>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</si>
  <si>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</si>
  <si>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</si>
  <si>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</si>
  <si>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</si>
  <si>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</si>
  <si>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</si>
  <si>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</si>
  <si>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</si>
  <si>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</si>
  <si>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</si>
  <si>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</si>
  <si>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</si>
  <si>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</si>
  <si>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</si>
  <si>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</si>
  <si>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</si>
  <si>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</si>
  <si>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</si>
  <si>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</si>
  <si>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</si>
  <si>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</si>
  <si>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</si>
  <si>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</si>
  <si>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</si>
  <si>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</si>
  <si>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</si>
  <si>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</si>
  <si>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</si>
  <si>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</si>
  <si>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</si>
  <si>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</si>
  <si>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</si>
  <si>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</si>
  <si>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</si>
  <si>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</si>
  <si>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</si>
  <si>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</si>
  <si>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</si>
  <si>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</si>
  <si>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</si>
  <si>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</si>
  <si>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</si>
  <si>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</si>
  <si>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</si>
  <si>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</si>
  <si>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</si>
  <si>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</si>
  <si>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</si>
  <si>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</si>
  <si>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</si>
  <si>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</si>
  <si>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</si>
  <si>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</si>
  <si>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</si>
  <si>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</si>
  <si>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</si>
  <si>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</si>
  <si>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</si>
  <si>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</si>
  <si>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</si>
  <si>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</si>
  <si>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</si>
  <si>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</si>
  <si>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</si>
  <si>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</si>
  <si>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</si>
  <si>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</si>
  <si>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</si>
  <si>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</si>
  <si>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</si>
  <si>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</si>
  <si>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</si>
  <si>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</si>
  <si>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</si>
  <si>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</si>
  <si>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</si>
  <si>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</si>
  <si>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</si>
  <si>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</si>
  <si>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</si>
  <si>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</si>
  <si>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</si>
  <si>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</si>
  <si>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</si>
  <si>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</si>
  <si>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</si>
  <si>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</si>
  <si>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</si>
  <si>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</si>
  <si>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</si>
  <si>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</si>
  <si>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</si>
  <si>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</si>
  <si>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</si>
  <si>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</si>
  <si>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</si>
  <si>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</si>
  <si>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</si>
  <si>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</si>
  <si>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</si>
  <si>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</si>
  <si>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</si>
  <si>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</si>
  <si>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</si>
  <si>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</si>
  <si>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</si>
  <si>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</si>
  <si>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</si>
  <si>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</si>
  <si>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</si>
  <si>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</si>
  <si>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</si>
  <si>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</si>
  <si>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</si>
  <si>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</si>
  <si>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</si>
  <si>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</si>
  <si>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</si>
  <si>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</si>
  <si>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</si>
  <si>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</si>
  <si>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</si>
  <si>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</si>
  <si>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</si>
  <si>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</si>
  <si>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</si>
  <si>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</si>
  <si>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</si>
  <si>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</si>
  <si>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</si>
  <si>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</si>
  <si>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</si>
  <si>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</si>
  <si>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</si>
  <si>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</si>
  <si>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</si>
  <si>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</si>
  <si>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</si>
  <si>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</si>
  <si>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</si>
  <si>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</si>
  <si>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</si>
  <si>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</si>
  <si>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</si>
  <si>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</si>
  <si>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</si>
  <si>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</si>
  <si>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</si>
  <si>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</si>
  <si>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</si>
  <si>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</si>
  <si>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</si>
  <si>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</si>
  <si>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</si>
  <si>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</si>
  <si>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</si>
  <si>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</si>
  <si>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</si>
  <si>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</si>
  <si>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</si>
  <si>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</si>
  <si>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</si>
  <si>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</si>
  <si>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</si>
  <si>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</si>
  <si>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</si>
  <si>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</si>
  <si>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</si>
  <si>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</si>
  <si>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</si>
  <si>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</si>
  <si>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</si>
  <si>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</si>
  <si>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</si>
  <si>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</si>
  <si>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</si>
  <si>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</si>
  <si>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</si>
  <si>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</si>
  <si>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</si>
  <si>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</si>
  <si>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</si>
  <si>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</si>
  <si>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</si>
  <si>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</si>
  <si>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</si>
  <si>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</si>
  <si>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</si>
  <si>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</si>
  <si>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</si>
  <si>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</si>
  <si>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</si>
  <si>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</si>
  <si>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</si>
  <si>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</si>
  <si>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</si>
  <si>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</si>
  <si>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</si>
  <si>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</si>
  <si>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</si>
  <si>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</si>
  <si>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</si>
  <si>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</si>
  <si>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</si>
  <si>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</si>
  <si>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</si>
  <si>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</si>
  <si>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</si>
  <si>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</si>
  <si>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</si>
  <si>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</si>
  <si>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</si>
  <si>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</si>
  <si>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</si>
  <si>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</si>
  <si>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</si>
  <si>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</si>
  <si>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</si>
  <si>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</si>
  <si>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</si>
  <si>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</si>
  <si>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</si>
  <si>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</si>
  <si>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</si>
  <si>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</si>
  <si>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</si>
  <si>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</si>
  <si>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</si>
  <si>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</si>
  <si>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</si>
  <si>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</si>
  <si>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</si>
  <si>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</si>
  <si>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</si>
  <si>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</si>
  <si>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</si>
  <si>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</si>
  <si>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</si>
  <si>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</si>
  <si>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</si>
  <si>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</si>
  <si>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</si>
  <si>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</si>
  <si>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</si>
  <si>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</si>
  <si>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</si>
  <si>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</si>
  <si>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</si>
  <si>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</si>
  <si>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</si>
  <si>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</si>
  <si>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</si>
  <si>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</si>
  <si>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</si>
  <si>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</si>
  <si>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</si>
  <si>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</si>
  <si>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</si>
  <si>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</si>
  <si>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</si>
  <si>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</si>
  <si>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</si>
  <si>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</si>
  <si>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</si>
  <si>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</si>
  <si>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</si>
  <si>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</si>
  <si>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</si>
  <si>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</si>
  <si>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</si>
  <si>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</si>
  <si>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</si>
  <si>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</si>
  <si>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</si>
  <si>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</si>
  <si>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</si>
  <si>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</si>
  <si>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</si>
  <si>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</si>
  <si>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</si>
  <si>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</si>
  <si>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</si>
  <si>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</si>
  <si>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</si>
  <si>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</si>
  <si>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</si>
  <si>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</si>
  <si>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</si>
  <si>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</si>
  <si>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</si>
  <si>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</si>
  <si>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</si>
  <si>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</si>
  <si>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</si>
  <si>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</si>
  <si>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</si>
  <si>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</si>
  <si>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</si>
  <si>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</si>
  <si>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</si>
  <si>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</si>
  <si>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</si>
  <si>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</si>
  <si>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</si>
  <si>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</si>
  <si>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</si>
  <si>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</si>
  <si>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</si>
  <si>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</si>
  <si>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</si>
  <si>
    <t>Gkalpakiotis</t>
  </si>
  <si>
    <t>Spyridon</t>
  </si>
  <si>
    <t>Mgr., Bc., Ph.D.</t>
  </si>
  <si>
    <t>Filosofie</t>
  </si>
  <si>
    <t>Ženka</t>
  </si>
  <si>
    <t>sociální geografie a regionální rozvoj</t>
  </si>
  <si>
    <t>Včelák</t>
  </si>
  <si>
    <t>Ondřejková</t>
  </si>
  <si>
    <t>teorie, filozofie a sociologie práva</t>
  </si>
  <si>
    <t>Kotrbáček</t>
  </si>
  <si>
    <t>Ing.PhD.</t>
  </si>
  <si>
    <t>VUT v Brně</t>
  </si>
  <si>
    <t>RNDr.Ph.D.</t>
  </si>
  <si>
    <t xml:space="preserve">Machalová </t>
  </si>
  <si>
    <t>Mouralová</t>
  </si>
  <si>
    <t>Kořenek</t>
  </si>
  <si>
    <t>Ing.Ph.D.</t>
  </si>
  <si>
    <t>výpočetní technika informatika</t>
  </si>
  <si>
    <t>Informačních technologií</t>
  </si>
  <si>
    <t>Götthans</t>
  </si>
  <si>
    <t>Ing.Dr.</t>
  </si>
  <si>
    <t>Neubebauer</t>
  </si>
  <si>
    <t>Ing. docteur</t>
  </si>
  <si>
    <t>Bortlík</t>
  </si>
  <si>
    <t>Hejna</t>
  </si>
  <si>
    <t>Rumlová</t>
  </si>
  <si>
    <t>Potravinářské a biochemické technologie</t>
  </si>
  <si>
    <t>Hlinčík</t>
  </si>
  <si>
    <t>Fakulta agrobiologie, potravinových a přírodních tdrojů</t>
  </si>
  <si>
    <t>Sarvašová Kvietková</t>
  </si>
  <si>
    <t>Šmejda</t>
  </si>
  <si>
    <t>Caha</t>
  </si>
  <si>
    <t>Mgr., MBA, Ph.D.</t>
  </si>
  <si>
    <t>Patoka</t>
  </si>
  <si>
    <t>Ing., Ph.D., DiS.</t>
  </si>
  <si>
    <t>Fejfarová</t>
  </si>
  <si>
    <t>Pech</t>
  </si>
  <si>
    <t>Gumulec</t>
  </si>
  <si>
    <t>Hýblová</t>
  </si>
  <si>
    <t>Mutlová</t>
  </si>
  <si>
    <t>Nečasová</t>
  </si>
  <si>
    <t>Rywiková</t>
  </si>
  <si>
    <t>Weinberger</t>
  </si>
  <si>
    <t>Ziková</t>
  </si>
  <si>
    <t>Vitásek</t>
  </si>
  <si>
    <t>Elektotechnika</t>
  </si>
  <si>
    <t>Kasík</t>
  </si>
  <si>
    <t>Hudební umění se zaměřením Klavír</t>
  </si>
  <si>
    <t>Hudební umění se zaměřením Pozoun</t>
  </si>
  <si>
    <t>RNDr. Ph.D.</t>
  </si>
  <si>
    <t>Genomika a proteomika</t>
  </si>
  <si>
    <t>JUDr. CSc.</t>
  </si>
  <si>
    <t>Právnická</t>
  </si>
  <si>
    <t>Polická</t>
  </si>
  <si>
    <t>Tomková</t>
  </si>
  <si>
    <t>matematika - pravděpodobnost a matematická statistika</t>
  </si>
  <si>
    <t>Chocholoušová Havlíková</t>
  </si>
  <si>
    <t>analytická chemie</t>
  </si>
  <si>
    <t>Matoušková</t>
  </si>
  <si>
    <t>Slobodyan</t>
  </si>
  <si>
    <t>Sergey</t>
  </si>
  <si>
    <t>ekonomické teorie</t>
  </si>
  <si>
    <t>Gabalec</t>
  </si>
  <si>
    <t>Numerato</t>
  </si>
  <si>
    <t>Dino</t>
  </si>
  <si>
    <t>sociologie</t>
  </si>
  <si>
    <t>Bulej</t>
  </si>
  <si>
    <t>informatika - softwarové systémy</t>
  </si>
  <si>
    <t>Dyntar</t>
  </si>
  <si>
    <t>Kaštovská</t>
  </si>
  <si>
    <t>Vajdička</t>
  </si>
  <si>
    <t>Dramatické umění</t>
  </si>
  <si>
    <t>Salzmann</t>
  </si>
  <si>
    <t>Urbanizmus a územní plánování</t>
  </si>
  <si>
    <t>Bc. et  Bc., MSc. Ph.D.</t>
  </si>
  <si>
    <t>Slížková</t>
  </si>
  <si>
    <t>Štraneková</t>
  </si>
  <si>
    <t>Mgr. art., Artd.</t>
  </si>
  <si>
    <t>MUDr.,Ph.D.MSc, MBA</t>
  </si>
  <si>
    <t>Hřivnová</t>
  </si>
  <si>
    <t>Stašová</t>
  </si>
  <si>
    <t xml:space="preserve">Štědroň </t>
  </si>
  <si>
    <t>Hudební umění se zaměřením Dirigování</t>
  </si>
  <si>
    <t>Aschenbrenner</t>
  </si>
  <si>
    <t>Kljunič</t>
  </si>
  <si>
    <t>Bojana</t>
  </si>
  <si>
    <t>Hudební umění se zaměřením Hudební produkce</t>
  </si>
  <si>
    <t>Topolář</t>
  </si>
  <si>
    <t>stavebni</t>
  </si>
  <si>
    <t>Marton</t>
  </si>
  <si>
    <t>Walmsley</t>
  </si>
  <si>
    <t>Timothy</t>
  </si>
  <si>
    <t>Ceng, Dr.</t>
  </si>
  <si>
    <t>Vítová</t>
  </si>
  <si>
    <t>chemická</t>
  </si>
  <si>
    <t>potravinářská chemie</t>
  </si>
  <si>
    <t>Semela</t>
  </si>
  <si>
    <t>Ing.Bc.Ph.D.</t>
  </si>
  <si>
    <t>soudní inženýrství</t>
  </si>
  <si>
    <t>Blumenstein</t>
  </si>
  <si>
    <t>elektrotechniky a komunikačních technologií</t>
  </si>
  <si>
    <t>elektronika a sdělovací technika</t>
  </si>
  <si>
    <t xml:space="preserve">Konečný </t>
  </si>
  <si>
    <t>informačních technologií</t>
  </si>
  <si>
    <t>Tichomirov</t>
  </si>
  <si>
    <t>Ing.CSc.</t>
  </si>
  <si>
    <t>soudní inženýrsví</t>
  </si>
  <si>
    <t xml:space="preserve">Klímová </t>
  </si>
  <si>
    <t>výtvarných umění</t>
  </si>
  <si>
    <t>výtvarný tvorba</t>
  </si>
  <si>
    <t>Kahánek</t>
  </si>
  <si>
    <t>Mazúch</t>
  </si>
  <si>
    <t>Jiřička</t>
  </si>
  <si>
    <t>Pelantová</t>
  </si>
  <si>
    <t>Chumchalová</t>
  </si>
  <si>
    <t>Poděbradská</t>
  </si>
  <si>
    <t>Radana</t>
  </si>
  <si>
    <t xml:space="preserve">Ježek </t>
  </si>
  <si>
    <t>Maria</t>
  </si>
  <si>
    <t>Jenčová</t>
  </si>
  <si>
    <t>Kliegr</t>
  </si>
  <si>
    <t>informatiky a statistiky</t>
  </si>
  <si>
    <t>aplikovaná informatika</t>
  </si>
  <si>
    <t>Rybáček</t>
  </si>
  <si>
    <t>statistika</t>
  </si>
  <si>
    <t>Sabolovič</t>
  </si>
  <si>
    <t>management</t>
  </si>
  <si>
    <t xml:space="preserve">Kačmařík </t>
  </si>
  <si>
    <t>Šofer</t>
  </si>
  <si>
    <t>Vachalová</t>
  </si>
  <si>
    <t>doc. Ing. Ph.D.</t>
  </si>
  <si>
    <t>Wawrzak</t>
  </si>
  <si>
    <t>Dorota</t>
  </si>
  <si>
    <t>Upravnictví</t>
  </si>
  <si>
    <t xml:space="preserve">Kaštánek </t>
  </si>
  <si>
    <t>Kocour Kroupová</t>
  </si>
  <si>
    <t>Rybářsrví</t>
  </si>
  <si>
    <t>PharmDr. Mgr., Ph.D.</t>
  </si>
  <si>
    <t>Krejčová Morávková</t>
  </si>
  <si>
    <t>pedagogická psychologie</t>
  </si>
  <si>
    <t>archeologie</t>
  </si>
  <si>
    <t>Kalbáč</t>
  </si>
  <si>
    <t>etnologie</t>
  </si>
  <si>
    <t>lékařská imunologie</t>
  </si>
  <si>
    <t>Heneberg</t>
  </si>
  <si>
    <t>genetika, molekulární biologie a virologie</t>
  </si>
  <si>
    <t>Hejsek</t>
  </si>
  <si>
    <t>RNDr. Mag.Phil., Ph.D.</t>
  </si>
  <si>
    <t>regionální a politická geografie</t>
  </si>
  <si>
    <t>Fila</t>
  </si>
  <si>
    <t>klinická a sociální farmacie</t>
  </si>
  <si>
    <t>humánní a veterinární farmakologie</t>
  </si>
  <si>
    <t>Adámková</t>
  </si>
  <si>
    <t>řecká a latinská studia</t>
  </si>
  <si>
    <t>anesteziologie a intenzivní medicína</t>
  </si>
  <si>
    <t>dějiny a kultura zemí Asie a Afriky</t>
  </si>
  <si>
    <t>Mužáková</t>
  </si>
  <si>
    <t>speciální pedagogika</t>
  </si>
  <si>
    <t>ortopedie</t>
  </si>
  <si>
    <t>dermatovenerologie</t>
  </si>
  <si>
    <t>Černohorská</t>
  </si>
  <si>
    <t xml:space="preserve">Liběna </t>
  </si>
  <si>
    <t xml:space="preserve">Národohospodářská </t>
  </si>
  <si>
    <t>Financí a účetnictví</t>
  </si>
  <si>
    <t>finance</t>
  </si>
  <si>
    <t>Čábelková</t>
  </si>
  <si>
    <t>Inna</t>
  </si>
  <si>
    <t>Palečková</t>
  </si>
  <si>
    <t>Glasberger</t>
  </si>
  <si>
    <t>ZU v Plzni</t>
  </si>
  <si>
    <t>ZU</t>
  </si>
  <si>
    <t>Martan</t>
  </si>
  <si>
    <t>Natália</t>
  </si>
  <si>
    <t>Křetínský</t>
  </si>
  <si>
    <t>Dr. rer. nat. RNDr. Mgr. Bc. Ph.D.</t>
  </si>
  <si>
    <t>Informatiky</t>
  </si>
  <si>
    <t>Kacířová</t>
  </si>
  <si>
    <t>doc. MUDr. Ph.D.</t>
  </si>
  <si>
    <t>PhDr. Mgr. Ph.D.</t>
  </si>
  <si>
    <t>Ošlejšek</t>
  </si>
  <si>
    <t>Švenda</t>
  </si>
  <si>
    <t>RNDr., Mgr., Ph.D.</t>
  </si>
  <si>
    <t>Ťavodová</t>
  </si>
  <si>
    <t>Hinčica</t>
  </si>
  <si>
    <t>mezinárodních vztahů</t>
  </si>
  <si>
    <t>mezinárodní ekonomické vztahy</t>
  </si>
  <si>
    <t>Mazari</t>
  </si>
  <si>
    <t>Adnan Ahmed</t>
  </si>
  <si>
    <t>Šouša</t>
  </si>
  <si>
    <t>Tashpulatov</t>
  </si>
  <si>
    <t>Sherzod</t>
  </si>
  <si>
    <t>Management a ekonomika  v elektrotechnice a energetice</t>
  </si>
  <si>
    <t>Pergl</t>
  </si>
  <si>
    <t>Rusz</t>
  </si>
  <si>
    <t>Pšikal</t>
  </si>
  <si>
    <t>Nemčík</t>
  </si>
  <si>
    <t>Dirgová Luptáková</t>
  </si>
  <si>
    <t>Podaras</t>
  </si>
  <si>
    <t>Athanasios</t>
  </si>
  <si>
    <t>Šancer</t>
  </si>
  <si>
    <t>Klempa</t>
  </si>
  <si>
    <t>Bohata</t>
  </si>
  <si>
    <t>Hrivnák</t>
  </si>
  <si>
    <t>Hengster-Movric</t>
  </si>
  <si>
    <t>Hyršlová Vaculová</t>
  </si>
  <si>
    <t>Koukal</t>
  </si>
  <si>
    <t>Bubeníček</t>
  </si>
  <si>
    <t>Teorie a dějiny novější české literatury</t>
  </si>
  <si>
    <r>
      <t>J</t>
    </r>
    <r>
      <rPr>
        <b/>
        <sz val="12"/>
        <color theme="1"/>
        <rFont val="Times New Roman"/>
        <family val="1"/>
        <charset val="238"/>
      </rPr>
      <t>U</t>
    </r>
  </si>
  <si>
    <t>Basařová</t>
  </si>
  <si>
    <t>Barešová</t>
  </si>
  <si>
    <t>MUDr. et MUDr., Ph.D.</t>
  </si>
  <si>
    <t>Jonová</t>
  </si>
  <si>
    <t>PhDr., Th.D.</t>
  </si>
  <si>
    <t>Krys</t>
  </si>
  <si>
    <t>Krásný</t>
  </si>
  <si>
    <t>Kofroň</t>
  </si>
  <si>
    <t>Johánek</t>
  </si>
  <si>
    <t>fyzika - fyzika povrchů a rozhraní</t>
  </si>
  <si>
    <t>Heidingsfeld</t>
  </si>
  <si>
    <t>biochemie</t>
  </si>
  <si>
    <t>Gebelt</t>
  </si>
  <si>
    <t>teologie</t>
  </si>
  <si>
    <t>Česák</t>
  </si>
  <si>
    <t>neurologie</t>
  </si>
  <si>
    <t>Nevoral</t>
  </si>
  <si>
    <t>anatomie, histologie a embryologie</t>
  </si>
  <si>
    <t>Pomahačová</t>
  </si>
  <si>
    <t>pediatrie</t>
  </si>
  <si>
    <t>Vinkler</t>
  </si>
  <si>
    <t>Vopřada</t>
  </si>
  <si>
    <t>Vítečková</t>
  </si>
  <si>
    <t>Loveček</t>
  </si>
  <si>
    <t>Goriaux Pelechová</t>
  </si>
  <si>
    <t>Bartošík</t>
  </si>
  <si>
    <t>Dýr</t>
  </si>
  <si>
    <t>Ing.arch.Ph.D.</t>
  </si>
  <si>
    <t>architektury</t>
  </si>
  <si>
    <t>architektura</t>
  </si>
  <si>
    <t xml:space="preserve">Fintová </t>
  </si>
  <si>
    <t>Hýzl</t>
  </si>
  <si>
    <t>stavební</t>
  </si>
  <si>
    <t>Klaška</t>
  </si>
  <si>
    <t>RNDr.Dr.</t>
  </si>
  <si>
    <t>aplikovaná matematika</t>
  </si>
  <si>
    <t xml:space="preserve">Kučera </t>
  </si>
  <si>
    <t>Mazánková</t>
  </si>
  <si>
    <t>Puškár</t>
  </si>
  <si>
    <t>Ing.arch.PhD.</t>
  </si>
  <si>
    <t>Vráblová</t>
  </si>
  <si>
    <t>akad.mal.Ph.D.</t>
  </si>
  <si>
    <t>výtvarná tvorba</t>
  </si>
  <si>
    <t>Mackerle</t>
  </si>
  <si>
    <t>Melzerová</t>
  </si>
  <si>
    <t>Cwiková</t>
  </si>
  <si>
    <t>Peterková</t>
  </si>
  <si>
    <t xml:space="preserve">Brixiová </t>
  </si>
  <si>
    <t>Balcar</t>
  </si>
  <si>
    <t>Bystroň</t>
  </si>
  <si>
    <t>Michalcová</t>
  </si>
  <si>
    <t xml:space="preserve">Šofer </t>
  </si>
  <si>
    <t>Agrobiologie potravinových a přírodních zdrojů</t>
  </si>
  <si>
    <t>Vítková</t>
  </si>
  <si>
    <t>Ivanova</t>
  </si>
  <si>
    <t>Tatitana</t>
  </si>
  <si>
    <t>Ing, Ph.D.</t>
  </si>
  <si>
    <t>Šilerová</t>
  </si>
  <si>
    <t xml:space="preserve">Šálková </t>
  </si>
  <si>
    <t>Odvětvová ekonomika a managament</t>
  </si>
  <si>
    <t>Kubík</t>
  </si>
  <si>
    <t>Řeboun</t>
  </si>
  <si>
    <t>Kostelecký</t>
  </si>
  <si>
    <t>Sousedíková</t>
  </si>
  <si>
    <t>Fakulta materiálově-technologická</t>
  </si>
  <si>
    <t>Váňová</t>
  </si>
  <si>
    <t>PhDr., Ph.D. et Ph.D.</t>
  </si>
  <si>
    <t>Hajžman</t>
  </si>
  <si>
    <t>Rutkayová</t>
  </si>
  <si>
    <t>Sluková</t>
  </si>
  <si>
    <t>1.1.209</t>
  </si>
  <si>
    <t>Maloy Řezáčová</t>
  </si>
  <si>
    <t>Ing., Dr. rer. nat.</t>
  </si>
  <si>
    <t>Ullmann</t>
  </si>
  <si>
    <t>Šustíková</t>
  </si>
  <si>
    <t>Hudební umění - Hudební teorie</t>
  </si>
  <si>
    <t>Hassouna</t>
  </si>
  <si>
    <t>Ambrožová</t>
  </si>
  <si>
    <t>Tomaškinová</t>
  </si>
  <si>
    <t xml:space="preserve">Judita </t>
  </si>
  <si>
    <t>Mgr.art., Ph.D.</t>
  </si>
  <si>
    <t>Gajda</t>
  </si>
  <si>
    <t>Kubinsky</t>
  </si>
  <si>
    <t>Bohuš</t>
  </si>
  <si>
    <t>Výtvarné umění se zaměřením Volné umění</t>
  </si>
  <si>
    <t>Kuriš</t>
  </si>
  <si>
    <t xml:space="preserve">Výtvarné umění se zaměřením Volné umění </t>
  </si>
  <si>
    <t>Rittstein</t>
  </si>
  <si>
    <t>Stolín</t>
  </si>
  <si>
    <t>Výtvarné umění se zaměřením architektonická tvorba</t>
  </si>
  <si>
    <t>Ivančic</t>
  </si>
  <si>
    <t>UMPRUM</t>
  </si>
  <si>
    <t>Brousil</t>
  </si>
  <si>
    <t>Krejzek</t>
  </si>
  <si>
    <t>Kukovičová</t>
  </si>
  <si>
    <t>Sidun</t>
  </si>
  <si>
    <t xml:space="preserve">Hanusová </t>
  </si>
  <si>
    <t>Lux</t>
  </si>
  <si>
    <t>Šerek</t>
  </si>
  <si>
    <t>Mgr. et Mgr. Ph.D.</t>
  </si>
  <si>
    <t>Valdhans</t>
  </si>
  <si>
    <t>Mezinárodní právo soukromé</t>
  </si>
  <si>
    <t>Molitor</t>
  </si>
  <si>
    <t>Kushkevych</t>
  </si>
  <si>
    <t>doc. Mgr. Ph.D.</t>
  </si>
  <si>
    <t>Kundrata</t>
  </si>
  <si>
    <t>Robin</t>
  </si>
  <si>
    <t>Budera</t>
  </si>
  <si>
    <t xml:space="preserve">Musálek </t>
  </si>
  <si>
    <t>Ondřejek</t>
  </si>
  <si>
    <t>Zitko</t>
  </si>
  <si>
    <t>Klinická a sociální farmacie</t>
  </si>
  <si>
    <t>Macáková</t>
  </si>
  <si>
    <t>Chocholouš</t>
  </si>
  <si>
    <t xml:space="preserve">Květoň </t>
  </si>
  <si>
    <t>Bobál´</t>
  </si>
  <si>
    <t>Sádlová</t>
  </si>
  <si>
    <t>Jovana</t>
  </si>
  <si>
    <t>Valla</t>
  </si>
  <si>
    <t>Burjanivová</t>
  </si>
  <si>
    <t>Junga</t>
  </si>
  <si>
    <t>Kumstát</t>
  </si>
  <si>
    <t>Cepková</t>
  </si>
  <si>
    <t>Bořilová Linhartová</t>
  </si>
  <si>
    <t xml:space="preserve">Lékařská </t>
  </si>
  <si>
    <t>Slonková</t>
  </si>
  <si>
    <t>Špundová</t>
  </si>
  <si>
    <t>Solgajová</t>
  </si>
  <si>
    <t>Změlík</t>
  </si>
  <si>
    <t>Kupková</t>
  </si>
  <si>
    <t>Setvín</t>
  </si>
  <si>
    <t>Fyzika - fyziky povrchů a rozhraní</t>
  </si>
  <si>
    <t>Vegrichtová</t>
  </si>
  <si>
    <t>Zikl</t>
  </si>
  <si>
    <t>Vránková</t>
  </si>
  <si>
    <t>Řecká a latinskán studia</t>
  </si>
  <si>
    <t>Machová Poláková</t>
  </si>
  <si>
    <t>Štech</t>
  </si>
  <si>
    <t>Radocha</t>
  </si>
  <si>
    <t>moderní dějiny</t>
  </si>
  <si>
    <t>Rafael</t>
  </si>
  <si>
    <t>Mgr. et Mgr.</t>
  </si>
  <si>
    <t>matematika - matematická analýza</t>
  </si>
  <si>
    <t>Zahradníková</t>
  </si>
  <si>
    <t>JUDr., Ing., Ph.D., LL.M</t>
  </si>
  <si>
    <t>Kaspříková</t>
  </si>
  <si>
    <t>Nikola</t>
  </si>
  <si>
    <t>Hrudová</t>
  </si>
  <si>
    <t>Henyš</t>
  </si>
  <si>
    <t>Tran</t>
  </si>
  <si>
    <t>Huu Nam</t>
  </si>
  <si>
    <t>Koubová</t>
  </si>
  <si>
    <t>RNDr. Mgr., Ph.D., PhD</t>
  </si>
  <si>
    <t>Havelka</t>
  </si>
  <si>
    <t>Drlík</t>
  </si>
  <si>
    <t>Hořejší</t>
  </si>
  <si>
    <t>Chocholatý</t>
  </si>
  <si>
    <t>Murgaš</t>
  </si>
  <si>
    <t>MUDr., Ph.D., FESC</t>
  </si>
  <si>
    <t>Topinka</t>
  </si>
  <si>
    <t>Bujok</t>
  </si>
  <si>
    <t>Harmáček</t>
  </si>
  <si>
    <t>Joukal</t>
  </si>
  <si>
    <t>Bardůnek Valigurová</t>
  </si>
  <si>
    <t>Bialkowska</t>
  </si>
  <si>
    <t>Anita</t>
  </si>
  <si>
    <t>Stoček</t>
  </si>
  <si>
    <t>Šarníková</t>
  </si>
  <si>
    <t>Gbelcová</t>
  </si>
  <si>
    <t>Dofková</t>
  </si>
  <si>
    <t>Błoński</t>
  </si>
  <si>
    <t>Kalivoda</t>
  </si>
  <si>
    <t>Husáková</t>
  </si>
  <si>
    <t>Katedra analytické chemie</t>
  </si>
  <si>
    <t>Ing. Arch.</t>
  </si>
  <si>
    <t>Kawulok</t>
  </si>
  <si>
    <t>Fakulta materialové-technologická</t>
  </si>
  <si>
    <t>Papáček</t>
  </si>
  <si>
    <t xml:space="preserve">VŠB - TU </t>
  </si>
  <si>
    <t>Hrnčiřík</t>
  </si>
  <si>
    <t>Fojt</t>
  </si>
  <si>
    <t>Aplikvaná fyzika</t>
  </si>
  <si>
    <t>Jirsák</t>
  </si>
  <si>
    <t>Šlégr</t>
  </si>
  <si>
    <t xml:space="preserve">RNDr., Mgr., Ph.D. </t>
  </si>
  <si>
    <t xml:space="preserve">Didaktika fyziky </t>
  </si>
  <si>
    <t>Kurková</t>
  </si>
  <si>
    <t>Vlková</t>
  </si>
  <si>
    <t>RNDr., Th.D.</t>
  </si>
  <si>
    <t>Wildmannová</t>
  </si>
  <si>
    <t>Mirka</t>
  </si>
  <si>
    <t>Ing., PhD., MBA</t>
  </si>
  <si>
    <t>Ješeta</t>
  </si>
  <si>
    <t>Anatomie, fyziologie a reprodukce zvířat</t>
  </si>
  <si>
    <t>Killer</t>
  </si>
  <si>
    <t>Klufová</t>
  </si>
  <si>
    <t>Kropáček</t>
  </si>
  <si>
    <t>Ing., MSc., Ph.D.</t>
  </si>
  <si>
    <t>Šichtař</t>
  </si>
  <si>
    <t>Žáková Kroupová</t>
  </si>
  <si>
    <t>Hotař</t>
  </si>
  <si>
    <t>Šilhavý</t>
  </si>
  <si>
    <t>Carva</t>
  </si>
  <si>
    <t>Litterová</t>
  </si>
  <si>
    <t>Bobovský</t>
  </si>
  <si>
    <t>Plátová</t>
  </si>
  <si>
    <t>Holzhauser</t>
  </si>
  <si>
    <t>Rušavý</t>
  </si>
  <si>
    <t>Mančal</t>
  </si>
  <si>
    <t>Hajer</t>
  </si>
  <si>
    <t>Schwarzová</t>
  </si>
  <si>
    <t>Karolina</t>
  </si>
  <si>
    <t>Jiřík</t>
  </si>
  <si>
    <t>Dosedlová</t>
  </si>
  <si>
    <t>Fučíková</t>
  </si>
  <si>
    <t>Hoffmanová</t>
  </si>
  <si>
    <t>Vhnálek</t>
  </si>
  <si>
    <t>Plíhalová</t>
  </si>
  <si>
    <t>Dobšíková</t>
  </si>
  <si>
    <t>MVDr. Ph.D.</t>
  </si>
  <si>
    <t>Veřejné veterinárn lékařství a toxikologie</t>
  </si>
  <si>
    <t>Pospiech</t>
  </si>
  <si>
    <t xml:space="preserve">Hygiena a technologie potravin </t>
  </si>
  <si>
    <t xml:space="preserve">Luptáková Dirgová </t>
  </si>
  <si>
    <t>Dančová</t>
  </si>
  <si>
    <t xml:space="preserve">Škorvagová </t>
  </si>
  <si>
    <t>Nohavová</t>
  </si>
  <si>
    <t>Stoulil</t>
  </si>
  <si>
    <t>Metarulgie</t>
  </si>
  <si>
    <t>Michalová</t>
  </si>
  <si>
    <t>Vavřinková</t>
  </si>
  <si>
    <t xml:space="preserve">MUDr. CSc. </t>
  </si>
  <si>
    <t>Škulec</t>
  </si>
  <si>
    <t xml:space="preserve">Jančaříková </t>
  </si>
  <si>
    <t>Hejčl</t>
  </si>
  <si>
    <t>neurochirurgie</t>
  </si>
  <si>
    <t>Stará</t>
  </si>
  <si>
    <t>Zlatko</t>
  </si>
  <si>
    <t>Jonášová</t>
  </si>
  <si>
    <t>Hasoňová</t>
  </si>
  <si>
    <t xml:space="preserve">Průša </t>
  </si>
  <si>
    <t xml:space="preserve">Majrová </t>
  </si>
  <si>
    <t>Mezinárodní vztahů</t>
  </si>
  <si>
    <t>Podzimek</t>
  </si>
  <si>
    <t>PaedDr. ICLic. Th.D. Ph.D.</t>
  </si>
  <si>
    <t>Hubálovská</t>
  </si>
  <si>
    <t>elektrotechniky a komunikkačních technologií</t>
  </si>
  <si>
    <t>Marcoň</t>
  </si>
  <si>
    <t>Pekárek</t>
  </si>
  <si>
    <t>Mandelík</t>
  </si>
  <si>
    <t>vodní hsopodářství a vodní stavby</t>
  </si>
  <si>
    <t>Mravec</t>
  </si>
  <si>
    <t>Uhrík</t>
  </si>
  <si>
    <t>chemie a technologie ochrany životního prostředí</t>
  </si>
  <si>
    <t>Kaňovská</t>
  </si>
  <si>
    <t>Magid</t>
  </si>
  <si>
    <t>Balcerzak</t>
  </si>
  <si>
    <t>Adam Przemysław</t>
  </si>
  <si>
    <t>Ph.D</t>
  </si>
  <si>
    <t>Management a ekonomika</t>
  </si>
  <si>
    <t>Majerová</t>
  </si>
  <si>
    <t>Mlíchová</t>
  </si>
  <si>
    <t>Matematika – Matematická analýza</t>
  </si>
  <si>
    <t>Matošková</t>
  </si>
  <si>
    <t>Bertoli</t>
  </si>
  <si>
    <t>Paola</t>
  </si>
  <si>
    <t>Národohospodářská</t>
  </si>
  <si>
    <t>Pelc</t>
  </si>
  <si>
    <t>Bužgová</t>
  </si>
  <si>
    <t xml:space="preserve">Cipryan </t>
  </si>
  <si>
    <t>Haniš</t>
  </si>
  <si>
    <t>Cingl</t>
  </si>
  <si>
    <t>Mikita</t>
  </si>
  <si>
    <t xml:space="preserve">Löster </t>
  </si>
  <si>
    <t>Anger</t>
  </si>
  <si>
    <t>MVDr. CSc.</t>
  </si>
  <si>
    <t>Born</t>
  </si>
  <si>
    <t>Mag. Dr.</t>
  </si>
  <si>
    <t>Drličková</t>
  </si>
  <si>
    <t>RNDr. Ph.D. DSc.</t>
  </si>
  <si>
    <t>informatiky</t>
  </si>
  <si>
    <t>Mervart</t>
  </si>
  <si>
    <t>Vidová Hladká</t>
  </si>
  <si>
    <t>informatika - matematická lingvistika</t>
  </si>
  <si>
    <t>Velímský</t>
  </si>
  <si>
    <t>geofyzika</t>
  </si>
  <si>
    <t>Siatka</t>
  </si>
  <si>
    <t>Farnaceutická fakulta v Hradci Králové</t>
  </si>
  <si>
    <t>farmakognosie</t>
  </si>
  <si>
    <t>Sekyrková</t>
  </si>
  <si>
    <t>pomocné vědy historické</t>
  </si>
  <si>
    <t>Mužíková</t>
  </si>
  <si>
    <t>farmaceutická technologie</t>
  </si>
  <si>
    <t>Kapička</t>
  </si>
  <si>
    <t>český jazyk</t>
  </si>
  <si>
    <t>Hoksza</t>
  </si>
  <si>
    <t>Hnětýnková</t>
  </si>
  <si>
    <t>matematika - matematické modelování a numerická matematika</t>
  </si>
  <si>
    <t>Ditrych</t>
  </si>
  <si>
    <t>PhDr., MPhil., Ph.D.</t>
  </si>
  <si>
    <t>Coppens</t>
  </si>
  <si>
    <t>egyptologie</t>
  </si>
  <si>
    <t>Khavkine</t>
  </si>
  <si>
    <t>Popovych</t>
  </si>
  <si>
    <t>D.Sc.</t>
  </si>
  <si>
    <t>Matematika - Geometrie a globální analýza</t>
  </si>
  <si>
    <t>Knott</t>
  </si>
  <si>
    <t>Pěstění lesa</t>
  </si>
  <si>
    <t>Jan Jakub</t>
  </si>
  <si>
    <t>Ing.arch., Ph.D.</t>
  </si>
  <si>
    <t>Lipov</t>
  </si>
  <si>
    <t>Mgr. MgA.</t>
  </si>
  <si>
    <t>Bursová</t>
  </si>
  <si>
    <t>Molekulární a buněčná  biologie a genetika</t>
  </si>
  <si>
    <t>otorinolaryngologie</t>
  </si>
  <si>
    <t>Raupach</t>
  </si>
  <si>
    <t>radiologie a zobrazovací metody</t>
  </si>
  <si>
    <t>Pojar</t>
  </si>
  <si>
    <t>kardiochirurgie</t>
  </si>
  <si>
    <t>meteolorologie</t>
  </si>
  <si>
    <t>Falt</t>
  </si>
  <si>
    <t>Kment</t>
  </si>
  <si>
    <t>Ranc</t>
  </si>
  <si>
    <t>Žádník</t>
  </si>
  <si>
    <t>Zalabová</t>
  </si>
  <si>
    <t>Shmidt</t>
  </si>
  <si>
    <t>Victoria</t>
  </si>
  <si>
    <t>sociálních studií</t>
  </si>
  <si>
    <t>Prachár</t>
  </si>
  <si>
    <t>Plevka</t>
  </si>
  <si>
    <t>Kubica</t>
  </si>
  <si>
    <t>Janebová</t>
  </si>
  <si>
    <t>Hrdličková</t>
  </si>
  <si>
    <t>Flašar</t>
  </si>
  <si>
    <t>Flajšar</t>
  </si>
  <si>
    <t>Číž</t>
  </si>
  <si>
    <t>Velčovský</t>
  </si>
  <si>
    <t>Fakkulta mechatroniky, informatiky a mezioborových studií</t>
  </si>
  <si>
    <t>řízení probíha</t>
  </si>
  <si>
    <t>Kordoš</t>
  </si>
  <si>
    <t xml:space="preserve">M.A., Ph.D., Dottore Magistrale </t>
  </si>
  <si>
    <t>Systémové inženrství a informatika</t>
  </si>
  <si>
    <t>Kopáčková</t>
  </si>
  <si>
    <t>Ciencialová</t>
  </si>
  <si>
    <t>Merella</t>
  </si>
  <si>
    <t>Vincenzo</t>
  </si>
  <si>
    <t>MSc, Ph.D.</t>
  </si>
  <si>
    <t>Hašková</t>
  </si>
  <si>
    <t>Dvouletý</t>
  </si>
  <si>
    <t>Pecha</t>
  </si>
  <si>
    <t xml:space="preserve">Sýkora </t>
  </si>
  <si>
    <t>makromolekulární chemie</t>
  </si>
  <si>
    <t>Činátl</t>
  </si>
  <si>
    <t>české dějiny</t>
  </si>
  <si>
    <t>Babuška</t>
  </si>
  <si>
    <t>lékařská chemie a biochemie</t>
  </si>
  <si>
    <t>Opanasenko</t>
  </si>
  <si>
    <t>Maksym</t>
  </si>
  <si>
    <t>Ostřanský</t>
  </si>
  <si>
    <t>Rybák</t>
  </si>
  <si>
    <t>Trültzsch-Wijnen</t>
  </si>
  <si>
    <t>Christine W.</t>
  </si>
  <si>
    <t xml:space="preserve">Mag. Dr. </t>
  </si>
  <si>
    <t>mediální a komunikační studia</t>
  </si>
  <si>
    <t>Zilcher</t>
  </si>
  <si>
    <t>Van Quang</t>
  </si>
  <si>
    <t>Falk</t>
  </si>
  <si>
    <t>Lojdová</t>
  </si>
  <si>
    <t>Malátová</t>
  </si>
  <si>
    <t>Trnová</t>
  </si>
  <si>
    <t>RNDr. PhD.</t>
  </si>
  <si>
    <t>Linderová</t>
  </si>
  <si>
    <t xml:space="preserve">Ivica </t>
  </si>
  <si>
    <t>Solilová</t>
  </si>
  <si>
    <t>Tepperová</t>
  </si>
  <si>
    <t>Bernard</t>
  </si>
  <si>
    <t xml:space="preserve">Halenka </t>
  </si>
  <si>
    <t>Petřková</t>
  </si>
  <si>
    <t>Fakulty chemicko-technologická</t>
  </si>
  <si>
    <t>Brdečková</t>
  </si>
  <si>
    <t>doc. Mgr.</t>
  </si>
  <si>
    <t>Duník</t>
  </si>
  <si>
    <t>Chýlová</t>
  </si>
  <si>
    <t xml:space="preserve">Hrdý </t>
  </si>
  <si>
    <t>lékařská imunologie a mikrobiologie</t>
  </si>
  <si>
    <t>Hubička</t>
  </si>
  <si>
    <t>informatika - teoretická informatika</t>
  </si>
  <si>
    <t>Bartošíková</t>
  </si>
  <si>
    <t>lékařská fyziologie</t>
  </si>
  <si>
    <t>lékařská biologie</t>
  </si>
  <si>
    <t>Kruliš</t>
  </si>
  <si>
    <t>Presl</t>
  </si>
  <si>
    <t>gynekologie a porodnictví</t>
  </si>
  <si>
    <t>Ritter</t>
  </si>
  <si>
    <t>Schmoranzer</t>
  </si>
  <si>
    <t>Wohlfahrtová</t>
  </si>
  <si>
    <t>Kolaříková</t>
  </si>
  <si>
    <t>Ing., Ph.D., IWE</t>
  </si>
  <si>
    <t>Bojarová</t>
  </si>
  <si>
    <t>Skočilas</t>
  </si>
  <si>
    <t>Hvizdoš</t>
  </si>
  <si>
    <t>VŠB - TU</t>
  </si>
  <si>
    <t>Kot</t>
  </si>
  <si>
    <t>Kunz</t>
  </si>
  <si>
    <t>Mahdal</t>
  </si>
  <si>
    <t>Mihola</t>
  </si>
  <si>
    <t xml:space="preserve">Rost </t>
  </si>
  <si>
    <t>Jenčková</t>
  </si>
  <si>
    <t>PhDr. CSc.</t>
  </si>
  <si>
    <t>Horová</t>
  </si>
  <si>
    <t>Kolčavová Sirková</t>
  </si>
  <si>
    <t>Brigita</t>
  </si>
  <si>
    <t>Valovičová</t>
  </si>
  <si>
    <t xml:space="preserve"> Ľubomíra </t>
  </si>
  <si>
    <t>Ocetek</t>
  </si>
  <si>
    <t>PhDr.MgA., Ph.D.</t>
  </si>
  <si>
    <t>Pedagogická fak.</t>
  </si>
  <si>
    <t>didaktika a historie matematiky a informatiky</t>
  </si>
  <si>
    <t>Malinský</t>
  </si>
  <si>
    <t>Lališ</t>
  </si>
  <si>
    <t>Dopravní</t>
  </si>
  <si>
    <t>Bc. , M. A.</t>
  </si>
  <si>
    <t>Dufek</t>
  </si>
  <si>
    <t>zahájení řízení</t>
  </si>
  <si>
    <t>Čepová</t>
  </si>
  <si>
    <t>Janečka</t>
  </si>
  <si>
    <t>Geonformatika</t>
  </si>
  <si>
    <t>Němcová Zedníčková</t>
  </si>
  <si>
    <t>Škopová</t>
  </si>
  <si>
    <t xml:space="preserve">Dvořáčková </t>
  </si>
  <si>
    <t>Mrkvicová</t>
  </si>
  <si>
    <t>Garlick</t>
  </si>
  <si>
    <t>Jeremy Alan</t>
  </si>
  <si>
    <t>Černušák</t>
  </si>
  <si>
    <t>PhDr., Mgr., Ph.D.</t>
  </si>
  <si>
    <t>UTB ve Zlíně</t>
  </si>
  <si>
    <t xml:space="preserve">Veselý </t>
  </si>
  <si>
    <t>Žofka</t>
  </si>
  <si>
    <t>Tryzna</t>
  </si>
  <si>
    <t>teorie, filosofie a sociologie práva</t>
  </si>
  <si>
    <t>občanské právo</t>
  </si>
  <si>
    <t>O'Leary</t>
  </si>
  <si>
    <t>Morávek</t>
  </si>
  <si>
    <t>pracovní právo a právo sociálního zabezpečení</t>
  </si>
  <si>
    <t>PaedDr., CSc.</t>
  </si>
  <si>
    <t>dějiny české literatury a teorie literatury</t>
  </si>
  <si>
    <t xml:space="preserve">Mahelková </t>
  </si>
  <si>
    <t>oftalmologie</t>
  </si>
  <si>
    <t xml:space="preserve">Kudrna </t>
  </si>
  <si>
    <t>ústavní právo a státověda</t>
  </si>
  <si>
    <t>dějiny křesťanského umění</t>
  </si>
  <si>
    <t>matematika - algebra, teorie čísel a matematická logika</t>
  </si>
  <si>
    <t>Červenková</t>
  </si>
  <si>
    <t>Antoš</t>
  </si>
  <si>
    <t>Bazaykin</t>
  </si>
  <si>
    <t>Yaroslav</t>
  </si>
  <si>
    <t>Hudík</t>
  </si>
  <si>
    <t>Keřkovský</t>
  </si>
  <si>
    <t>Klučka</t>
  </si>
  <si>
    <t>Kosinová</t>
  </si>
  <si>
    <t>Teorie stavebních kontrukcí a materiálů</t>
  </si>
  <si>
    <t>Jerman</t>
  </si>
  <si>
    <t>Vrchota</t>
  </si>
  <si>
    <t>JU v Českých Budějovicích</t>
  </si>
  <si>
    <t>Zeměděská fakulta</t>
  </si>
  <si>
    <t>Záruba Pfeffermann</t>
  </si>
  <si>
    <t>Flajšarová</t>
  </si>
  <si>
    <t>Brisku</t>
  </si>
  <si>
    <t>Adrian</t>
  </si>
  <si>
    <t>Cúth</t>
  </si>
  <si>
    <t>Fanta</t>
  </si>
  <si>
    <t>Ježková</t>
  </si>
  <si>
    <t>Juklová</t>
  </si>
  <si>
    <t xml:space="preserve">Kališová </t>
  </si>
  <si>
    <t>psychiatrie</t>
  </si>
  <si>
    <t xml:space="preserve">Klimsza </t>
  </si>
  <si>
    <t>PhDr. ThDr., PhD.</t>
  </si>
  <si>
    <t>Libý</t>
  </si>
  <si>
    <t>stomatologie</t>
  </si>
  <si>
    <t>Štěpáník</t>
  </si>
  <si>
    <t>Vejnar</t>
  </si>
  <si>
    <t>Benjamin</t>
  </si>
  <si>
    <t>Brožková</t>
  </si>
  <si>
    <t>Hudební umění se zaměřením Hoboj</t>
  </si>
  <si>
    <t>Hudební umění se zaměřením Fagot</t>
  </si>
  <si>
    <t>Oplištilová</t>
  </si>
  <si>
    <t>Saidl</t>
  </si>
  <si>
    <t>Hudební umění se zaměřením Kytara</t>
  </si>
  <si>
    <t xml:space="preserve">Bárta </t>
  </si>
  <si>
    <t>Perůtka</t>
  </si>
  <si>
    <t>Švihlík</t>
  </si>
  <si>
    <t>elektrotechnická</t>
  </si>
  <si>
    <t>Lisý</t>
  </si>
  <si>
    <t>Viliam</t>
  </si>
  <si>
    <t>Mgr. MSc. Ph.D.</t>
  </si>
  <si>
    <t>Bošanský</t>
  </si>
  <si>
    <t>Řoutil</t>
  </si>
  <si>
    <t>Baťa</t>
  </si>
  <si>
    <t>Regionální a veřejná ekonomie</t>
  </si>
  <si>
    <t>Dědková Peterek</t>
  </si>
  <si>
    <t>1.  lékařská fakulta</t>
  </si>
  <si>
    <t>Středa</t>
  </si>
  <si>
    <t>Doubravský</t>
  </si>
  <si>
    <t>Pořízka</t>
  </si>
  <si>
    <t>vodní stavby a vodní hospodářství</t>
  </si>
  <si>
    <t>Vašinová Galiová</t>
  </si>
  <si>
    <t>Šmak</t>
  </si>
  <si>
    <t>fakulta stavební</t>
  </si>
  <si>
    <t>Pavlas</t>
  </si>
  <si>
    <t>Pavláková Dočekalová</t>
  </si>
  <si>
    <t>Kucharczyková</t>
  </si>
  <si>
    <t>Hudební umění se zaměřením Zpěv</t>
  </si>
  <si>
    <t>Krause</t>
  </si>
  <si>
    <t>Ing. et Ing. Ph.D.</t>
  </si>
  <si>
    <t>Podniková ekonomika a mangement</t>
  </si>
  <si>
    <t>RNDr., Ing., Ph.D.</t>
  </si>
  <si>
    <t>Ing., Ph.D., dr.h.c.</t>
  </si>
  <si>
    <t>Franeková</t>
  </si>
  <si>
    <t>klinická biochemie</t>
  </si>
  <si>
    <t>Filková</t>
  </si>
  <si>
    <t>Fulín</t>
  </si>
  <si>
    <t>Chlan</t>
  </si>
  <si>
    <t>Galovcová</t>
  </si>
  <si>
    <t>trestní právo, kriminalogie a kriminalistika</t>
  </si>
  <si>
    <t>Bílý</t>
  </si>
  <si>
    <t>Stavební</t>
  </si>
  <si>
    <t>Strojní</t>
  </si>
  <si>
    <t>Fládr</t>
  </si>
  <si>
    <t>Ing., Bc., Ph.D.</t>
  </si>
  <si>
    <t>Knop</t>
  </si>
  <si>
    <t>Kulish</t>
  </si>
  <si>
    <t>Ing., Ph.D., DrSc.</t>
  </si>
  <si>
    <t>Stavební management a inženýring</t>
  </si>
  <si>
    <t>Jaderná a fyzikálně inženýrská</t>
  </si>
  <si>
    <t>Vaculovič</t>
  </si>
  <si>
    <t>Mgr., PhD. et PhD</t>
  </si>
  <si>
    <t>Květon</t>
  </si>
  <si>
    <t>Psychologie</t>
  </si>
  <si>
    <t>Bartáková</t>
  </si>
  <si>
    <t>Sonia</t>
  </si>
  <si>
    <t>Květuše</t>
  </si>
  <si>
    <t>Trušník</t>
  </si>
  <si>
    <t>Biologická chemie</t>
  </si>
  <si>
    <t>Chytková</t>
  </si>
  <si>
    <t>Pechánek</t>
  </si>
  <si>
    <t>Drahoš</t>
  </si>
  <si>
    <t>Staník</t>
  </si>
  <si>
    <t>Maška</t>
  </si>
  <si>
    <t>Krčál</t>
  </si>
  <si>
    <t>Ekonomická</t>
  </si>
  <si>
    <t>Kirsch</t>
  </si>
  <si>
    <t>Lékařká</t>
  </si>
  <si>
    <t>Kolmaš</t>
  </si>
  <si>
    <t>Mgr.,  Ph.D.</t>
  </si>
  <si>
    <t>Krekulová</t>
  </si>
  <si>
    <t>organická chemie</t>
  </si>
  <si>
    <t>Šustková</t>
  </si>
  <si>
    <t>Fabbrizio</t>
  </si>
  <si>
    <t>Allesandro</t>
  </si>
  <si>
    <t>dr., Ph.D.</t>
  </si>
  <si>
    <t>geologie</t>
  </si>
  <si>
    <t>Mgr. ThLic. Mgr., Th.D.</t>
  </si>
  <si>
    <t>MUDr. JUDr., Ph.D., LL.M.</t>
  </si>
  <si>
    <t>Petejová</t>
  </si>
  <si>
    <t>MUDr., Ph.D., MSc.</t>
  </si>
  <si>
    <t>Byrtus</t>
  </si>
  <si>
    <t>Binar</t>
  </si>
  <si>
    <t xml:space="preserve">Drastichová </t>
  </si>
  <si>
    <t>Hodula</t>
  </si>
  <si>
    <t>Galia</t>
  </si>
  <si>
    <t>Zerhau</t>
  </si>
  <si>
    <t>MUDr. CSc.</t>
  </si>
  <si>
    <t>Bidaud</t>
  </si>
  <si>
    <t>Faltýnek</t>
  </si>
  <si>
    <t>Piecha</t>
  </si>
  <si>
    <t>Ing. Ph.D., LLM</t>
  </si>
  <si>
    <t>Stibůrková</t>
  </si>
  <si>
    <t>Rusek</t>
  </si>
  <si>
    <t>didaktika chemie</t>
  </si>
  <si>
    <t>onkologie</t>
  </si>
  <si>
    <t>Janíčková Žďárská</t>
  </si>
  <si>
    <t>didaktika matematiky</t>
  </si>
  <si>
    <t>Hauer</t>
  </si>
  <si>
    <t>Doudaki</t>
  </si>
  <si>
    <t>Vagia</t>
  </si>
  <si>
    <t xml:space="preserve">  Buřič</t>
  </si>
  <si>
    <t xml:space="preserve">  Vaněk</t>
  </si>
  <si>
    <t>Mikule</t>
  </si>
  <si>
    <t xml:space="preserve">Vladimír </t>
  </si>
  <si>
    <t xml:space="preserve">Aleš </t>
  </si>
  <si>
    <t xml:space="preserve">Libor </t>
  </si>
  <si>
    <t>Winkler</t>
  </si>
  <si>
    <t xml:space="preserve"> Lukas</t>
  </si>
  <si>
    <t>Knot</t>
  </si>
  <si>
    <t>Falta</t>
  </si>
  <si>
    <t>MgA. Ph.D. DiS.</t>
  </si>
  <si>
    <t>Fakulta multimediálních studií</t>
  </si>
  <si>
    <t>Multimédia  a design</t>
  </si>
  <si>
    <t>Formánková</t>
  </si>
  <si>
    <t>Stojanová</t>
  </si>
  <si>
    <t>Vincenc</t>
  </si>
  <si>
    <t>Metinárodní ekonomické vztahy</t>
  </si>
  <si>
    <t>Dobiáš</t>
  </si>
  <si>
    <t>JUDr., Ph.D., MBA</t>
  </si>
  <si>
    <t>Pondělníček</t>
  </si>
  <si>
    <t>architektura a urbanismus</t>
  </si>
  <si>
    <t>Opravil</t>
  </si>
  <si>
    <t xml:space="preserve">Münster </t>
  </si>
  <si>
    <t>Bc.et Ing.Ph.D.</t>
  </si>
  <si>
    <t>Katovský</t>
  </si>
  <si>
    <t>silnoproudá elektrotechnika a elektroenergetika</t>
  </si>
  <si>
    <t>Škrabánek</t>
  </si>
  <si>
    <t>MgA.Ph.D.</t>
  </si>
  <si>
    <t>výtavarná tvoraba</t>
  </si>
  <si>
    <t>Topolánek</t>
  </si>
  <si>
    <t>Vyroubal</t>
  </si>
  <si>
    <t>Teorie a dějiny dramatickýh umění</t>
  </si>
  <si>
    <t>Maxim</t>
  </si>
  <si>
    <t>Bačíková</t>
  </si>
  <si>
    <t>Dolina</t>
  </si>
  <si>
    <t>Čtvrtlík</t>
  </si>
  <si>
    <t>Anatolyev</t>
  </si>
  <si>
    <t>kardiologie</t>
  </si>
  <si>
    <t>Augustovičová</t>
  </si>
  <si>
    <t>hygiena, preventivní lékařství a epidemiologie</t>
  </si>
  <si>
    <t>Girman</t>
  </si>
  <si>
    <t>Móciková</t>
  </si>
  <si>
    <t>Heidi</t>
  </si>
  <si>
    <t>Wilkie</t>
  </si>
  <si>
    <t xml:space="preserve">Šedová </t>
  </si>
  <si>
    <t>Klapková</t>
  </si>
  <si>
    <t>Agricola</t>
  </si>
  <si>
    <t>Adrián</t>
  </si>
  <si>
    <t>Chmátal</t>
  </si>
  <si>
    <t>Komzák</t>
  </si>
  <si>
    <t>Kroča</t>
  </si>
  <si>
    <t>Baron</t>
  </si>
  <si>
    <t>Svaček</t>
  </si>
  <si>
    <t>mezinárodní právo</t>
  </si>
  <si>
    <t xml:space="preserve">Miloslav </t>
  </si>
  <si>
    <t>PhDr. PaedDr., Ph.D.</t>
  </si>
  <si>
    <t>Mazouch</t>
  </si>
  <si>
    <t xml:space="preserve">VŠCHT </t>
  </si>
  <si>
    <t>Čurila</t>
  </si>
  <si>
    <t>právní dějiny</t>
  </si>
  <si>
    <t>Osina</t>
  </si>
  <si>
    <t>Pleva</t>
  </si>
  <si>
    <t>Sticová</t>
  </si>
  <si>
    <t>Reiterman</t>
  </si>
  <si>
    <t>Elektrotechnická</t>
  </si>
  <si>
    <t>Chrpa</t>
  </si>
  <si>
    <t>Sio</t>
  </si>
  <si>
    <t>Joanna Ut-Seong</t>
  </si>
  <si>
    <t>Klapko</t>
  </si>
  <si>
    <t>Havlíčková Kysová</t>
  </si>
  <si>
    <t>Blinka</t>
  </si>
  <si>
    <t>Lukas</t>
  </si>
  <si>
    <t>Chlebek</t>
  </si>
  <si>
    <t>Goetz</t>
  </si>
  <si>
    <t>Korábečný</t>
  </si>
  <si>
    <t>Sirák</t>
  </si>
  <si>
    <t xml:space="preserve">Šíma </t>
  </si>
  <si>
    <t>Vošmík</t>
  </si>
  <si>
    <t>Vyšata</t>
  </si>
  <si>
    <t>Tyll</t>
  </si>
  <si>
    <t>Ing., MBA, Ph.D.</t>
  </si>
  <si>
    <t>Částka</t>
  </si>
  <si>
    <t>Wicher</t>
  </si>
  <si>
    <t>Vaňuš</t>
  </si>
  <si>
    <t>Kybernetika</t>
  </si>
  <si>
    <t>Dluhoš</t>
  </si>
  <si>
    <t>doc. RNDr., Ph.D.</t>
  </si>
  <si>
    <t>Nedoma</t>
  </si>
  <si>
    <t>Komunikační technologie</t>
  </si>
  <si>
    <t>Výpočetní a aplikovaná matematika</t>
  </si>
  <si>
    <t xml:space="preserve">VŠB - TUO </t>
  </si>
  <si>
    <t>Kalíšková</t>
  </si>
  <si>
    <t>PhDr., M.A., Ph.D.</t>
  </si>
  <si>
    <t>Lössl</t>
  </si>
  <si>
    <t>Sobková</t>
  </si>
  <si>
    <t>MgA. Mgr.</t>
  </si>
  <si>
    <t xml:space="preserve">Ošetřovatelství </t>
  </si>
  <si>
    <t>RNDr., Ph.D., DSc.</t>
  </si>
  <si>
    <t>Myška</t>
  </si>
  <si>
    <t>Strachová</t>
  </si>
  <si>
    <t>Tüdös</t>
  </si>
  <si>
    <t>Sova</t>
  </si>
  <si>
    <t>Beňová</t>
  </si>
  <si>
    <t>Architektury</t>
  </si>
  <si>
    <t xml:space="preserve">Elektroenergetika    </t>
  </si>
  <si>
    <t>Horejš</t>
  </si>
  <si>
    <t>Mertl</t>
  </si>
  <si>
    <t>Cais</t>
  </si>
  <si>
    <t>Kubička</t>
  </si>
  <si>
    <t>Ing., Ph.D., MBA,</t>
  </si>
  <si>
    <t>Klepanec</t>
  </si>
  <si>
    <t>Kempný</t>
  </si>
  <si>
    <t>Hruban</t>
  </si>
  <si>
    <t>Doubková</t>
  </si>
  <si>
    <t>Paunzen</t>
  </si>
  <si>
    <t>Ernst</t>
  </si>
  <si>
    <t>Pavlačková</t>
  </si>
  <si>
    <t>Solomon</t>
  </si>
  <si>
    <t>Klecker</t>
  </si>
  <si>
    <t>Hudebnbí umění</t>
  </si>
  <si>
    <t>Chmel</t>
  </si>
  <si>
    <t>Zeleník</t>
  </si>
  <si>
    <t>Vachata</t>
  </si>
  <si>
    <t>MUDr. PH.D.</t>
  </si>
  <si>
    <t>Enviromentální geografie</t>
  </si>
  <si>
    <t>Kubuš</t>
  </si>
  <si>
    <t>MUDr. Ph.D:</t>
  </si>
  <si>
    <t>Brunerová</t>
  </si>
  <si>
    <t>MUDr.Ph.D.</t>
  </si>
  <si>
    <t>Klát</t>
  </si>
  <si>
    <t>Lékařská fakulta Hradec Králové</t>
  </si>
  <si>
    <t>Histologie a embrylogie</t>
  </si>
  <si>
    <t>Šprlák</t>
  </si>
  <si>
    <t>Geomatika</t>
  </si>
  <si>
    <t>Rot</t>
  </si>
  <si>
    <t>RNDr. Ing. Ph.D.</t>
  </si>
  <si>
    <t xml:space="preserve">Kalová </t>
  </si>
  <si>
    <t>MENDULU</t>
  </si>
  <si>
    <t>Tučník</t>
  </si>
  <si>
    <t>Kovačević</t>
  </si>
  <si>
    <t>Morganová</t>
  </si>
  <si>
    <t>Domlátil</t>
  </si>
  <si>
    <t>Kawala-Sterniuk</t>
  </si>
  <si>
    <t>Graba</t>
  </si>
  <si>
    <t>dr. Inž.</t>
  </si>
  <si>
    <t>Pagáč</t>
  </si>
  <si>
    <t>Neugebauer</t>
  </si>
  <si>
    <t>docteur Ing.</t>
  </si>
  <si>
    <t>srojního inženýrství</t>
  </si>
  <si>
    <t>Holík</t>
  </si>
  <si>
    <t>Výpočetnít technika a informatika</t>
  </si>
  <si>
    <t>Holcman</t>
  </si>
  <si>
    <t>Lakomý</t>
  </si>
  <si>
    <t>Phuoc Tai</t>
  </si>
  <si>
    <t>Šprláková-Puková</t>
  </si>
  <si>
    <t>Testa</t>
  </si>
  <si>
    <t>Alessandro</t>
  </si>
  <si>
    <t>Žambochová</t>
  </si>
  <si>
    <t>Vymětal</t>
  </si>
  <si>
    <t>politolotie</t>
  </si>
  <si>
    <t>Téra</t>
  </si>
  <si>
    <t>slavistika</t>
  </si>
  <si>
    <t>sexuologie</t>
  </si>
  <si>
    <t>Šída</t>
  </si>
  <si>
    <t>Libánský</t>
  </si>
  <si>
    <t>Guňka</t>
  </si>
  <si>
    <t>JUDr., Ph.D., LL.M., MBA</t>
  </si>
  <si>
    <t>Yalcinkaya</t>
  </si>
  <si>
    <t>Fatma</t>
  </si>
  <si>
    <t>Ph.D., MSc.</t>
  </si>
  <si>
    <t>Parma</t>
  </si>
  <si>
    <t>Mgr., ThLic., Ph.D. st Ph.D.</t>
  </si>
  <si>
    <t>Cyrilometodějská teologické fakulta</t>
  </si>
  <si>
    <t>Krist</t>
  </si>
  <si>
    <t>Korecká</t>
  </si>
  <si>
    <t>Faměra</t>
  </si>
  <si>
    <t>Murinová</t>
  </si>
  <si>
    <t>lov</t>
  </si>
  <si>
    <t>Němcová Tejkalová</t>
  </si>
  <si>
    <t>Fakulta tělěsné výchovy a sportu</t>
  </si>
  <si>
    <t>Tlustý</t>
  </si>
  <si>
    <t>Angerová</t>
  </si>
  <si>
    <t>Yvona</t>
  </si>
  <si>
    <t>Svatoň</t>
  </si>
  <si>
    <t>Dedecius</t>
  </si>
  <si>
    <t>Bošasnký</t>
  </si>
  <si>
    <t>Seďa</t>
  </si>
  <si>
    <t xml:space="preserve">Dr., Ing. </t>
  </si>
  <si>
    <t>Chebeň</t>
  </si>
  <si>
    <t>9.l2.2020</t>
  </si>
  <si>
    <t>Vartecká</t>
  </si>
  <si>
    <t xml:space="preserve">Fakulta umění a designu </t>
  </si>
  <si>
    <t>Křiška Dunajský</t>
  </si>
  <si>
    <t>Křápek</t>
  </si>
  <si>
    <t>Holoub</t>
  </si>
  <si>
    <t xml:space="preserve">Ing. Diplů. Ing. </t>
  </si>
  <si>
    <t>Glowacki</t>
  </si>
  <si>
    <t>Daniel Eric</t>
  </si>
  <si>
    <t>Dr. techn.</t>
  </si>
  <si>
    <t>Baruch</t>
  </si>
  <si>
    <t>Aplikovaná maematika</t>
  </si>
  <si>
    <t>Tomovski</t>
  </si>
  <si>
    <t>Zhivorad</t>
  </si>
  <si>
    <t>Capáková</t>
  </si>
  <si>
    <t>Sedlaříková</t>
  </si>
  <si>
    <t>Ing. CSc.</t>
  </si>
  <si>
    <t>VŠCHT</t>
  </si>
  <si>
    <t>technologie potravin</t>
  </si>
  <si>
    <t>Hrádková</t>
  </si>
  <si>
    <t>Kyselka</t>
  </si>
  <si>
    <t>Křikava</t>
  </si>
  <si>
    <t>Žáčková</t>
  </si>
  <si>
    <t>Špánková</t>
  </si>
  <si>
    <t>Dějiny konkrétních literatur (románské jazyky)</t>
  </si>
  <si>
    <t>Šefčík</t>
  </si>
  <si>
    <t>Šána</t>
  </si>
  <si>
    <t>Stárek</t>
  </si>
  <si>
    <t>Rontó</t>
  </si>
  <si>
    <t>András</t>
  </si>
  <si>
    <t>Múdry</t>
  </si>
  <si>
    <t>Kunovský</t>
  </si>
  <si>
    <t>Jičínská</t>
  </si>
  <si>
    <t>Fadrus</t>
  </si>
  <si>
    <t>Besedová</t>
  </si>
  <si>
    <t>Didaktika cizího jazyka</t>
  </si>
  <si>
    <t>Mittag</t>
  </si>
  <si>
    <t>Nicolas</t>
  </si>
  <si>
    <t>Golec</t>
  </si>
  <si>
    <t>Gallus</t>
  </si>
  <si>
    <t>evangelická teologie</t>
  </si>
  <si>
    <t>germánské literatury</t>
  </si>
  <si>
    <t>Jarolímek</t>
  </si>
  <si>
    <t>Provozně ekonomická</t>
  </si>
  <si>
    <t>Pechout</t>
  </si>
  <si>
    <t>Tropické zeměmdělství a ekologie</t>
  </si>
  <si>
    <t>Ing. Bc. Ph.D.</t>
  </si>
  <si>
    <t>Husák</t>
  </si>
  <si>
    <t>Wenergetika</t>
  </si>
  <si>
    <t xml:space="preserve">Lánský </t>
  </si>
  <si>
    <t xml:space="preserve">Tersia </t>
  </si>
  <si>
    <t>Needham</t>
  </si>
  <si>
    <t>Podniková a odvětvová ekonomika</t>
  </si>
  <si>
    <t>Ing. Ph.D. MBA</t>
  </si>
  <si>
    <t>Surový</t>
  </si>
  <si>
    <t>hospodářská úprava lesa</t>
  </si>
  <si>
    <t>28.2.-2020</t>
  </si>
  <si>
    <t>Pavela</t>
  </si>
  <si>
    <t>Agrobiologie, potravinových a přírodních zdrojů</t>
  </si>
  <si>
    <t>Fuxjäger</t>
  </si>
  <si>
    <t>Obchodní a pondnikatelská fakulta v Karviné</t>
  </si>
  <si>
    <t>Radochová</t>
  </si>
  <si>
    <t>Kočková</t>
  </si>
  <si>
    <t>Khalakhan</t>
  </si>
  <si>
    <t>Jakoubková Budilová</t>
  </si>
  <si>
    <t>Feldmann</t>
  </si>
  <si>
    <t>Andreas Emil</t>
  </si>
  <si>
    <t>Damohorská</t>
  </si>
  <si>
    <t>Pavl</t>
  </si>
  <si>
    <t>Coufalík</t>
  </si>
  <si>
    <t>Bouma</t>
  </si>
  <si>
    <t>Belada</t>
  </si>
  <si>
    <t>Bourke</t>
  </si>
  <si>
    <t>John Denis</t>
  </si>
  <si>
    <t>Suk</t>
  </si>
  <si>
    <t>Volný</t>
  </si>
  <si>
    <t>Neorologie</t>
  </si>
  <si>
    <t>Maialeh</t>
  </si>
  <si>
    <t>Necidová</t>
  </si>
  <si>
    <t>Váňa</t>
  </si>
  <si>
    <t>Hoch</t>
  </si>
  <si>
    <t>Koten</t>
  </si>
  <si>
    <t>Brodec</t>
  </si>
  <si>
    <t>mezinárodní právo soukromé a právo mezinárodního obchodu</t>
  </si>
  <si>
    <t xml:space="preserve">Koucký </t>
  </si>
  <si>
    <t>Nikolai</t>
  </si>
  <si>
    <t>Marciánová</t>
  </si>
  <si>
    <t>Vostárková</t>
  </si>
  <si>
    <t>Brat</t>
  </si>
  <si>
    <t>Krsitián</t>
  </si>
  <si>
    <t>Pail</t>
  </si>
  <si>
    <t>Elekrotechnika</t>
  </si>
  <si>
    <t>Podpora</t>
  </si>
  <si>
    <t xml:space="preserve">Michał </t>
  </si>
  <si>
    <t>Kajňak</t>
  </si>
  <si>
    <t>Ing., Ph.D., MBA, LL.M.</t>
  </si>
  <si>
    <t>Kotková Stříteská</t>
  </si>
  <si>
    <t>Janků</t>
  </si>
  <si>
    <t>Ing. Ph.D. MBA, LL.M.</t>
  </si>
  <si>
    <t>Habrová</t>
  </si>
  <si>
    <t>Marques</t>
  </si>
  <si>
    <t>Luis Miguel</t>
  </si>
  <si>
    <t>dipl. arch.</t>
  </si>
  <si>
    <t>Augustinková</t>
  </si>
  <si>
    <t>Vikotorová</t>
  </si>
  <si>
    <t>Dašek</t>
  </si>
  <si>
    <t xml:space="preserve">Dvorský </t>
  </si>
  <si>
    <t>Ing. PhD.</t>
  </si>
  <si>
    <t>Bezrouk</t>
  </si>
  <si>
    <t>lékařská biofyzika</t>
  </si>
  <si>
    <t>Laššuthová</t>
  </si>
  <si>
    <t>Naxera</t>
  </si>
  <si>
    <t>otorinolaryngologie a chirurgie hlavy a krku</t>
  </si>
  <si>
    <t>Tarant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</si>
</sst>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[$-405]d/m/yyyy"/>
  </numFmts>
  <fonts count="5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indexed="81"/>
      <name val="Tahom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  <xf numFmtId="0" fontId="43" fillId="0" borderId="0"/>
    <xf numFmtId="43" fontId="11" fillId="0" borderId="0" applyFont="0" applyFill="0" applyBorder="0" applyAlignment="0" applyProtection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</cellStyleXfs>
  <cellXfs count="1874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1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14" fontId="1" fillId="2" borderId="22" xfId="0" applyNumberFormat="1" applyFont="1" applyFill="1" applyBorder="1" applyAlignment="1">
      <alignment horizontal="center" vertical="center"/>
    </xf>
    <xf numFmtId="11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11" fontId="1" fillId="0" borderId="22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11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1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horizontal="center"/>
    </xf>
    <xf numFmtId="14" fontId="4" fillId="0" borderId="22" xfId="4" applyNumberFormat="1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14" fontId="4" fillId="0" borderId="22" xfId="4" applyNumberFormat="1" applyFont="1" applyBorder="1" applyAlignment="1">
      <alignment vertical="center"/>
    </xf>
    <xf numFmtId="0" fontId="4" fillId="0" borderId="22" xfId="4" applyFont="1" applyBorder="1" applyAlignment="1">
      <alignment horizontal="justify" vertical="center"/>
    </xf>
    <xf numFmtId="0" fontId="4" fillId="0" borderId="22" xfId="4" applyFont="1" applyBorder="1" applyAlignment="1">
      <alignment vertical="center"/>
    </xf>
    <xf numFmtId="0" fontId="35" fillId="0" borderId="22" xfId="4" applyFont="1" applyBorder="1" applyAlignment="1">
      <alignment horizontal="left" vertical="center"/>
    </xf>
    <xf numFmtId="0" fontId="4" fillId="0" borderId="22" xfId="4" applyFont="1" applyBorder="1" applyAlignment="1">
      <alignment horizontal="center" vertical="center"/>
    </xf>
    <xf numFmtId="14" fontId="6" fillId="0" borderId="22" xfId="1" applyNumberFormat="1" applyFont="1" applyFill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14" fontId="4" fillId="0" borderId="22" xfId="4" applyNumberFormat="1" applyFont="1" applyBorder="1"/>
    <xf numFmtId="0" fontId="4" fillId="0" borderId="22" xfId="4" applyFont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left" vertical="center"/>
    </xf>
    <xf numFmtId="0" fontId="4" fillId="0" borderId="22" xfId="4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1" fontId="1" fillId="0" borderId="22" xfId="0" applyNumberFormat="1" applyFont="1" applyFill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49" fontId="1" fillId="0" borderId="22" xfId="0" applyNumberFormat="1" applyFont="1" applyBorder="1" applyAlignment="1"/>
    <xf numFmtId="0" fontId="16" fillId="0" borderId="22" xfId="0" applyFont="1" applyBorder="1" applyAlignment="1">
      <alignment horizontal="center"/>
    </xf>
    <xf numFmtId="11" fontId="1" fillId="0" borderId="22" xfId="0" applyNumberFormat="1" applyFont="1" applyBorder="1" applyAlignment="1"/>
    <xf numFmtId="49" fontId="2" fillId="0" borderId="22" xfId="0" applyNumberFormat="1" applyFont="1" applyBorder="1" applyAlignment="1"/>
    <xf numFmtId="0" fontId="16" fillId="0" borderId="22" xfId="0" applyFont="1" applyBorder="1" applyAlignment="1"/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/>
    <xf numFmtId="14" fontId="12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left"/>
    </xf>
    <xf numFmtId="14" fontId="1" fillId="2" borderId="22" xfId="0" applyNumberFormat="1" applyFont="1" applyFill="1" applyBorder="1" applyAlignment="1">
      <alignment horizontal="center"/>
    </xf>
    <xf numFmtId="0" fontId="1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" fillId="0" borderId="17" xfId="55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4" fillId="0" borderId="22" xfId="4" applyNumberFormat="1" applyFont="1" applyBorder="1" applyAlignment="1">
      <alignment horizontal="center"/>
    </xf>
    <xf numFmtId="0" fontId="35" fillId="0" borderId="22" xfId="4" applyFont="1" applyBorder="1"/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14" fontId="4" fillId="0" borderId="2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Border="1"/>
    <xf numFmtId="11" fontId="1" fillId="0" borderId="22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14" fontId="1" fillId="0" borderId="22" xfId="0" applyNumberFormat="1" applyFont="1" applyBorder="1"/>
    <xf numFmtId="14" fontId="1" fillId="0" borderId="22" xfId="0" applyNumberFormat="1" applyFont="1" applyBorder="1" applyAlignment="1">
      <alignment wrapText="1"/>
    </xf>
    <xf numFmtId="14" fontId="17" fillId="2" borderId="22" xfId="0" applyNumberFormat="1" applyFont="1" applyFill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4" fontId="44" fillId="2" borderId="22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5" fillId="0" borderId="1" xfId="0" applyNumberFormat="1" applyFont="1" applyBorder="1" applyAlignment="1">
      <alignment horizontal="center" vertical="center"/>
    </xf>
    <xf numFmtId="14" fontId="46" fillId="0" borderId="1" xfId="0" applyNumberFormat="1" applyFont="1" applyFill="1" applyBorder="1" applyAlignment="1">
      <alignment horizontal="center" vertical="center"/>
    </xf>
    <xf numFmtId="14" fontId="46" fillId="2" borderId="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/>
    </xf>
    <xf numFmtId="49" fontId="2" fillId="2" borderId="22" xfId="0" applyNumberFormat="1" applyFont="1" applyFill="1" applyBorder="1" applyAlignment="1">
      <alignment horizontal="left" vertical="center"/>
    </xf>
    <xf numFmtId="11" fontId="1" fillId="2" borderId="23" xfId="0" applyNumberFormat="1" applyFont="1" applyFill="1" applyBorder="1" applyAlignment="1">
      <alignment horizontal="left" vertical="center" wrapText="1"/>
    </xf>
    <xf numFmtId="14" fontId="1" fillId="2" borderId="16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1" fontId="1" fillId="0" borderId="23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1" fillId="28" borderId="16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1" fillId="0" borderId="22" xfId="0" applyNumberFormat="1" applyFont="1" applyBorder="1" applyAlignment="1">
      <alignment horizontal="center"/>
    </xf>
    <xf numFmtId="14" fontId="48" fillId="0" borderId="22" xfId="0" applyNumberFormat="1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left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8" fillId="0" borderId="22" xfId="0" applyNumberFormat="1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4" fontId="6" fillId="0" borderId="22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14" fontId="13" fillId="0" borderId="22" xfId="0" applyNumberFormat="1" applyFont="1" applyBorder="1" applyAlignment="1">
      <alignment horizontal="center" vertical="center"/>
    </xf>
    <xf numFmtId="14" fontId="17" fillId="2" borderId="22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14" fontId="41" fillId="0" borderId="22" xfId="0" applyNumberFormat="1" applyFont="1" applyBorder="1" applyAlignment="1">
      <alignment vertical="center"/>
    </xf>
    <xf numFmtId="14" fontId="41" fillId="0" borderId="22" xfId="0" applyNumberFormat="1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14" fontId="48" fillId="0" borderId="22" xfId="0" applyNumberFormat="1" applyFont="1" applyBorder="1" applyAlignment="1">
      <alignment horizontal="center"/>
    </xf>
    <xf numFmtId="11" fontId="1" fillId="2" borderId="22" xfId="0" applyNumberFormat="1" applyFont="1" applyFill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/>
    </xf>
    <xf numFmtId="14" fontId="16" fillId="2" borderId="1" xfId="0" applyNumberFormat="1" applyFont="1" applyFill="1" applyBorder="1" applyAlignment="1">
      <alignment horizontal="center" vertical="center"/>
    </xf>
    <xf numFmtId="14" fontId="2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/>
    </xf>
    <xf numFmtId="11" fontId="1" fillId="0" borderId="22" xfId="0" applyNumberFormat="1" applyFont="1" applyBorder="1" applyAlignment="1">
      <alignment vertical="center"/>
    </xf>
    <xf numFmtId="14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1" fontId="1" fillId="2" borderId="24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2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2" borderId="2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11" fontId="4" fillId="0" borderId="22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/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4" fontId="6" fillId="0" borderId="26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left" vertical="center" wrapText="1"/>
    </xf>
    <xf numFmtId="14" fontId="1" fillId="2" borderId="28" xfId="0" applyNumberFormat="1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14" fontId="1" fillId="2" borderId="22" xfId="0" applyNumberFormat="1" applyFont="1" applyFill="1" applyBorder="1" applyAlignment="1">
      <alignment wrapText="1"/>
    </xf>
    <xf numFmtId="14" fontId="41" fillId="0" borderId="22" xfId="0" quotePrefix="1" applyNumberFormat="1" applyFont="1" applyBorder="1" applyAlignment="1">
      <alignment vertical="center"/>
    </xf>
    <xf numFmtId="14" fontId="37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2" fillId="0" borderId="22" xfId="0" applyNumberFormat="1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14" fontId="1" fillId="28" borderId="25" xfId="0" applyNumberFormat="1" applyFont="1" applyFill="1" applyBorder="1" applyAlignment="1">
      <alignment horizontal="center" vertical="center"/>
    </xf>
    <xf numFmtId="49" fontId="1" fillId="28" borderId="22" xfId="0" applyNumberFormat="1" applyFont="1" applyFill="1" applyBorder="1" applyAlignment="1">
      <alignment horizontal="left" vertical="center" wrapText="1"/>
    </xf>
    <xf numFmtId="11" fontId="1" fillId="0" borderId="24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1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49" fillId="0" borderId="22" xfId="0" applyFont="1" applyBorder="1" applyAlignment="1">
      <alignment horizontal="left" vertical="center"/>
    </xf>
    <xf numFmtId="11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49" fontId="49" fillId="0" borderId="22" xfId="0" applyNumberFormat="1" applyFont="1" applyBorder="1" applyAlignment="1">
      <alignment horizontal="center" vertical="center" wrapText="1"/>
    </xf>
    <xf numFmtId="49" fontId="37" fillId="0" borderId="22" xfId="0" applyNumberFormat="1" applyFont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left" vertical="justify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1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1" fontId="1" fillId="0" borderId="22" xfId="0" applyNumberFormat="1" applyFont="1" applyBorder="1" applyAlignment="1">
      <alignment horizontal="left"/>
    </xf>
    <xf numFmtId="0" fontId="17" fillId="0" borderId="0" xfId="0" applyFont="1" applyAlignment="1">
      <alignment horizontal="center" wrapText="1"/>
    </xf>
    <xf numFmtId="14" fontId="16" fillId="0" borderId="22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14" fontId="1" fillId="2" borderId="2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1" fillId="0" borderId="0" xfId="0" applyFont="1" applyAlignment="1">
      <alignment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14" fontId="1" fillId="0" borderId="29" xfId="0" applyNumberFormat="1" applyFont="1" applyFill="1" applyBorder="1" applyAlignment="1">
      <alignment horizontal="center" vertical="center"/>
    </xf>
    <xf numFmtId="11" fontId="1" fillId="0" borderId="29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/>
    </xf>
    <xf numFmtId="49" fontId="2" fillId="2" borderId="29" xfId="0" applyNumberFormat="1" applyFont="1" applyFill="1" applyBorder="1" applyAlignment="1">
      <alignment horizontal="left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left" vertical="center" wrapText="1"/>
    </xf>
    <xf numFmtId="49" fontId="41" fillId="0" borderId="29" xfId="0" applyNumberFormat="1" applyFont="1" applyBorder="1" applyAlignment="1">
      <alignment horizontal="center" vertical="center"/>
    </xf>
    <xf numFmtId="49" fontId="41" fillId="0" borderId="29" xfId="0" applyNumberFormat="1" applyFont="1" applyBorder="1" applyAlignment="1">
      <alignment horizontal="center" vertical="center" wrapText="1"/>
    </xf>
    <xf numFmtId="14" fontId="47" fillId="0" borderId="29" xfId="0" applyNumberFormat="1" applyFont="1" applyFill="1" applyBorder="1" applyAlignment="1">
      <alignment horizontal="center" vertical="center"/>
    </xf>
    <xf numFmtId="49" fontId="41" fillId="0" borderId="29" xfId="0" applyNumberFormat="1" applyFont="1" applyFill="1" applyBorder="1" applyAlignment="1">
      <alignment horizontal="center" vertical="center"/>
    </xf>
    <xf numFmtId="11" fontId="41" fillId="0" borderId="29" xfId="0" applyNumberFormat="1" applyFont="1" applyFill="1" applyBorder="1" applyAlignment="1">
      <alignment horizontal="center" vertical="center"/>
    </xf>
    <xf numFmtId="14" fontId="41" fillId="0" borderId="29" xfId="0" applyNumberFormat="1" applyFont="1" applyFill="1" applyBorder="1" applyAlignment="1">
      <alignment horizontal="center" vertical="center"/>
    </xf>
    <xf numFmtId="14" fontId="41" fillId="0" borderId="29" xfId="0" applyNumberFormat="1" applyFont="1" applyBorder="1" applyAlignment="1">
      <alignment horizontal="center" vertical="center"/>
    </xf>
    <xf numFmtId="11" fontId="41" fillId="0" borderId="29" xfId="0" applyNumberFormat="1" applyFont="1" applyBorder="1" applyAlignment="1">
      <alignment horizontal="center" vertical="center"/>
    </xf>
    <xf numFmtId="49" fontId="41" fillId="0" borderId="29" xfId="0" applyNumberFormat="1" applyFont="1" applyBorder="1" applyAlignment="1">
      <alignment horizontal="left" vertical="center"/>
    </xf>
    <xf numFmtId="49" fontId="48" fillId="0" borderId="29" xfId="0" applyNumberFormat="1" applyFont="1" applyBorder="1" applyAlignment="1">
      <alignment horizontal="left" vertical="center"/>
    </xf>
    <xf numFmtId="14" fontId="48" fillId="0" borderId="29" xfId="0" applyNumberFormat="1" applyFont="1" applyBorder="1" applyAlignment="1">
      <alignment horizontal="center" vertical="center"/>
    </xf>
    <xf numFmtId="14" fontId="6" fillId="0" borderId="29" xfId="0" applyNumberFormat="1" applyFont="1" applyFill="1" applyBorder="1" applyAlignment="1">
      <alignment horizontal="center" vertical="center"/>
    </xf>
    <xf numFmtId="14" fontId="17" fillId="2" borderId="29" xfId="0" applyNumberFormat="1" applyFont="1" applyFill="1" applyBorder="1" applyAlignment="1">
      <alignment horizontal="center" vertical="center" wrapText="1"/>
    </xf>
    <xf numFmtId="49" fontId="41" fillId="0" borderId="29" xfId="0" applyNumberFormat="1" applyFont="1" applyBorder="1" applyAlignment="1">
      <alignment horizontal="left" vertical="center" wrapText="1"/>
    </xf>
    <xf numFmtId="49" fontId="48" fillId="0" borderId="29" xfId="0" applyNumberFormat="1" applyFont="1" applyBorder="1" applyAlignment="1">
      <alignment horizontal="left" vertical="center" wrapText="1"/>
    </xf>
    <xf numFmtId="14" fontId="48" fillId="0" borderId="29" xfId="0" applyNumberFormat="1" applyFont="1" applyBorder="1" applyAlignment="1">
      <alignment horizontal="center"/>
    </xf>
    <xf numFmtId="14" fontId="6" fillId="0" borderId="29" xfId="0" applyNumberFormat="1" applyFont="1" applyBorder="1" applyAlignment="1">
      <alignment horizontal="center" vertical="center"/>
    </xf>
    <xf numFmtId="49" fontId="41" fillId="0" borderId="29" xfId="0" applyNumberFormat="1" applyFont="1" applyFill="1" applyBorder="1" applyAlignment="1">
      <alignment horizontal="left" vertical="center"/>
    </xf>
    <xf numFmtId="49" fontId="48" fillId="0" borderId="29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 wrapText="1"/>
    </xf>
    <xf numFmtId="14" fontId="1" fillId="2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11" fontId="1" fillId="0" borderId="29" xfId="0" applyNumberFormat="1" applyFont="1" applyBorder="1" applyAlignment="1">
      <alignment horizontal="left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11" fontId="1" fillId="2" borderId="29" xfId="0" applyNumberFormat="1" applyFont="1" applyFill="1" applyBorder="1" applyAlignment="1">
      <alignment horizontal="left" vertical="center" wrapText="1"/>
    </xf>
    <xf numFmtId="14" fontId="1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14" fontId="13" fillId="0" borderId="29" xfId="0" applyNumberFormat="1" applyFont="1" applyBorder="1" applyAlignment="1">
      <alignment horizontal="center" vertical="center"/>
    </xf>
    <xf numFmtId="11" fontId="1" fillId="2" borderId="1" xfId="0" applyNumberFormat="1" applyFont="1" applyFill="1" applyBorder="1" applyAlignment="1">
      <alignment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1" fontId="1" fillId="0" borderId="29" xfId="0" applyNumberFormat="1" applyFont="1" applyBorder="1" applyAlignment="1">
      <alignment vertical="center" wrapText="1"/>
    </xf>
    <xf numFmtId="49" fontId="1" fillId="0" borderId="29" xfId="0" applyNumberFormat="1" applyFont="1" applyBorder="1" applyAlignment="1">
      <alignment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wrapText="1"/>
    </xf>
    <xf numFmtId="49" fontId="2" fillId="0" borderId="29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14" fontId="2" fillId="0" borderId="29" xfId="0" applyNumberFormat="1" applyFont="1" applyBorder="1" applyAlignment="1">
      <alignment horizontal="center" vertical="center" wrapText="1"/>
    </xf>
    <xf numFmtId="14" fontId="35" fillId="2" borderId="29" xfId="0" applyNumberFormat="1" applyFont="1" applyFill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left" vertical="center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1" fontId="1" fillId="0" borderId="29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11" fontId="1" fillId="0" borderId="29" xfId="0" applyNumberFormat="1" applyFont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49" fontId="1" fillId="2" borderId="29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49" fontId="1" fillId="2" borderId="29" xfId="0" applyNumberFormat="1" applyFont="1" applyFill="1" applyBorder="1" applyAlignment="1">
      <alignment horizontal="left" vertical="center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2" fillId="0" borderId="1" xfId="67" applyNumberFormat="1" applyFont="1" applyBorder="1" applyAlignment="1">
      <alignment horizontal="center" vertical="center" wrapText="1"/>
    </xf>
    <xf numFmtId="164" fontId="12" fillId="0" borderId="1" xfId="67" applyNumberFormat="1" applyFont="1" applyBorder="1" applyAlignment="1">
      <alignment horizontal="center" vertical="center" wrapText="1"/>
    </xf>
    <xf numFmtId="11" fontId="12" fillId="0" borderId="1" xfId="67" applyNumberFormat="1" applyFont="1" applyBorder="1" applyAlignment="1">
      <alignment horizontal="left" vertical="center" wrapText="1"/>
    </xf>
    <xf numFmtId="49" fontId="12" fillId="0" borderId="1" xfId="67" applyNumberFormat="1" applyFont="1" applyBorder="1" applyAlignment="1">
      <alignment horizontal="left" vertical="center" wrapText="1"/>
    </xf>
    <xf numFmtId="49" fontId="16" fillId="0" borderId="1" xfId="67" applyNumberFormat="1" applyFont="1" applyBorder="1" applyAlignment="1">
      <alignment horizontal="center" vertical="center" wrapText="1"/>
    </xf>
    <xf numFmtId="49" fontId="16" fillId="0" borderId="1" xfId="67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2" fillId="2" borderId="1" xfId="0" applyFont="1" applyFill="1" applyBorder="1"/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left" vertical="center"/>
    </xf>
    <xf numFmtId="49" fontId="37" fillId="0" borderId="29" xfId="0" applyNumberFormat="1" applyFont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14" fontId="37" fillId="0" borderId="29" xfId="0" applyNumberFormat="1" applyFont="1" applyBorder="1" applyAlignment="1">
      <alignment horizontal="center" vertical="center"/>
    </xf>
    <xf numFmtId="49" fontId="49" fillId="0" borderId="29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justify"/>
    </xf>
    <xf numFmtId="0" fontId="37" fillId="0" borderId="29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/>
    <xf numFmtId="49" fontId="1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1" fontId="1" fillId="0" borderId="29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left" wrapText="1"/>
    </xf>
    <xf numFmtId="14" fontId="1" fillId="0" borderId="29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0" fontId="2" fillId="2" borderId="29" xfId="0" applyFont="1" applyFill="1" applyBorder="1"/>
    <xf numFmtId="49" fontId="1" fillId="2" borderId="29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" fillId="2" borderId="29" xfId="0" applyFont="1" applyFill="1" applyBorder="1"/>
    <xf numFmtId="49" fontId="1" fillId="2" borderId="29" xfId="0" applyNumberFormat="1" applyFont="1" applyFill="1" applyBorder="1" applyAlignment="1">
      <alignment horizontal="left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41" fillId="0" borderId="29" xfId="0" applyNumberFormat="1" applyFont="1" applyFill="1" applyBorder="1" applyAlignment="1">
      <alignment horizontal="center" vertical="center"/>
    </xf>
    <xf numFmtId="11" fontId="41" fillId="0" borderId="29" xfId="0" applyNumberFormat="1" applyFont="1" applyFill="1" applyBorder="1" applyAlignment="1">
      <alignment horizontal="center" vertical="center"/>
    </xf>
    <xf numFmtId="14" fontId="41" fillId="0" borderId="29" xfId="0" applyNumberFormat="1" applyFont="1" applyFill="1" applyBorder="1" applyAlignment="1">
      <alignment horizontal="center" vertical="center"/>
    </xf>
    <xf numFmtId="14" fontId="1" fillId="2" borderId="29" xfId="0" applyNumberFormat="1" applyFont="1" applyFill="1" applyBorder="1" applyAlignment="1">
      <alignment horizontal="left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2" borderId="30" xfId="0" applyNumberFormat="1" applyFont="1" applyFill="1" applyBorder="1" applyAlignment="1">
      <alignment horizontal="center" vertical="center"/>
    </xf>
    <xf numFmtId="49" fontId="12" fillId="0" borderId="32" xfId="0" applyNumberFormat="1" applyFont="1" applyBorder="1" applyAlignment="1">
      <alignment vertical="center"/>
    </xf>
    <xf numFmtId="11" fontId="12" fillId="0" borderId="32" xfId="0" applyNumberFormat="1" applyFont="1" applyBorder="1" applyAlignment="1">
      <alignment vertical="center"/>
    </xf>
    <xf numFmtId="49" fontId="16" fillId="0" borderId="31" xfId="0" applyNumberFormat="1" applyFont="1" applyBorder="1" applyAlignment="1">
      <alignment vertical="center"/>
    </xf>
    <xf numFmtId="14" fontId="12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left" vertical="center"/>
    </xf>
    <xf numFmtId="11" fontId="12" fillId="0" borderId="32" xfId="0" applyNumberFormat="1" applyFont="1" applyBorder="1" applyAlignment="1">
      <alignment horizontal="left" vertical="center"/>
    </xf>
    <xf numFmtId="49" fontId="16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left" vertical="center"/>
    </xf>
    <xf numFmtId="14" fontId="1" fillId="2" borderId="30" xfId="0" applyNumberFormat="1" applyFont="1" applyFill="1" applyBorder="1" applyAlignment="1">
      <alignment horizontal="center" vertical="center" wrapText="1"/>
    </xf>
    <xf numFmtId="14" fontId="17" fillId="2" borderId="30" xfId="0" applyNumberFormat="1" applyFont="1" applyFill="1" applyBorder="1" applyAlignment="1">
      <alignment horizontal="center" vertical="center" wrapText="1"/>
    </xf>
    <xf numFmtId="14" fontId="12" fillId="0" borderId="25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left" vertical="center"/>
    </xf>
    <xf numFmtId="11" fontId="12" fillId="0" borderId="25" xfId="0" applyNumberFormat="1" applyFont="1" applyBorder="1" applyAlignment="1">
      <alignment horizontal="left" vertical="center"/>
    </xf>
    <xf numFmtId="49" fontId="16" fillId="0" borderId="25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14" fontId="6" fillId="0" borderId="30" xfId="0" applyNumberFormat="1" applyFont="1" applyBorder="1" applyAlignment="1">
      <alignment horizontal="center" vertical="center"/>
    </xf>
    <xf numFmtId="14" fontId="6" fillId="0" borderId="30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4" fontId="1" fillId="0" borderId="30" xfId="0" applyNumberFormat="1" applyFont="1" applyBorder="1" applyAlignment="1">
      <alignment horizontal="left" vertical="center"/>
    </xf>
    <xf numFmtId="11" fontId="1" fillId="0" borderId="30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14" fontId="1" fillId="0" borderId="3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center" vertical="center"/>
    </xf>
    <xf numFmtId="11" fontId="1" fillId="0" borderId="30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0" fontId="1" fillId="0" borderId="1" xfId="0" applyFont="1" applyFill="1" applyBorder="1"/>
    <xf numFmtId="49" fontId="1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11" fontId="12" fillId="0" borderId="1" xfId="0" applyNumberFormat="1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11" fontId="1" fillId="0" borderId="30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2" fillId="0" borderId="33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11" fontId="12" fillId="0" borderId="33" xfId="0" applyNumberFormat="1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left" vertical="center"/>
    </xf>
    <xf numFmtId="14" fontId="12" fillId="0" borderId="33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/>
    </xf>
    <xf numFmtId="14" fontId="35" fillId="2" borderId="22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7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horizontal="left" vertical="center"/>
    </xf>
    <xf numFmtId="14" fontId="1" fillId="0" borderId="30" xfId="0" applyNumberFormat="1" applyFont="1" applyFill="1" applyBorder="1" applyAlignment="1">
      <alignment horizontal="center" vertical="center"/>
    </xf>
    <xf numFmtId="14" fontId="12" fillId="0" borderId="30" xfId="0" applyNumberFormat="1" applyFont="1" applyFill="1" applyBorder="1" applyAlignment="1">
      <alignment horizontal="center" vertical="center"/>
    </xf>
    <xf numFmtId="14" fontId="1" fillId="0" borderId="30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 wrapText="1"/>
    </xf>
    <xf numFmtId="0" fontId="2" fillId="0" borderId="30" xfId="0" applyFont="1" applyFill="1" applyBorder="1"/>
    <xf numFmtId="49" fontId="1" fillId="0" borderId="30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14" fontId="1" fillId="0" borderId="30" xfId="0" applyNumberFormat="1" applyFont="1" applyFill="1" applyBorder="1" applyAlignment="1">
      <alignment horizontal="left"/>
    </xf>
    <xf numFmtId="0" fontId="1" fillId="0" borderId="30" xfId="0" applyFont="1" applyFill="1" applyBorder="1" applyAlignment="1">
      <alignment horizontal="left" vertical="center"/>
    </xf>
    <xf numFmtId="14" fontId="1" fillId="0" borderId="30" xfId="0" applyNumberFormat="1" applyFont="1" applyFill="1" applyBorder="1" applyAlignment="1">
      <alignment horizontal="left" vertical="center"/>
    </xf>
    <xf numFmtId="14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left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/>
    <xf numFmtId="14" fontId="1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11" fontId="1" fillId="2" borderId="30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4" fontId="13" fillId="0" borderId="30" xfId="0" applyNumberFormat="1" applyFont="1" applyBorder="1" applyAlignment="1">
      <alignment horizontal="center" vertical="center"/>
    </xf>
    <xf numFmtId="14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41" fillId="0" borderId="30" xfId="0" applyNumberFormat="1" applyFont="1" applyBorder="1" applyAlignment="1">
      <alignment horizontal="center"/>
    </xf>
    <xf numFmtId="14" fontId="48" fillId="0" borderId="30" xfId="0" applyNumberFormat="1" applyFont="1" applyBorder="1" applyAlignment="1">
      <alignment horizontal="center"/>
    </xf>
    <xf numFmtId="11" fontId="41" fillId="0" borderId="30" xfId="0" applyNumberFormat="1" applyFont="1" applyBorder="1" applyAlignment="1">
      <alignment horizontal="center"/>
    </xf>
    <xf numFmtId="49" fontId="41" fillId="0" borderId="30" xfId="0" applyNumberFormat="1" applyFont="1" applyBorder="1" applyAlignment="1">
      <alignment horizontal="left"/>
    </xf>
    <xf numFmtId="14" fontId="47" fillId="0" borderId="30" xfId="0" applyNumberFormat="1" applyFont="1" applyFill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1" fillId="2" borderId="30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49" fontId="1" fillId="2" borderId="30" xfId="0" applyNumberFormat="1" applyFont="1" applyFill="1" applyBorder="1" applyAlignment="1">
      <alignment horizontal="left" vertical="center"/>
    </xf>
    <xf numFmtId="0" fontId="2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14" fontId="1" fillId="0" borderId="30" xfId="0" applyNumberFormat="1" applyFont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14" fontId="1" fillId="0" borderId="30" xfId="0" applyNumberFormat="1" applyFont="1" applyBorder="1" applyAlignment="1">
      <alignment horizontal="right" vertical="center"/>
    </xf>
    <xf numFmtId="14" fontId="1" fillId="0" borderId="30" xfId="0" applyNumberFormat="1" applyFont="1" applyBorder="1" applyAlignment="1">
      <alignment horizontal="right" vertical="center" wrapText="1"/>
    </xf>
    <xf numFmtId="14" fontId="1" fillId="0" borderId="30" xfId="0" applyNumberFormat="1" applyFont="1" applyBorder="1" applyAlignment="1">
      <alignment vertical="center"/>
    </xf>
    <xf numFmtId="14" fontId="12" fillId="0" borderId="30" xfId="2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/>
    </xf>
    <xf numFmtId="11" fontId="1" fillId="2" borderId="34" xfId="0" applyNumberFormat="1" applyFont="1" applyFill="1" applyBorder="1" applyAlignment="1">
      <alignment horizontal="left" vertical="center" wrapText="1"/>
    </xf>
    <xf numFmtId="14" fontId="6" fillId="0" borderId="3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11" fontId="1" fillId="0" borderId="34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14" fontId="1" fillId="0" borderId="34" xfId="0" applyNumberFormat="1" applyFont="1" applyBorder="1" applyAlignment="1">
      <alignment horizontal="center"/>
    </xf>
    <xf numFmtId="14" fontId="17" fillId="2" borderId="34" xfId="0" applyNumberFormat="1" applyFont="1" applyFill="1" applyBorder="1" applyAlignment="1">
      <alignment horizontal="center" vertical="center" wrapText="1"/>
    </xf>
    <xf numFmtId="14" fontId="1" fillId="2" borderId="34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14" fontId="12" fillId="0" borderId="34" xfId="0" applyNumberFormat="1" applyFont="1" applyFill="1" applyBorder="1" applyAlignment="1">
      <alignment horizontal="center" vertical="center"/>
    </xf>
    <xf numFmtId="49" fontId="16" fillId="0" borderId="34" xfId="0" applyNumberFormat="1" applyFont="1" applyBorder="1" applyAlignment="1">
      <alignment horizontal="left"/>
    </xf>
    <xf numFmtId="49" fontId="12" fillId="0" borderId="34" xfId="0" applyNumberFormat="1" applyFont="1" applyBorder="1" applyAlignment="1">
      <alignment horizontal="center"/>
    </xf>
    <xf numFmtId="11" fontId="12" fillId="0" borderId="34" xfId="0" applyNumberFormat="1" applyFont="1" applyBorder="1" applyAlignment="1">
      <alignment horizontal="left"/>
    </xf>
    <xf numFmtId="49" fontId="12" fillId="0" borderId="34" xfId="0" applyNumberFormat="1" applyFont="1" applyBorder="1" applyAlignment="1">
      <alignment horizontal="left"/>
    </xf>
    <xf numFmtId="14" fontId="12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11" fontId="1" fillId="0" borderId="34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14" fontId="1" fillId="2" borderId="34" xfId="0" applyNumberFormat="1" applyFont="1" applyFill="1" applyBorder="1" applyAlignment="1">
      <alignment horizontal="center" vertical="center"/>
    </xf>
    <xf numFmtId="14" fontId="6" fillId="0" borderId="34" xfId="0" applyNumberFormat="1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11" fontId="1" fillId="0" borderId="34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14" fontId="1" fillId="0" borderId="34" xfId="0" applyNumberFormat="1" applyFont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6" fillId="0" borderId="34" xfId="0" applyFont="1" applyFill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49" fontId="1" fillId="2" borderId="34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vertical="center"/>
    </xf>
    <xf numFmtId="49" fontId="1" fillId="2" borderId="34" xfId="0" applyNumberFormat="1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 wrapText="1"/>
    </xf>
    <xf numFmtId="14" fontId="2" fillId="2" borderId="34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left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11" fontId="1" fillId="2" borderId="32" xfId="0" applyNumberFormat="1" applyFont="1" applyFill="1" applyBorder="1" applyAlignment="1">
      <alignment horizontal="left" vertical="center" wrapText="1"/>
    </xf>
    <xf numFmtId="49" fontId="1" fillId="2" borderId="32" xfId="0" applyNumberFormat="1" applyFont="1" applyFill="1" applyBorder="1" applyAlignment="1">
      <alignment horizontal="left" vertical="center" wrapText="1"/>
    </xf>
    <xf numFmtId="14" fontId="1" fillId="2" borderId="32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Border="1" applyAlignment="1"/>
    <xf numFmtId="0" fontId="16" fillId="0" borderId="34" xfId="0" applyFont="1" applyBorder="1" applyAlignment="1">
      <alignment horizontal="center"/>
    </xf>
    <xf numFmtId="11" fontId="1" fillId="0" borderId="34" xfId="0" applyNumberFormat="1" applyFont="1" applyBorder="1" applyAlignment="1"/>
    <xf numFmtId="49" fontId="1" fillId="0" borderId="34" xfId="0" applyNumberFormat="1" applyFont="1" applyBorder="1" applyAlignment="1"/>
    <xf numFmtId="14" fontId="1" fillId="2" borderId="34" xfId="0" applyNumberFormat="1" applyFont="1" applyFill="1" applyBorder="1" applyAlignment="1">
      <alignment horizontal="left" vertical="center"/>
    </xf>
    <xf numFmtId="49" fontId="17" fillId="2" borderId="34" xfId="0" applyNumberFormat="1" applyFont="1" applyFill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14" fontId="17" fillId="0" borderId="34" xfId="0" applyNumberFormat="1" applyFont="1" applyBorder="1" applyAlignment="1">
      <alignment horizontal="center" vertical="center" wrapText="1"/>
    </xf>
    <xf numFmtId="0" fontId="2" fillId="2" borderId="34" xfId="0" applyFont="1" applyFill="1" applyBorder="1"/>
    <xf numFmtId="49" fontId="1" fillId="2" borderId="34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1" fillId="2" borderId="34" xfId="0" applyFont="1" applyFill="1" applyBorder="1"/>
    <xf numFmtId="49" fontId="1" fillId="2" borderId="34" xfId="0" applyNumberFormat="1" applyFont="1" applyFill="1" applyBorder="1" applyAlignment="1">
      <alignment horizontal="left"/>
    </xf>
    <xf numFmtId="14" fontId="1" fillId="2" borderId="34" xfId="0" applyNumberFormat="1" applyFont="1" applyFill="1" applyBorder="1" applyAlignment="1">
      <alignment horizontal="left"/>
    </xf>
    <xf numFmtId="0" fontId="1" fillId="2" borderId="34" xfId="0" applyFont="1" applyFill="1" applyBorder="1" applyAlignment="1">
      <alignment horizontal="center"/>
    </xf>
    <xf numFmtId="11" fontId="1" fillId="0" borderId="34" xfId="0" applyNumberFormat="1" applyFont="1" applyFill="1" applyBorder="1" applyAlignment="1">
      <alignment horizontal="left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14" fontId="1" fillId="0" borderId="34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11" fontId="6" fillId="0" borderId="34" xfId="0" applyNumberFormat="1" applyFont="1" applyBorder="1" applyAlignment="1">
      <alignment horizontal="left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45" fillId="2" borderId="34" xfId="0" applyFont="1" applyFill="1" applyBorder="1" applyAlignment="1">
      <alignment horizontal="center" vertical="center" wrapText="1"/>
    </xf>
    <xf numFmtId="14" fontId="35" fillId="2" borderId="34" xfId="0" applyNumberFormat="1" applyFont="1" applyFill="1" applyBorder="1" applyAlignment="1">
      <alignment horizontal="center" vertical="center" wrapText="1"/>
    </xf>
    <xf numFmtId="14" fontId="12" fillId="0" borderId="34" xfId="0" applyNumberFormat="1" applyFont="1" applyBorder="1" applyAlignment="1">
      <alignment horizontal="center" vertical="center"/>
    </xf>
    <xf numFmtId="11" fontId="12" fillId="0" borderId="34" xfId="0" applyNumberFormat="1" applyFont="1" applyBorder="1" applyAlignment="1">
      <alignment horizontal="left" vertical="center"/>
    </xf>
    <xf numFmtId="49" fontId="16" fillId="0" borderId="34" xfId="0" applyNumberFormat="1" applyFont="1" applyBorder="1" applyAlignment="1">
      <alignment horizontal="left" vertical="center"/>
    </xf>
    <xf numFmtId="49" fontId="12" fillId="0" borderId="34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left" vertical="center"/>
    </xf>
    <xf numFmtId="14" fontId="1" fillId="2" borderId="29" xfId="0" applyNumberFormat="1" applyFont="1" applyFill="1" applyBorder="1" applyAlignment="1">
      <alignment vertical="center"/>
    </xf>
    <xf numFmtId="14" fontId="1" fillId="0" borderId="34" xfId="0" applyNumberFormat="1" applyFont="1" applyBorder="1" applyAlignment="1">
      <alignment horizontal="left" vertical="center"/>
    </xf>
    <xf numFmtId="14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14" fontId="12" fillId="0" borderId="34" xfId="0" applyNumberFormat="1" applyFont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14" fontId="17" fillId="0" borderId="34" xfId="0" applyNumberFormat="1" applyFont="1" applyFill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11" fontId="1" fillId="0" borderId="34" xfId="0" applyNumberFormat="1" applyFont="1" applyBorder="1" applyAlignment="1">
      <alignment horizontal="center" vertical="center" wrapText="1"/>
    </xf>
    <xf numFmtId="49" fontId="41" fillId="0" borderId="34" xfId="0" applyNumberFormat="1" applyFont="1" applyBorder="1" applyAlignment="1">
      <alignment horizontal="center" vertical="center" wrapText="1"/>
    </xf>
    <xf numFmtId="14" fontId="47" fillId="0" borderId="34" xfId="0" applyNumberFormat="1" applyFont="1" applyFill="1" applyBorder="1" applyAlignment="1">
      <alignment horizontal="center" vertical="center"/>
    </xf>
    <xf numFmtId="14" fontId="48" fillId="0" borderId="34" xfId="0" applyNumberFormat="1" applyFont="1" applyBorder="1" applyAlignment="1">
      <alignment horizontal="center"/>
    </xf>
    <xf numFmtId="49" fontId="48" fillId="0" borderId="34" xfId="0" applyNumberFormat="1" applyFont="1" applyBorder="1" applyAlignment="1">
      <alignment horizontal="left" vertical="center" wrapText="1"/>
    </xf>
    <xf numFmtId="49" fontId="41" fillId="0" borderId="34" xfId="0" applyNumberFormat="1" applyFont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14" fontId="1" fillId="0" borderId="34" xfId="0" applyNumberFormat="1" applyFont="1" applyFill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/>
    <xf numFmtId="11" fontId="1" fillId="0" borderId="34" xfId="0" applyNumberFormat="1" applyFont="1" applyBorder="1"/>
    <xf numFmtId="49" fontId="1" fillId="0" borderId="34" xfId="0" applyNumberFormat="1" applyFont="1" applyBorder="1"/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</cellXfs>
  <cellStyles count="68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2 2" xfId="58"/>
    <cellStyle name="Celkem 3" xfId="48"/>
    <cellStyle name="Čárka" xfId="2" builtinId="3"/>
    <cellStyle name="Čárka 2" xfId="57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3 2" xfId="63"/>
    <cellStyle name="Normální 4" xfId="47"/>
    <cellStyle name="Normální 4 2" xfId="64"/>
    <cellStyle name="Normální 5" xfId="53"/>
    <cellStyle name="Normální 5 2" xfId="65"/>
    <cellStyle name="Normální 6" xfId="54"/>
    <cellStyle name="Normální 7" xfId="55"/>
    <cellStyle name="Normální 7 2" xfId="66"/>
    <cellStyle name="Normální 8" xfId="56"/>
    <cellStyle name="Normální 9" xfId="67"/>
    <cellStyle name="normální_List1" xfId="1"/>
    <cellStyle name="Poznámka 2" xfId="32"/>
    <cellStyle name="Poznámka 2 2" xfId="59"/>
    <cellStyle name="Poznámka 3" xfId="49"/>
    <cellStyle name="Propojená buňka 2" xfId="33"/>
    <cellStyle name="Správně 2" xfId="34"/>
    <cellStyle name="Text upozornění 2" xfId="35"/>
    <cellStyle name="Vstup 2" xfId="36"/>
    <cellStyle name="Vstup 2 2" xfId="60"/>
    <cellStyle name="Vstup 3" xfId="50"/>
    <cellStyle name="Výpočet 2" xfId="37"/>
    <cellStyle name="Výpočet 2 2" xfId="61"/>
    <cellStyle name="Výpočet 3" xfId="51"/>
    <cellStyle name="Výstup 2" xfId="38"/>
    <cellStyle name="Výstup 2 2" xfId="62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XFD8155"/>
  <sheetViews>
    <sheetView tabSelected="1" zoomScale="98" zoomScaleNormal="98" workbookViewId="0">
      <pane xSplit="1" ySplit="4" topLeftCell="B358" activePane="bottomRight" state="frozen"/>
      <selection pane="topRight" activeCell="B1" sqref="B1"/>
      <selection pane="bottomLeft" activeCell="A3" sqref="A3"/>
      <selection pane="bottomRight" activeCell="H367" sqref="H367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1869" t="s">
        <v>383</v>
      </c>
      <c r="I1" s="1870"/>
    </row>
    <row r="2" spans="1:20" ht="22.5" customHeight="1" x14ac:dyDescent="0.25">
      <c r="A2" s="1867" t="s">
        <v>1859</v>
      </c>
      <c r="B2" s="1868"/>
      <c r="C2" s="1868"/>
      <c r="D2" s="1868"/>
      <c r="E2" s="1868"/>
      <c r="F2" s="1868"/>
      <c r="G2" s="1868"/>
      <c r="H2" s="1869" t="s">
        <v>284</v>
      </c>
      <c r="I2" s="1870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1869" t="s">
        <v>283</v>
      </c>
      <c r="I3" s="1870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4285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2147</v>
      </c>
      <c r="B6" s="24" t="s">
        <v>108</v>
      </c>
      <c r="C6" s="41" t="s">
        <v>101</v>
      </c>
      <c r="D6" s="50" t="s">
        <v>948</v>
      </c>
      <c r="E6" s="61" t="s">
        <v>1931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3840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3857</v>
      </c>
      <c r="F8" s="61" t="s">
        <v>1586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3793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s="1115" customFormat="1" ht="35.1" customHeight="1" x14ac:dyDescent="0.25">
      <c r="A11" s="1491" t="s">
        <v>147</v>
      </c>
      <c r="B11" s="1469" t="s">
        <v>1727</v>
      </c>
      <c r="C11" s="41" t="s">
        <v>101</v>
      </c>
      <c r="D11" s="1391" t="s">
        <v>914</v>
      </c>
      <c r="E11" s="1454" t="s">
        <v>148</v>
      </c>
      <c r="F11" s="1412" t="s">
        <v>8191</v>
      </c>
      <c r="G11" s="1404">
        <v>43921</v>
      </c>
      <c r="H11" s="81" t="s">
        <v>3798</v>
      </c>
      <c r="I11" s="1404"/>
    </row>
    <row r="12" spans="1:20" ht="35.1" customHeight="1" x14ac:dyDescent="0.25">
      <c r="A12" s="77" t="s">
        <v>147</v>
      </c>
      <c r="B12" s="41" t="s">
        <v>677</v>
      </c>
      <c r="C12" s="83" t="s">
        <v>351</v>
      </c>
      <c r="D12" s="51" t="s">
        <v>940</v>
      </c>
      <c r="E12" s="54" t="s">
        <v>35</v>
      </c>
      <c r="F12" s="67" t="s">
        <v>36</v>
      </c>
      <c r="G12" s="240">
        <v>39729</v>
      </c>
      <c r="H12" s="79" t="s">
        <v>37</v>
      </c>
      <c r="I12" s="240">
        <v>39995</v>
      </c>
    </row>
    <row r="13" spans="1:20" ht="35.1" customHeight="1" x14ac:dyDescent="0.25">
      <c r="A13" s="77" t="s">
        <v>147</v>
      </c>
      <c r="B13" s="41" t="s">
        <v>84</v>
      </c>
      <c r="C13" s="212" t="s">
        <v>344</v>
      </c>
      <c r="D13" s="51" t="s">
        <v>914</v>
      </c>
      <c r="E13" s="67" t="s">
        <v>148</v>
      </c>
      <c r="F13" s="67" t="s">
        <v>149</v>
      </c>
      <c r="G13" s="240">
        <v>40812</v>
      </c>
      <c r="H13" s="79" t="s">
        <v>37</v>
      </c>
      <c r="I13" s="240">
        <v>40969</v>
      </c>
    </row>
    <row r="14" spans="1:20" ht="35.1" customHeight="1" x14ac:dyDescent="0.25">
      <c r="A14" s="103" t="s">
        <v>4286</v>
      </c>
      <c r="B14" s="359" t="s">
        <v>294</v>
      </c>
      <c r="C14" s="359" t="s">
        <v>7127</v>
      </c>
      <c r="D14" s="51" t="s">
        <v>914</v>
      </c>
      <c r="E14" s="67" t="s">
        <v>148</v>
      </c>
      <c r="F14" s="104" t="s">
        <v>303</v>
      </c>
      <c r="G14" s="360">
        <v>43005</v>
      </c>
      <c r="H14" s="81" t="s">
        <v>3798</v>
      </c>
      <c r="I14" s="105"/>
    </row>
    <row r="15" spans="1:20" ht="35.1" customHeight="1" x14ac:dyDescent="0.25">
      <c r="A15" s="76" t="s">
        <v>4286</v>
      </c>
      <c r="B15" s="24" t="s">
        <v>188</v>
      </c>
      <c r="C15" s="24" t="s">
        <v>357</v>
      </c>
      <c r="D15" s="50" t="s">
        <v>948</v>
      </c>
      <c r="E15" s="61" t="s">
        <v>626</v>
      </c>
      <c r="F15" s="61" t="s">
        <v>627</v>
      </c>
      <c r="G15" s="40">
        <v>39057</v>
      </c>
      <c r="H15" s="79" t="s">
        <v>37</v>
      </c>
      <c r="I15" s="40">
        <v>39203</v>
      </c>
    </row>
    <row r="16" spans="1:20" ht="35.1" customHeight="1" x14ac:dyDescent="0.25">
      <c r="A16" s="76" t="s">
        <v>4286</v>
      </c>
      <c r="B16" s="24" t="s">
        <v>500</v>
      </c>
      <c r="C16" s="24" t="s">
        <v>95</v>
      </c>
      <c r="D16" s="50" t="s">
        <v>940</v>
      </c>
      <c r="E16" s="61" t="s">
        <v>167</v>
      </c>
      <c r="F16" s="61" t="s">
        <v>1125</v>
      </c>
      <c r="G16" s="40">
        <v>37411</v>
      </c>
      <c r="H16" s="79" t="s">
        <v>37</v>
      </c>
      <c r="I16" s="40">
        <v>37803</v>
      </c>
    </row>
    <row r="17" spans="1:9" ht="35.1" customHeight="1" x14ac:dyDescent="0.25">
      <c r="A17" s="76" t="s">
        <v>2148</v>
      </c>
      <c r="B17" s="24" t="s">
        <v>68</v>
      </c>
      <c r="C17" s="83" t="s">
        <v>351</v>
      </c>
      <c r="D17" s="50" t="s">
        <v>941</v>
      </c>
      <c r="E17" s="61" t="s">
        <v>70</v>
      </c>
      <c r="F17" s="61" t="s">
        <v>71</v>
      </c>
      <c r="G17" s="40">
        <v>39363</v>
      </c>
      <c r="H17" s="79" t="s">
        <v>37</v>
      </c>
      <c r="I17" s="40">
        <v>39569</v>
      </c>
    </row>
    <row r="18" spans="1:9" ht="35.1" customHeight="1" x14ac:dyDescent="0.25">
      <c r="A18" s="77" t="s">
        <v>2148</v>
      </c>
      <c r="B18" s="41" t="s">
        <v>181</v>
      </c>
      <c r="C18" s="41" t="s">
        <v>101</v>
      </c>
      <c r="D18" s="51" t="s">
        <v>946</v>
      </c>
      <c r="E18" s="67" t="s">
        <v>55</v>
      </c>
      <c r="F18" s="67" t="s">
        <v>56</v>
      </c>
      <c r="G18" s="240">
        <v>39785</v>
      </c>
      <c r="H18" s="79" t="s">
        <v>37</v>
      </c>
      <c r="I18" s="40">
        <v>39995</v>
      </c>
    </row>
    <row r="19" spans="1:9" ht="35.1" customHeight="1" x14ac:dyDescent="0.25">
      <c r="A19" s="77" t="s">
        <v>2148</v>
      </c>
      <c r="B19" s="41" t="s">
        <v>1039</v>
      </c>
      <c r="C19" s="41" t="s">
        <v>345</v>
      </c>
      <c r="D19" s="51" t="s">
        <v>940</v>
      </c>
      <c r="E19" s="67" t="s">
        <v>176</v>
      </c>
      <c r="F19" s="67" t="s">
        <v>103</v>
      </c>
      <c r="G19" s="240">
        <v>37413</v>
      </c>
      <c r="H19" s="79" t="s">
        <v>37</v>
      </c>
      <c r="I19" s="40">
        <v>37895</v>
      </c>
    </row>
    <row r="20" spans="1:9" ht="35.1" customHeight="1" x14ac:dyDescent="0.25">
      <c r="A20" s="77" t="s">
        <v>2148</v>
      </c>
      <c r="B20" s="41" t="s">
        <v>108</v>
      </c>
      <c r="C20" s="41" t="s">
        <v>350</v>
      </c>
      <c r="D20" s="51" t="s">
        <v>928</v>
      </c>
      <c r="E20" s="67" t="s">
        <v>74</v>
      </c>
      <c r="F20" s="67" t="s">
        <v>240</v>
      </c>
      <c r="G20" s="240">
        <v>36808</v>
      </c>
      <c r="H20" s="79" t="s">
        <v>37</v>
      </c>
      <c r="I20" s="40">
        <v>37196</v>
      </c>
    </row>
    <row r="21" spans="1:9" ht="35.1" customHeight="1" x14ac:dyDescent="0.25">
      <c r="A21" s="77" t="s">
        <v>2148</v>
      </c>
      <c r="B21" s="41" t="s">
        <v>2149</v>
      </c>
      <c r="C21" s="41" t="s">
        <v>101</v>
      </c>
      <c r="D21" s="51" t="s">
        <v>914</v>
      </c>
      <c r="E21" s="67" t="s">
        <v>728</v>
      </c>
      <c r="F21" s="67" t="s">
        <v>191</v>
      </c>
      <c r="G21" s="240">
        <v>40445</v>
      </c>
      <c r="H21" s="79" t="s">
        <v>37</v>
      </c>
      <c r="I21" s="240">
        <v>40544</v>
      </c>
    </row>
    <row r="22" spans="1:9" ht="35.1" customHeight="1" x14ac:dyDescent="0.25">
      <c r="A22" s="77" t="s">
        <v>2148</v>
      </c>
      <c r="B22" s="41" t="s">
        <v>69</v>
      </c>
      <c r="C22" s="41" t="s">
        <v>348</v>
      </c>
      <c r="D22" s="51" t="s">
        <v>12</v>
      </c>
      <c r="E22" s="67" t="s">
        <v>66</v>
      </c>
      <c r="F22" s="67" t="s">
        <v>1834</v>
      </c>
      <c r="G22" s="240">
        <v>40262</v>
      </c>
      <c r="H22" s="79" t="s">
        <v>37</v>
      </c>
      <c r="I22" s="240">
        <v>40787</v>
      </c>
    </row>
    <row r="23" spans="1:9" s="1115" customFormat="1" ht="35.1" customHeight="1" x14ac:dyDescent="0.25">
      <c r="A23" s="1660" t="s">
        <v>2150</v>
      </c>
      <c r="B23" s="1661" t="s">
        <v>68</v>
      </c>
      <c r="C23" s="1661" t="s">
        <v>354</v>
      </c>
      <c r="D23" s="1637" t="s">
        <v>650</v>
      </c>
      <c r="E23" s="1663" t="s">
        <v>705</v>
      </c>
      <c r="F23" s="1663" t="s">
        <v>250</v>
      </c>
      <c r="G23" s="1639">
        <v>44090</v>
      </c>
      <c r="H23" s="79" t="s">
        <v>37</v>
      </c>
      <c r="I23" s="1630">
        <v>44298</v>
      </c>
    </row>
    <row r="24" spans="1:9" ht="35.1" customHeight="1" x14ac:dyDescent="0.25">
      <c r="A24" s="77" t="s">
        <v>2150</v>
      </c>
      <c r="B24" s="41" t="s">
        <v>46</v>
      </c>
      <c r="C24" s="41" t="s">
        <v>1949</v>
      </c>
      <c r="D24" s="51" t="s">
        <v>936</v>
      </c>
      <c r="E24" s="67" t="s">
        <v>47</v>
      </c>
      <c r="F24" s="67" t="s">
        <v>2982</v>
      </c>
      <c r="G24" s="240">
        <v>38230</v>
      </c>
      <c r="H24" s="79" t="s">
        <v>37</v>
      </c>
      <c r="I24" s="240">
        <v>38473</v>
      </c>
    </row>
    <row r="25" spans="1:9" ht="35.1" customHeight="1" x14ac:dyDescent="0.25">
      <c r="A25" s="77" t="s">
        <v>2150</v>
      </c>
      <c r="B25" s="41" t="s">
        <v>2323</v>
      </c>
      <c r="C25" s="41" t="s">
        <v>345</v>
      </c>
      <c r="D25" s="51" t="s">
        <v>940</v>
      </c>
      <c r="E25" s="67" t="s">
        <v>176</v>
      </c>
      <c r="F25" s="67" t="s">
        <v>103</v>
      </c>
      <c r="G25" s="240">
        <v>38446</v>
      </c>
      <c r="H25" s="79" t="s">
        <v>37</v>
      </c>
      <c r="I25" s="240">
        <v>38749</v>
      </c>
    </row>
    <row r="26" spans="1:9" ht="35.1" customHeight="1" x14ac:dyDescent="0.25">
      <c r="A26" s="77" t="s">
        <v>2150</v>
      </c>
      <c r="B26" s="41" t="s">
        <v>186</v>
      </c>
      <c r="C26" s="83" t="s">
        <v>351</v>
      </c>
      <c r="D26" s="51" t="s">
        <v>2151</v>
      </c>
      <c r="E26" s="67" t="s">
        <v>285</v>
      </c>
      <c r="F26" s="67" t="s">
        <v>258</v>
      </c>
      <c r="G26" s="240">
        <v>39176</v>
      </c>
      <c r="H26" s="79" t="s">
        <v>37</v>
      </c>
      <c r="I26" s="240">
        <v>39539</v>
      </c>
    </row>
    <row r="27" spans="1:9" ht="35.1" customHeight="1" x14ac:dyDescent="0.25">
      <c r="A27" s="991" t="s">
        <v>7592</v>
      </c>
      <c r="B27" s="919" t="s">
        <v>392</v>
      </c>
      <c r="C27" s="919" t="s">
        <v>6587</v>
      </c>
      <c r="D27" s="989" t="s">
        <v>4303</v>
      </c>
      <c r="E27" s="990" t="s">
        <v>35</v>
      </c>
      <c r="F27" s="988" t="s">
        <v>7593</v>
      </c>
      <c r="G27" s="921">
        <v>43411</v>
      </c>
      <c r="H27" s="79" t="s">
        <v>37</v>
      </c>
      <c r="I27" s="859">
        <v>43862</v>
      </c>
    </row>
    <row r="28" spans="1:9" ht="35.1" customHeight="1" x14ac:dyDescent="0.25">
      <c r="A28" s="75" t="s">
        <v>1813</v>
      </c>
      <c r="B28" s="12" t="s">
        <v>1436</v>
      </c>
      <c r="C28" s="287" t="s">
        <v>95</v>
      </c>
      <c r="D28" s="37" t="s">
        <v>12</v>
      </c>
      <c r="E28" s="56" t="s">
        <v>1812</v>
      </c>
      <c r="F28" s="57" t="s">
        <v>182</v>
      </c>
      <c r="G28" s="36">
        <v>41919</v>
      </c>
      <c r="H28" s="79" t="s">
        <v>37</v>
      </c>
      <c r="I28" s="290">
        <v>42156</v>
      </c>
    </row>
    <row r="29" spans="1:9" ht="35.1" customHeight="1" x14ac:dyDescent="0.25">
      <c r="A29" s="77" t="s">
        <v>2152</v>
      </c>
      <c r="B29" s="41" t="s">
        <v>186</v>
      </c>
      <c r="C29" s="287" t="s">
        <v>95</v>
      </c>
      <c r="D29" s="51" t="s">
        <v>941</v>
      </c>
      <c r="E29" s="56" t="s">
        <v>1812</v>
      </c>
      <c r="F29" s="67" t="s">
        <v>103</v>
      </c>
      <c r="G29" s="240">
        <v>39723</v>
      </c>
      <c r="H29" s="79" t="s">
        <v>37</v>
      </c>
      <c r="I29" s="40">
        <v>39873</v>
      </c>
    </row>
    <row r="30" spans="1:9" s="1115" customFormat="1" ht="35.1" customHeight="1" x14ac:dyDescent="0.25">
      <c r="A30" s="1643" t="s">
        <v>8280</v>
      </c>
      <c r="B30" s="1429" t="s">
        <v>8281</v>
      </c>
      <c r="C30" s="1429" t="s">
        <v>351</v>
      </c>
      <c r="D30" s="1642" t="s">
        <v>12</v>
      </c>
      <c r="E30" s="1645" t="s">
        <v>3453</v>
      </c>
      <c r="F30" s="1422" t="s">
        <v>71</v>
      </c>
      <c r="G30" s="1644">
        <v>44141</v>
      </c>
      <c r="H30" s="81" t="s">
        <v>3798</v>
      </c>
      <c r="I30" s="40"/>
    </row>
    <row r="31" spans="1:9" ht="35.1" customHeight="1" x14ac:dyDescent="0.25">
      <c r="A31" s="77" t="s">
        <v>4288</v>
      </c>
      <c r="B31" s="41" t="s">
        <v>4287</v>
      </c>
      <c r="C31" s="41" t="s">
        <v>81</v>
      </c>
      <c r="D31" s="51" t="s">
        <v>1914</v>
      </c>
      <c r="E31" s="67" t="s">
        <v>920</v>
      </c>
      <c r="F31" s="67" t="s">
        <v>133</v>
      </c>
      <c r="G31" s="240">
        <v>38131</v>
      </c>
      <c r="H31" s="79" t="s">
        <v>37</v>
      </c>
      <c r="I31" s="240">
        <v>39203</v>
      </c>
    </row>
    <row r="32" spans="1:9" ht="35.1" customHeight="1" x14ac:dyDescent="0.25">
      <c r="A32" s="77" t="s">
        <v>4289</v>
      </c>
      <c r="B32" s="41" t="s">
        <v>870</v>
      </c>
      <c r="C32" s="41" t="s">
        <v>30</v>
      </c>
      <c r="D32" s="51" t="s">
        <v>928</v>
      </c>
      <c r="E32" s="67" t="s">
        <v>74</v>
      </c>
      <c r="F32" s="67" t="s">
        <v>123</v>
      </c>
      <c r="G32" s="240">
        <v>38733</v>
      </c>
      <c r="H32" s="79" t="s">
        <v>37</v>
      </c>
      <c r="I32" s="240">
        <v>39142</v>
      </c>
    </row>
    <row r="33" spans="1:9" ht="35.1" customHeight="1" x14ac:dyDescent="0.25">
      <c r="A33" s="77" t="s">
        <v>2153</v>
      </c>
      <c r="B33" s="41" t="s">
        <v>49</v>
      </c>
      <c r="C33" s="83" t="s">
        <v>351</v>
      </c>
      <c r="D33" s="51" t="s">
        <v>940</v>
      </c>
      <c r="E33" s="67" t="s">
        <v>66</v>
      </c>
      <c r="F33" s="67" t="s">
        <v>215</v>
      </c>
      <c r="G33" s="240">
        <v>40113</v>
      </c>
      <c r="H33" s="79" t="s">
        <v>37</v>
      </c>
      <c r="I33" s="40">
        <v>40513</v>
      </c>
    </row>
    <row r="34" spans="1:9" ht="35.1" customHeight="1" x14ac:dyDescent="0.25">
      <c r="A34" s="77" t="s">
        <v>4290</v>
      </c>
      <c r="B34" s="41" t="s">
        <v>119</v>
      </c>
      <c r="C34" s="41" t="s">
        <v>2056</v>
      </c>
      <c r="D34" s="51" t="s">
        <v>940</v>
      </c>
      <c r="E34" s="67" t="s">
        <v>66</v>
      </c>
      <c r="F34" s="67" t="s">
        <v>585</v>
      </c>
      <c r="G34" s="240">
        <v>37663</v>
      </c>
      <c r="H34" s="79" t="s">
        <v>37</v>
      </c>
      <c r="I34" s="240">
        <v>38139</v>
      </c>
    </row>
    <row r="35" spans="1:9" ht="35.1" customHeight="1" x14ac:dyDescent="0.25">
      <c r="A35" s="185" t="s">
        <v>7109</v>
      </c>
      <c r="B35" s="31" t="s">
        <v>209</v>
      </c>
      <c r="C35" s="31" t="s">
        <v>95</v>
      </c>
      <c r="D35" s="51" t="s">
        <v>940</v>
      </c>
      <c r="E35" s="63" t="s">
        <v>253</v>
      </c>
      <c r="F35" s="63" t="s">
        <v>656</v>
      </c>
      <c r="G35" s="13">
        <v>42979</v>
      </c>
      <c r="H35" s="79" t="s">
        <v>37</v>
      </c>
      <c r="I35" s="240">
        <v>43252</v>
      </c>
    </row>
    <row r="36" spans="1:9" ht="35.1" customHeight="1" x14ac:dyDescent="0.25">
      <c r="A36" s="465" t="s">
        <v>109</v>
      </c>
      <c r="B36" s="567" t="s">
        <v>94</v>
      </c>
      <c r="C36" s="567" t="s">
        <v>101</v>
      </c>
      <c r="D36" s="468" t="s">
        <v>929</v>
      </c>
      <c r="E36" s="462" t="s">
        <v>60</v>
      </c>
      <c r="F36" s="463" t="s">
        <v>2186</v>
      </c>
      <c r="G36" s="566">
        <v>43110</v>
      </c>
      <c r="H36" s="79" t="s">
        <v>37</v>
      </c>
      <c r="I36" s="472">
        <v>43234</v>
      </c>
    </row>
    <row r="37" spans="1:9" ht="35.1" customHeight="1" x14ac:dyDescent="0.25">
      <c r="A37" s="77" t="s">
        <v>2154</v>
      </c>
      <c r="B37" s="41" t="s">
        <v>46</v>
      </c>
      <c r="C37" s="41" t="s">
        <v>2056</v>
      </c>
      <c r="D37" s="51" t="s">
        <v>940</v>
      </c>
      <c r="E37" s="67" t="s">
        <v>82</v>
      </c>
      <c r="F37" s="67" t="s">
        <v>2155</v>
      </c>
      <c r="G37" s="240">
        <v>39730</v>
      </c>
      <c r="H37" s="79" t="s">
        <v>37</v>
      </c>
      <c r="I37" s="40">
        <v>40179</v>
      </c>
    </row>
    <row r="38" spans="1:9" ht="35.1" customHeight="1" x14ac:dyDescent="0.25">
      <c r="A38" s="77" t="s">
        <v>2156</v>
      </c>
      <c r="B38" s="41" t="s">
        <v>29</v>
      </c>
      <c r="C38" s="41" t="s">
        <v>350</v>
      </c>
      <c r="D38" s="51" t="s">
        <v>951</v>
      </c>
      <c r="E38" s="67" t="s">
        <v>1866</v>
      </c>
      <c r="F38" s="67" t="s">
        <v>1867</v>
      </c>
      <c r="G38" s="240">
        <v>40603</v>
      </c>
      <c r="H38" s="79" t="s">
        <v>37</v>
      </c>
      <c r="I38" s="40">
        <v>40956</v>
      </c>
    </row>
    <row r="39" spans="1:9" ht="35.1" customHeight="1" x14ac:dyDescent="0.25">
      <c r="A39" s="77" t="s">
        <v>3949</v>
      </c>
      <c r="B39" s="41" t="s">
        <v>421</v>
      </c>
      <c r="C39" s="41" t="s">
        <v>3950</v>
      </c>
      <c r="D39" s="51" t="s">
        <v>25</v>
      </c>
      <c r="E39" s="54" t="s">
        <v>4376</v>
      </c>
      <c r="F39" s="67" t="s">
        <v>507</v>
      </c>
      <c r="G39" s="240">
        <v>42122</v>
      </c>
      <c r="H39" s="79" t="s">
        <v>37</v>
      </c>
      <c r="I39" s="40">
        <v>42370</v>
      </c>
    </row>
    <row r="40" spans="1:9" ht="35.1" customHeight="1" x14ac:dyDescent="0.25">
      <c r="A40" s="76" t="s">
        <v>2157</v>
      </c>
      <c r="B40" s="24" t="s">
        <v>162</v>
      </c>
      <c r="C40" s="41" t="s">
        <v>101</v>
      </c>
      <c r="D40" s="50" t="s">
        <v>929</v>
      </c>
      <c r="E40" s="61" t="s">
        <v>60</v>
      </c>
      <c r="F40" s="61" t="s">
        <v>429</v>
      </c>
      <c r="G40" s="40">
        <v>40443</v>
      </c>
      <c r="H40" s="79" t="s">
        <v>37</v>
      </c>
      <c r="I40" s="40">
        <v>40544</v>
      </c>
    </row>
    <row r="41" spans="1:9" ht="35.1" customHeight="1" x14ac:dyDescent="0.25">
      <c r="A41" s="77" t="s">
        <v>4291</v>
      </c>
      <c r="B41" s="41" t="s">
        <v>198</v>
      </c>
      <c r="C41" s="41" t="s">
        <v>6872</v>
      </c>
      <c r="D41" s="51" t="s">
        <v>941</v>
      </c>
      <c r="E41" s="67" t="s">
        <v>3790</v>
      </c>
      <c r="F41" s="67" t="s">
        <v>759</v>
      </c>
      <c r="G41" s="240">
        <v>37552</v>
      </c>
      <c r="H41" s="79" t="s">
        <v>37</v>
      </c>
      <c r="I41" s="240">
        <v>37695</v>
      </c>
    </row>
    <row r="42" spans="1:9" ht="35.1" customHeight="1" x14ac:dyDescent="0.25">
      <c r="A42" s="827" t="s">
        <v>7422</v>
      </c>
      <c r="B42" s="12" t="s">
        <v>49</v>
      </c>
      <c r="C42" s="12" t="s">
        <v>347</v>
      </c>
      <c r="D42" s="38" t="s">
        <v>4303</v>
      </c>
      <c r="E42" s="828" t="s">
        <v>176</v>
      </c>
      <c r="F42" s="829" t="s">
        <v>7423</v>
      </c>
      <c r="G42" s="826">
        <v>43230</v>
      </c>
      <c r="H42" s="79" t="s">
        <v>37</v>
      </c>
      <c r="I42" s="240">
        <v>43586</v>
      </c>
    </row>
    <row r="43" spans="1:9" ht="35.1" customHeight="1" x14ac:dyDescent="0.25">
      <c r="A43" s="863" t="s">
        <v>7726</v>
      </c>
      <c r="B43" s="1107" t="s">
        <v>92</v>
      </c>
      <c r="C43" s="1107" t="s">
        <v>101</v>
      </c>
      <c r="D43" s="866" t="s">
        <v>914</v>
      </c>
      <c r="E43" s="862" t="s">
        <v>3796</v>
      </c>
      <c r="F43" s="861" t="s">
        <v>2932</v>
      </c>
      <c r="G43" s="1106">
        <v>43550</v>
      </c>
      <c r="H43" s="79" t="s">
        <v>37</v>
      </c>
      <c r="I43" s="859">
        <v>44105</v>
      </c>
    </row>
    <row r="44" spans="1:9" ht="35.1" customHeight="1" x14ac:dyDescent="0.25">
      <c r="A44" s="77" t="s">
        <v>4292</v>
      </c>
      <c r="B44" s="41" t="s">
        <v>1004</v>
      </c>
      <c r="C44" s="41" t="s">
        <v>348</v>
      </c>
      <c r="D44" s="51" t="s">
        <v>940</v>
      </c>
      <c r="E44" s="67" t="s">
        <v>72</v>
      </c>
      <c r="F44" s="67" t="s">
        <v>1167</v>
      </c>
      <c r="G44" s="240">
        <v>38464</v>
      </c>
      <c r="H44" s="79" t="s">
        <v>37</v>
      </c>
      <c r="I44" s="40">
        <v>38657</v>
      </c>
    </row>
    <row r="45" spans="1:9" s="1115" customFormat="1" ht="35.1" customHeight="1" x14ac:dyDescent="0.25">
      <c r="A45" s="1621" t="s">
        <v>8270</v>
      </c>
      <c r="B45" s="1620" t="s">
        <v>710</v>
      </c>
      <c r="C45" s="1620" t="s">
        <v>152</v>
      </c>
      <c r="D45" s="1619" t="s">
        <v>4303</v>
      </c>
      <c r="E45" s="1618" t="s">
        <v>117</v>
      </c>
      <c r="F45" s="1617" t="s">
        <v>7501</v>
      </c>
      <c r="G45" s="1616">
        <v>43983</v>
      </c>
      <c r="H45" s="1615" t="s">
        <v>3798</v>
      </c>
      <c r="I45" s="1629"/>
    </row>
    <row r="46" spans="1:9" ht="35.1" customHeight="1" x14ac:dyDescent="0.25">
      <c r="A46" s="77" t="s">
        <v>2158</v>
      </c>
      <c r="B46" s="41" t="s">
        <v>68</v>
      </c>
      <c r="C46" s="41" t="s">
        <v>348</v>
      </c>
      <c r="D46" s="51" t="s">
        <v>939</v>
      </c>
      <c r="E46" s="67" t="s">
        <v>47</v>
      </c>
      <c r="F46" s="67" t="s">
        <v>4293</v>
      </c>
      <c r="G46" s="240">
        <v>36123</v>
      </c>
      <c r="H46" s="79" t="s">
        <v>37</v>
      </c>
      <c r="I46" s="40">
        <v>36251</v>
      </c>
    </row>
    <row r="47" spans="1:9" ht="35.1" customHeight="1" x14ac:dyDescent="0.25">
      <c r="A47" s="76" t="s">
        <v>2158</v>
      </c>
      <c r="B47" s="24" t="s">
        <v>46</v>
      </c>
      <c r="C47" s="41" t="s">
        <v>348</v>
      </c>
      <c r="D47" s="50" t="s">
        <v>929</v>
      </c>
      <c r="E47" s="61" t="s">
        <v>301</v>
      </c>
      <c r="F47" s="61" t="s">
        <v>303</v>
      </c>
      <c r="G47" s="40">
        <v>39547</v>
      </c>
      <c r="H47" s="79" t="s">
        <v>37</v>
      </c>
      <c r="I47" s="40">
        <v>39630</v>
      </c>
    </row>
    <row r="48" spans="1:9" ht="35.1" customHeight="1" x14ac:dyDescent="0.25">
      <c r="A48" s="74" t="s">
        <v>266</v>
      </c>
      <c r="B48" s="2" t="s">
        <v>61</v>
      </c>
      <c r="C48" s="287" t="s">
        <v>95</v>
      </c>
      <c r="D48" s="51" t="s">
        <v>940</v>
      </c>
      <c r="E48" s="54" t="s">
        <v>176</v>
      </c>
      <c r="F48" s="55" t="s">
        <v>267</v>
      </c>
      <c r="G48" s="290">
        <v>40983</v>
      </c>
      <c r="H48" s="46" t="s">
        <v>37</v>
      </c>
      <c r="I48" s="290">
        <v>41426</v>
      </c>
    </row>
    <row r="49" spans="1:9" s="1115" customFormat="1" ht="35.1" customHeight="1" x14ac:dyDescent="0.25">
      <c r="A49" s="1749" t="s">
        <v>8415</v>
      </c>
      <c r="B49" s="1750" t="s">
        <v>8416</v>
      </c>
      <c r="C49" s="1750" t="s">
        <v>95</v>
      </c>
      <c r="D49" s="1772" t="s">
        <v>4303</v>
      </c>
      <c r="E49" s="1751" t="s">
        <v>8413</v>
      </c>
      <c r="F49" s="1752" t="s">
        <v>1878</v>
      </c>
      <c r="G49" s="1753">
        <v>44068</v>
      </c>
      <c r="H49" s="1770" t="s">
        <v>3798</v>
      </c>
      <c r="I49" s="1745"/>
    </row>
    <row r="50" spans="1:9" ht="35.1" customHeight="1" x14ac:dyDescent="0.25">
      <c r="A50" s="74" t="s">
        <v>694</v>
      </c>
      <c r="B50" s="83" t="s">
        <v>131</v>
      </c>
      <c r="C50" s="83" t="s">
        <v>1949</v>
      </c>
      <c r="D50" s="51" t="s">
        <v>12</v>
      </c>
      <c r="E50" s="54" t="s">
        <v>47</v>
      </c>
      <c r="F50" s="55" t="s">
        <v>174</v>
      </c>
      <c r="G50" s="290">
        <v>41324</v>
      </c>
      <c r="H50" s="46" t="s">
        <v>37</v>
      </c>
      <c r="I50" s="290">
        <v>41548</v>
      </c>
    </row>
    <row r="51" spans="1:9" ht="35.1" customHeight="1" x14ac:dyDescent="0.25">
      <c r="A51" s="74" t="s">
        <v>4294</v>
      </c>
      <c r="B51" s="83" t="s">
        <v>121</v>
      </c>
      <c r="C51" s="41" t="s">
        <v>350</v>
      </c>
      <c r="D51" s="51" t="s">
        <v>928</v>
      </c>
      <c r="E51" s="54" t="s">
        <v>74</v>
      </c>
      <c r="F51" s="55" t="s">
        <v>123</v>
      </c>
      <c r="G51" s="290">
        <v>38670</v>
      </c>
      <c r="H51" s="79" t="s">
        <v>37</v>
      </c>
      <c r="I51" s="290">
        <v>38749</v>
      </c>
    </row>
    <row r="52" spans="1:9" ht="35.1" customHeight="1" x14ac:dyDescent="0.25">
      <c r="A52" s="74" t="s">
        <v>2159</v>
      </c>
      <c r="B52" s="83" t="s">
        <v>1616</v>
      </c>
      <c r="C52" s="212" t="s">
        <v>344</v>
      </c>
      <c r="D52" s="51" t="s">
        <v>940</v>
      </c>
      <c r="E52" s="54" t="s">
        <v>167</v>
      </c>
      <c r="F52" s="55" t="s">
        <v>107</v>
      </c>
      <c r="G52" s="290">
        <v>40274</v>
      </c>
      <c r="H52" s="79" t="s">
        <v>37</v>
      </c>
      <c r="I52" s="290">
        <v>40513</v>
      </c>
    </row>
    <row r="53" spans="1:9" ht="35.1" customHeight="1" x14ac:dyDescent="0.25">
      <c r="A53" s="117" t="s">
        <v>6943</v>
      </c>
      <c r="B53" s="246" t="s">
        <v>1054</v>
      </c>
      <c r="C53" s="246" t="s">
        <v>351</v>
      </c>
      <c r="D53" s="120" t="s">
        <v>941</v>
      </c>
      <c r="E53" s="58" t="s">
        <v>47</v>
      </c>
      <c r="F53" s="116" t="s">
        <v>174</v>
      </c>
      <c r="G53" s="293">
        <v>42758</v>
      </c>
      <c r="H53" s="79" t="s">
        <v>41</v>
      </c>
      <c r="I53" s="290">
        <v>43123</v>
      </c>
    </row>
    <row r="54" spans="1:9" s="1115" customFormat="1" ht="35.1" customHeight="1" x14ac:dyDescent="0.25">
      <c r="A54" s="882" t="s">
        <v>7923</v>
      </c>
      <c r="B54" s="883" t="s">
        <v>61</v>
      </c>
      <c r="C54" s="883" t="s">
        <v>7924</v>
      </c>
      <c r="D54" s="884" t="s">
        <v>12</v>
      </c>
      <c r="E54" s="880" t="s">
        <v>3895</v>
      </c>
      <c r="F54" s="881" t="s">
        <v>207</v>
      </c>
      <c r="G54" s="1137">
        <v>43717</v>
      </c>
      <c r="H54" s="1053" t="s">
        <v>3798</v>
      </c>
      <c r="I54" s="1124"/>
    </row>
    <row r="55" spans="1:9" ht="35.1" customHeight="1" x14ac:dyDescent="0.25">
      <c r="A55" s="74" t="s">
        <v>4295</v>
      </c>
      <c r="B55" s="83" t="s">
        <v>655</v>
      </c>
      <c r="C55" s="83" t="s">
        <v>81</v>
      </c>
      <c r="D55" s="51" t="s">
        <v>940</v>
      </c>
      <c r="E55" s="54" t="s">
        <v>1000</v>
      </c>
      <c r="F55" s="55" t="s">
        <v>1001</v>
      </c>
      <c r="G55" s="290">
        <v>38745</v>
      </c>
      <c r="H55" s="79" t="s">
        <v>37</v>
      </c>
      <c r="I55" s="290">
        <v>39052</v>
      </c>
    </row>
    <row r="56" spans="1:9" ht="35.1" customHeight="1" x14ac:dyDescent="0.25">
      <c r="A56" s="74" t="s">
        <v>2160</v>
      </c>
      <c r="B56" s="83" t="s">
        <v>964</v>
      </c>
      <c r="C56" s="41" t="s">
        <v>101</v>
      </c>
      <c r="D56" s="51" t="s">
        <v>937</v>
      </c>
      <c r="E56" s="54" t="s">
        <v>2161</v>
      </c>
      <c r="F56" s="55" t="s">
        <v>116</v>
      </c>
      <c r="G56" s="290">
        <v>39925</v>
      </c>
      <c r="H56" s="79" t="s">
        <v>37</v>
      </c>
      <c r="I56" s="290">
        <v>40087</v>
      </c>
    </row>
    <row r="57" spans="1:9" ht="35.1" customHeight="1" x14ac:dyDescent="0.25">
      <c r="A57" s="74" t="s">
        <v>4296</v>
      </c>
      <c r="B57" s="83" t="s">
        <v>44</v>
      </c>
      <c r="C57" s="41" t="s">
        <v>348</v>
      </c>
      <c r="D57" s="51" t="s">
        <v>940</v>
      </c>
      <c r="E57" s="54" t="s">
        <v>82</v>
      </c>
      <c r="F57" s="55" t="s">
        <v>827</v>
      </c>
      <c r="G57" s="290">
        <v>36448</v>
      </c>
      <c r="H57" s="79" t="s">
        <v>37</v>
      </c>
      <c r="I57" s="290">
        <v>36800</v>
      </c>
    </row>
    <row r="58" spans="1:9" ht="35.1" customHeight="1" x14ac:dyDescent="0.25">
      <c r="A58" s="74" t="s">
        <v>444</v>
      </c>
      <c r="B58" s="83" t="s">
        <v>677</v>
      </c>
      <c r="C58" s="83" t="s">
        <v>351</v>
      </c>
      <c r="D58" s="51" t="s">
        <v>12</v>
      </c>
      <c r="E58" s="54" t="s">
        <v>35</v>
      </c>
      <c r="F58" s="55" t="s">
        <v>328</v>
      </c>
      <c r="G58" s="290">
        <v>41561</v>
      </c>
      <c r="H58" s="46" t="s">
        <v>37</v>
      </c>
      <c r="I58" s="290">
        <v>42156</v>
      </c>
    </row>
    <row r="59" spans="1:9" s="1115" customFormat="1" ht="35.1" customHeight="1" x14ac:dyDescent="0.25">
      <c r="A59" s="182" t="s">
        <v>8102</v>
      </c>
      <c r="B59" s="1373" t="s">
        <v>104</v>
      </c>
      <c r="C59" s="1373" t="s">
        <v>4136</v>
      </c>
      <c r="D59" s="38" t="s">
        <v>4303</v>
      </c>
      <c r="E59" s="59" t="s">
        <v>43</v>
      </c>
      <c r="F59" s="184" t="s">
        <v>8098</v>
      </c>
      <c r="G59" s="1372">
        <v>43566</v>
      </c>
      <c r="H59" s="46" t="s">
        <v>37</v>
      </c>
      <c r="I59" s="770">
        <v>43891</v>
      </c>
    </row>
    <row r="60" spans="1:9" ht="35.1" customHeight="1" x14ac:dyDescent="0.25">
      <c r="A60" s="74" t="s">
        <v>4297</v>
      </c>
      <c r="B60" s="83" t="s">
        <v>29</v>
      </c>
      <c r="C60" s="83" t="s">
        <v>471</v>
      </c>
      <c r="D60" s="51" t="s">
        <v>941</v>
      </c>
      <c r="E60" s="54" t="s">
        <v>3857</v>
      </c>
      <c r="F60" s="55" t="s">
        <v>102</v>
      </c>
      <c r="G60" s="290">
        <v>37756</v>
      </c>
      <c r="H60" s="79" t="s">
        <v>37</v>
      </c>
      <c r="I60" s="290">
        <v>38032</v>
      </c>
    </row>
    <row r="61" spans="1:9" ht="35.1" customHeight="1" x14ac:dyDescent="0.25">
      <c r="A61" s="74" t="s">
        <v>4298</v>
      </c>
      <c r="B61" s="83" t="s">
        <v>226</v>
      </c>
      <c r="C61" s="41" t="s">
        <v>348</v>
      </c>
      <c r="D61" s="51" t="s">
        <v>941</v>
      </c>
      <c r="E61" s="54" t="s">
        <v>3857</v>
      </c>
      <c r="F61" s="55" t="s">
        <v>102</v>
      </c>
      <c r="G61" s="290">
        <v>38687</v>
      </c>
      <c r="H61" s="79" t="s">
        <v>37</v>
      </c>
      <c r="I61" s="290">
        <v>38869</v>
      </c>
    </row>
    <row r="62" spans="1:9" ht="35.1" customHeight="1" x14ac:dyDescent="0.25">
      <c r="A62" s="74" t="s">
        <v>1654</v>
      </c>
      <c r="B62" s="83" t="s">
        <v>49</v>
      </c>
      <c r="C62" s="83" t="s">
        <v>1652</v>
      </c>
      <c r="D62" s="51" t="s">
        <v>1653</v>
      </c>
      <c r="E62" s="54" t="s">
        <v>134</v>
      </c>
      <c r="F62" s="55" t="s">
        <v>1655</v>
      </c>
      <c r="G62" s="290">
        <v>41610</v>
      </c>
      <c r="H62" s="46" t="s">
        <v>37</v>
      </c>
      <c r="I62" s="290">
        <v>41789</v>
      </c>
    </row>
    <row r="63" spans="1:9" ht="35.1" customHeight="1" x14ac:dyDescent="0.25">
      <c r="A63" s="74" t="s">
        <v>4299</v>
      </c>
      <c r="B63" s="83" t="s">
        <v>2083</v>
      </c>
      <c r="C63" s="83" t="s">
        <v>2208</v>
      </c>
      <c r="D63" s="51" t="s">
        <v>941</v>
      </c>
      <c r="E63" s="54" t="s">
        <v>35</v>
      </c>
      <c r="F63" s="55" t="s">
        <v>1351</v>
      </c>
      <c r="G63" s="290">
        <v>37790</v>
      </c>
      <c r="H63" s="46" t="s">
        <v>37</v>
      </c>
      <c r="I63" s="290">
        <v>37909</v>
      </c>
    </row>
    <row r="64" spans="1:9" ht="35.1" customHeight="1" x14ac:dyDescent="0.25">
      <c r="A64" s="182" t="s">
        <v>7389</v>
      </c>
      <c r="B64" s="12" t="s">
        <v>403</v>
      </c>
      <c r="C64" s="520" t="s">
        <v>76</v>
      </c>
      <c r="D64" s="37" t="s">
        <v>7390</v>
      </c>
      <c r="E64" s="58" t="s">
        <v>799</v>
      </c>
      <c r="F64" s="116" t="s">
        <v>115</v>
      </c>
      <c r="G64" s="769">
        <v>43257</v>
      </c>
      <c r="H64" s="46" t="s">
        <v>37</v>
      </c>
      <c r="I64" s="770">
        <v>44092</v>
      </c>
    </row>
    <row r="65" spans="1:9" ht="35.1" customHeight="1" x14ac:dyDescent="0.25">
      <c r="A65" s="74" t="s">
        <v>2162</v>
      </c>
      <c r="B65" s="83" t="s">
        <v>1483</v>
      </c>
      <c r="C65" s="83" t="s">
        <v>2163</v>
      </c>
      <c r="D65" s="51" t="s">
        <v>930</v>
      </c>
      <c r="E65" s="54" t="s">
        <v>799</v>
      </c>
      <c r="F65" s="55" t="s">
        <v>115</v>
      </c>
      <c r="G65" s="290">
        <v>39360</v>
      </c>
      <c r="H65" s="79" t="s">
        <v>37</v>
      </c>
      <c r="I65" s="290">
        <v>39904</v>
      </c>
    </row>
    <row r="66" spans="1:9" ht="35.1" customHeight="1" x14ac:dyDescent="0.25">
      <c r="A66" s="74" t="s">
        <v>1337</v>
      </c>
      <c r="B66" s="83" t="s">
        <v>727</v>
      </c>
      <c r="C66" s="287" t="s">
        <v>95</v>
      </c>
      <c r="D66" s="51" t="s">
        <v>940</v>
      </c>
      <c r="E66" s="54" t="s">
        <v>253</v>
      </c>
      <c r="F66" s="55" t="s">
        <v>338</v>
      </c>
      <c r="G66" s="26">
        <v>41613</v>
      </c>
      <c r="H66" s="46" t="s">
        <v>37</v>
      </c>
      <c r="I66" s="290">
        <v>41913</v>
      </c>
    </row>
    <row r="67" spans="1:9" ht="35.1" customHeight="1" x14ac:dyDescent="0.25">
      <c r="A67" s="74" t="s">
        <v>2164</v>
      </c>
      <c r="B67" s="83" t="s">
        <v>189</v>
      </c>
      <c r="C67" s="41" t="s">
        <v>101</v>
      </c>
      <c r="D67" s="51" t="s">
        <v>948</v>
      </c>
      <c r="E67" s="54" t="s">
        <v>190</v>
      </c>
      <c r="F67" s="55" t="s">
        <v>191</v>
      </c>
      <c r="G67" s="290">
        <v>40787</v>
      </c>
      <c r="H67" s="79" t="s">
        <v>37</v>
      </c>
      <c r="I67" s="290">
        <v>41000</v>
      </c>
    </row>
    <row r="68" spans="1:9" ht="35.1" customHeight="1" x14ac:dyDescent="0.25">
      <c r="A68" s="74" t="s">
        <v>2059</v>
      </c>
      <c r="B68" s="83" t="s">
        <v>209</v>
      </c>
      <c r="C68" s="83" t="s">
        <v>76</v>
      </c>
      <c r="D68" s="51" t="s">
        <v>25</v>
      </c>
      <c r="E68" s="54" t="s">
        <v>4376</v>
      </c>
      <c r="F68" s="55" t="s">
        <v>779</v>
      </c>
      <c r="G68" s="290">
        <v>40147</v>
      </c>
      <c r="H68" s="79" t="s">
        <v>41</v>
      </c>
      <c r="I68" s="290">
        <v>40877</v>
      </c>
    </row>
    <row r="69" spans="1:9" ht="35.1" customHeight="1" x14ac:dyDescent="0.25">
      <c r="A69" s="74" t="s">
        <v>2059</v>
      </c>
      <c r="B69" s="83" t="s">
        <v>209</v>
      </c>
      <c r="C69" s="83" t="s">
        <v>2163</v>
      </c>
      <c r="D69" s="51" t="s">
        <v>951</v>
      </c>
      <c r="E69" s="54" t="s">
        <v>508</v>
      </c>
      <c r="F69" s="55" t="s">
        <v>507</v>
      </c>
      <c r="G69" s="290">
        <v>40966</v>
      </c>
      <c r="H69" s="79" t="s">
        <v>37</v>
      </c>
      <c r="I69" s="290">
        <v>41211</v>
      </c>
    </row>
    <row r="70" spans="1:9" ht="35.1" customHeight="1" x14ac:dyDescent="0.25">
      <c r="A70" s="182" t="s">
        <v>6984</v>
      </c>
      <c r="B70" s="12" t="s">
        <v>6985</v>
      </c>
      <c r="C70" s="12" t="s">
        <v>160</v>
      </c>
      <c r="D70" s="38" t="s">
        <v>951</v>
      </c>
      <c r="E70" s="58" t="s">
        <v>508</v>
      </c>
      <c r="F70" s="55" t="s">
        <v>507</v>
      </c>
      <c r="G70" s="13">
        <v>42768</v>
      </c>
      <c r="H70" s="79" t="s">
        <v>41</v>
      </c>
      <c r="I70" s="290">
        <v>43063</v>
      </c>
    </row>
    <row r="71" spans="1:9" ht="35.1" customHeight="1" x14ac:dyDescent="0.25">
      <c r="A71" s="863" t="s">
        <v>7523</v>
      </c>
      <c r="B71" s="914" t="s">
        <v>126</v>
      </c>
      <c r="C71" s="914" t="s">
        <v>351</v>
      </c>
      <c r="D71" s="866" t="s">
        <v>650</v>
      </c>
      <c r="E71" s="861" t="s">
        <v>155</v>
      </c>
      <c r="F71" s="861" t="s">
        <v>6632</v>
      </c>
      <c r="G71" s="913">
        <v>43388</v>
      </c>
      <c r="H71" s="81" t="s">
        <v>3798</v>
      </c>
      <c r="I71" s="842"/>
    </row>
    <row r="72" spans="1:9" ht="35.1" customHeight="1" x14ac:dyDescent="0.25">
      <c r="A72" s="74" t="s">
        <v>4300</v>
      </c>
      <c r="B72" s="83" t="s">
        <v>4301</v>
      </c>
      <c r="C72" s="83" t="s">
        <v>4302</v>
      </c>
      <c r="D72" s="51" t="s">
        <v>948</v>
      </c>
      <c r="E72" s="54" t="s">
        <v>626</v>
      </c>
      <c r="F72" s="55" t="s">
        <v>1258</v>
      </c>
      <c r="G72" s="290">
        <v>38105</v>
      </c>
      <c r="H72" s="46" t="s">
        <v>37</v>
      </c>
      <c r="I72" s="290">
        <v>38412</v>
      </c>
    </row>
    <row r="73" spans="1:9" ht="35.1" customHeight="1" x14ac:dyDescent="0.25">
      <c r="A73" s="74" t="s">
        <v>4304</v>
      </c>
      <c r="B73" s="83" t="s">
        <v>44</v>
      </c>
      <c r="C73" s="41" t="s">
        <v>345</v>
      </c>
      <c r="D73" s="51" t="s">
        <v>4303</v>
      </c>
      <c r="E73" s="54" t="s">
        <v>176</v>
      </c>
      <c r="F73" s="55" t="s">
        <v>279</v>
      </c>
      <c r="G73" s="290">
        <v>38336</v>
      </c>
      <c r="H73" s="79" t="s">
        <v>37</v>
      </c>
      <c r="I73" s="290">
        <v>38749</v>
      </c>
    </row>
    <row r="74" spans="1:9" ht="35.1" customHeight="1" x14ac:dyDescent="0.25">
      <c r="A74" s="74" t="s">
        <v>4305</v>
      </c>
      <c r="B74" s="83" t="s">
        <v>441</v>
      </c>
      <c r="C74" s="83" t="s">
        <v>1598</v>
      </c>
      <c r="D74" s="51" t="s">
        <v>939</v>
      </c>
      <c r="E74" s="54" t="s">
        <v>47</v>
      </c>
      <c r="F74" s="55" t="s">
        <v>1269</v>
      </c>
      <c r="G74" s="290">
        <v>38888</v>
      </c>
      <c r="H74" s="79" t="s">
        <v>37</v>
      </c>
      <c r="I74" s="40">
        <v>39022</v>
      </c>
    </row>
    <row r="75" spans="1:9" s="1115" customFormat="1" ht="35.1" customHeight="1" x14ac:dyDescent="0.25">
      <c r="A75" s="1760" t="s">
        <v>8526</v>
      </c>
      <c r="B75" s="1802" t="s">
        <v>62</v>
      </c>
      <c r="C75" s="1802" t="s">
        <v>351</v>
      </c>
      <c r="D75" s="1773" t="s">
        <v>928</v>
      </c>
      <c r="E75" s="1756" t="s">
        <v>920</v>
      </c>
      <c r="F75" s="1757" t="s">
        <v>139</v>
      </c>
      <c r="G75" s="1803">
        <v>44186</v>
      </c>
      <c r="H75" s="1744" t="s">
        <v>3798</v>
      </c>
      <c r="I75" s="1738"/>
    </row>
    <row r="76" spans="1:9" ht="35.1" customHeight="1" x14ac:dyDescent="0.25">
      <c r="A76" s="74" t="s">
        <v>4247</v>
      </c>
      <c r="B76" s="83" t="s">
        <v>92</v>
      </c>
      <c r="C76" s="83" t="s">
        <v>347</v>
      </c>
      <c r="D76" s="51" t="s">
        <v>650</v>
      </c>
      <c r="E76" s="54" t="s">
        <v>705</v>
      </c>
      <c r="F76" s="55" t="s">
        <v>2134</v>
      </c>
      <c r="G76" s="290">
        <v>42384</v>
      </c>
      <c r="H76" s="79" t="s">
        <v>37</v>
      </c>
      <c r="I76" s="40">
        <v>42492</v>
      </c>
    </row>
    <row r="77" spans="1:9" s="1115" customFormat="1" ht="35.1" customHeight="1" x14ac:dyDescent="0.25">
      <c r="A77" s="1607" t="s">
        <v>8272</v>
      </c>
      <c r="B77" s="1612" t="s">
        <v>62</v>
      </c>
      <c r="C77" s="1612" t="s">
        <v>101</v>
      </c>
      <c r="D77" s="1611" t="s">
        <v>4303</v>
      </c>
      <c r="E77" s="1606" t="s">
        <v>82</v>
      </c>
      <c r="F77" s="1605" t="s">
        <v>1369</v>
      </c>
      <c r="G77" s="1608">
        <v>44034</v>
      </c>
      <c r="H77" s="1615" t="s">
        <v>3798</v>
      </c>
      <c r="I77" s="1629"/>
    </row>
    <row r="78" spans="1:9" ht="35.1" customHeight="1" x14ac:dyDescent="0.25">
      <c r="A78" s="117" t="s">
        <v>6899</v>
      </c>
      <c r="B78" s="234" t="s">
        <v>61</v>
      </c>
      <c r="C78" s="233" t="s">
        <v>101</v>
      </c>
      <c r="D78" s="51" t="s">
        <v>946</v>
      </c>
      <c r="E78" s="58" t="s">
        <v>688</v>
      </c>
      <c r="F78" s="116" t="s">
        <v>90</v>
      </c>
      <c r="G78" s="293">
        <v>42794</v>
      </c>
      <c r="H78" s="79" t="s">
        <v>37</v>
      </c>
      <c r="I78" s="40">
        <v>42917</v>
      </c>
    </row>
    <row r="79" spans="1:9" ht="35.1" customHeight="1" x14ac:dyDescent="0.25">
      <c r="A79" s="74" t="s">
        <v>2165</v>
      </c>
      <c r="B79" s="83" t="s">
        <v>2166</v>
      </c>
      <c r="C79" s="41" t="s">
        <v>345</v>
      </c>
      <c r="D79" s="51" t="s">
        <v>941</v>
      </c>
      <c r="E79" s="54" t="s">
        <v>1812</v>
      </c>
      <c r="F79" s="55" t="s">
        <v>103</v>
      </c>
      <c r="G79" s="290">
        <v>40204</v>
      </c>
      <c r="H79" s="79" t="s">
        <v>37</v>
      </c>
      <c r="I79" s="40">
        <v>40513</v>
      </c>
    </row>
    <row r="80" spans="1:9" ht="35.1" customHeight="1" x14ac:dyDescent="0.25">
      <c r="A80" s="74" t="s">
        <v>2167</v>
      </c>
      <c r="B80" s="83" t="s">
        <v>2149</v>
      </c>
      <c r="C80" s="83" t="s">
        <v>447</v>
      </c>
      <c r="D80" s="51" t="s">
        <v>928</v>
      </c>
      <c r="E80" s="54" t="s">
        <v>920</v>
      </c>
      <c r="F80" s="55" t="s">
        <v>133</v>
      </c>
      <c r="G80" s="290">
        <v>39785</v>
      </c>
      <c r="H80" s="79" t="s">
        <v>37</v>
      </c>
      <c r="I80" s="40">
        <v>40299</v>
      </c>
    </row>
    <row r="81" spans="1:9" ht="35.1" customHeight="1" x14ac:dyDescent="0.25">
      <c r="A81" s="74" t="s">
        <v>6694</v>
      </c>
      <c r="B81" s="83" t="s">
        <v>1648</v>
      </c>
      <c r="C81" s="83" t="s">
        <v>160</v>
      </c>
      <c r="D81" s="51" t="s">
        <v>650</v>
      </c>
      <c r="E81" s="54" t="s">
        <v>705</v>
      </c>
      <c r="F81" s="55" t="s">
        <v>6695</v>
      </c>
      <c r="G81" s="290">
        <v>42674</v>
      </c>
      <c r="H81" s="79" t="s">
        <v>41</v>
      </c>
      <c r="I81" s="290">
        <v>42802</v>
      </c>
    </row>
    <row r="82" spans="1:9" ht="35.1" customHeight="1" x14ac:dyDescent="0.25">
      <c r="A82" s="632" t="s">
        <v>7316</v>
      </c>
      <c r="B82" s="685" t="s">
        <v>3479</v>
      </c>
      <c r="C82" s="685" t="s">
        <v>351</v>
      </c>
      <c r="D82" s="635" t="s">
        <v>940</v>
      </c>
      <c r="E82" s="636" t="s">
        <v>35</v>
      </c>
      <c r="F82" s="637" t="s">
        <v>1601</v>
      </c>
      <c r="G82" s="686">
        <v>42440</v>
      </c>
      <c r="H82" s="79" t="s">
        <v>37</v>
      </c>
      <c r="I82" s="686">
        <v>43191</v>
      </c>
    </row>
    <row r="83" spans="1:9" ht="35.1" customHeight="1" x14ac:dyDescent="0.25">
      <c r="A83" s="74" t="s">
        <v>2168</v>
      </c>
      <c r="B83" s="83" t="s">
        <v>2169</v>
      </c>
      <c r="C83" s="83" t="s">
        <v>2170</v>
      </c>
      <c r="D83" s="51" t="s">
        <v>25</v>
      </c>
      <c r="E83" s="54" t="s">
        <v>4376</v>
      </c>
      <c r="F83" s="55" t="s">
        <v>779</v>
      </c>
      <c r="G83" s="290">
        <v>38701</v>
      </c>
      <c r="H83" s="79" t="s">
        <v>37</v>
      </c>
      <c r="I83" s="40">
        <v>40909</v>
      </c>
    </row>
    <row r="84" spans="1:9" ht="35.1" customHeight="1" x14ac:dyDescent="0.25">
      <c r="A84" s="74" t="s">
        <v>2171</v>
      </c>
      <c r="B84" s="83" t="s">
        <v>46</v>
      </c>
      <c r="C84" s="83" t="s">
        <v>480</v>
      </c>
      <c r="D84" s="51" t="s">
        <v>25</v>
      </c>
      <c r="E84" s="54" t="s">
        <v>4376</v>
      </c>
      <c r="F84" s="55" t="s">
        <v>779</v>
      </c>
      <c r="G84" s="290">
        <v>39567</v>
      </c>
      <c r="H84" s="79" t="s">
        <v>37</v>
      </c>
      <c r="I84" s="240">
        <v>39814</v>
      </c>
    </row>
    <row r="85" spans="1:9" ht="35.1" customHeight="1" x14ac:dyDescent="0.25">
      <c r="A85" s="504" t="s">
        <v>7218</v>
      </c>
      <c r="B85" s="505" t="s">
        <v>29</v>
      </c>
      <c r="C85" s="505" t="s">
        <v>344</v>
      </c>
      <c r="D85" s="51" t="s">
        <v>414</v>
      </c>
      <c r="E85" s="67" t="s">
        <v>66</v>
      </c>
      <c r="F85" s="55" t="s">
        <v>6592</v>
      </c>
      <c r="G85" s="290">
        <v>43073</v>
      </c>
      <c r="H85" s="81" t="s">
        <v>3798</v>
      </c>
      <c r="I85" s="472">
        <v>43282</v>
      </c>
    </row>
    <row r="86" spans="1:9" ht="35.1" customHeight="1" x14ac:dyDescent="0.25">
      <c r="A86" s="74" t="s">
        <v>4308</v>
      </c>
      <c r="B86" s="83" t="s">
        <v>310</v>
      </c>
      <c r="C86" s="83" t="s">
        <v>6853</v>
      </c>
      <c r="D86" s="51" t="s">
        <v>929</v>
      </c>
      <c r="E86" s="67" t="s">
        <v>87</v>
      </c>
      <c r="F86" s="55" t="s">
        <v>149</v>
      </c>
      <c r="G86" s="290">
        <v>38427</v>
      </c>
      <c r="H86" s="79" t="s">
        <v>37</v>
      </c>
      <c r="I86" s="240">
        <v>38504</v>
      </c>
    </row>
    <row r="87" spans="1:9" ht="35.1" customHeight="1" x14ac:dyDescent="0.25">
      <c r="A87" s="74" t="s">
        <v>4175</v>
      </c>
      <c r="B87" s="83" t="s">
        <v>104</v>
      </c>
      <c r="C87" s="83" t="s">
        <v>101</v>
      </c>
      <c r="D87" s="51" t="s">
        <v>946</v>
      </c>
      <c r="E87" s="54" t="s">
        <v>74</v>
      </c>
      <c r="F87" s="55" t="s">
        <v>258</v>
      </c>
      <c r="G87" s="290">
        <v>42296</v>
      </c>
      <c r="H87" s="79" t="s">
        <v>37</v>
      </c>
      <c r="I87" s="40">
        <v>42461</v>
      </c>
    </row>
    <row r="88" spans="1:9" ht="35.1" customHeight="1" x14ac:dyDescent="0.25">
      <c r="A88" s="74" t="s">
        <v>4309</v>
      </c>
      <c r="B88" s="83" t="s">
        <v>104</v>
      </c>
      <c r="C88" s="41" t="s">
        <v>345</v>
      </c>
      <c r="D88" s="51" t="s">
        <v>4303</v>
      </c>
      <c r="E88" s="54" t="s">
        <v>176</v>
      </c>
      <c r="F88" s="55" t="s">
        <v>3999</v>
      </c>
      <c r="G88" s="290">
        <v>37404</v>
      </c>
      <c r="H88" s="79" t="s">
        <v>37</v>
      </c>
      <c r="I88" s="40">
        <v>37803</v>
      </c>
    </row>
    <row r="89" spans="1:9" ht="35.1" customHeight="1" x14ac:dyDescent="0.25">
      <c r="A89" s="74" t="s">
        <v>2172</v>
      </c>
      <c r="B89" s="83" t="s">
        <v>46</v>
      </c>
      <c r="C89" s="83" t="s">
        <v>2173</v>
      </c>
      <c r="D89" s="51" t="s">
        <v>1981</v>
      </c>
      <c r="E89" s="61" t="s">
        <v>1524</v>
      </c>
      <c r="F89" s="55" t="s">
        <v>2174</v>
      </c>
      <c r="G89" s="290">
        <v>39925</v>
      </c>
      <c r="H89" s="79" t="s">
        <v>37</v>
      </c>
      <c r="I89" s="40">
        <v>40204</v>
      </c>
    </row>
    <row r="90" spans="1:9" ht="35.1" customHeight="1" x14ac:dyDescent="0.25">
      <c r="A90" s="74" t="s">
        <v>2175</v>
      </c>
      <c r="B90" s="83" t="s">
        <v>2176</v>
      </c>
      <c r="C90" s="41" t="s">
        <v>101</v>
      </c>
      <c r="D90" s="51" t="s">
        <v>942</v>
      </c>
      <c r="E90" s="61" t="s">
        <v>1260</v>
      </c>
      <c r="F90" s="55" t="s">
        <v>1262</v>
      </c>
      <c r="G90" s="290">
        <v>38728</v>
      </c>
      <c r="H90" s="79" t="s">
        <v>37</v>
      </c>
      <c r="I90" s="40">
        <v>39569</v>
      </c>
    </row>
    <row r="91" spans="1:9" s="1115" customFormat="1" ht="35.1" customHeight="1" x14ac:dyDescent="0.25">
      <c r="A91" s="991" t="s">
        <v>8003</v>
      </c>
      <c r="B91" s="1233" t="s">
        <v>53</v>
      </c>
      <c r="C91" s="1233" t="s">
        <v>101</v>
      </c>
      <c r="D91" s="989" t="s">
        <v>4303</v>
      </c>
      <c r="E91" s="990" t="s">
        <v>72</v>
      </c>
      <c r="F91" s="988" t="s">
        <v>8004</v>
      </c>
      <c r="G91" s="921">
        <v>43767</v>
      </c>
      <c r="H91" s="1345" t="s">
        <v>3798</v>
      </c>
      <c r="I91" s="1116"/>
    </row>
    <row r="92" spans="1:9" ht="35.1" customHeight="1" x14ac:dyDescent="0.25">
      <c r="A92" s="74" t="s">
        <v>4311</v>
      </c>
      <c r="B92" s="83" t="s">
        <v>131</v>
      </c>
      <c r="C92" s="83" t="s">
        <v>4310</v>
      </c>
      <c r="D92" s="51" t="s">
        <v>12</v>
      </c>
      <c r="E92" s="61" t="s">
        <v>47</v>
      </c>
      <c r="F92" s="55" t="s">
        <v>2474</v>
      </c>
      <c r="G92" s="290">
        <v>36833</v>
      </c>
      <c r="H92" s="79" t="s">
        <v>37</v>
      </c>
      <c r="I92" s="40">
        <v>37104</v>
      </c>
    </row>
    <row r="93" spans="1:9" ht="35.1" customHeight="1" x14ac:dyDescent="0.25">
      <c r="A93" s="74" t="s">
        <v>2177</v>
      </c>
      <c r="B93" s="83" t="s">
        <v>46</v>
      </c>
      <c r="C93" s="41" t="s">
        <v>101</v>
      </c>
      <c r="D93" s="51" t="s">
        <v>951</v>
      </c>
      <c r="E93" s="61" t="s">
        <v>666</v>
      </c>
      <c r="F93" s="55" t="s">
        <v>1103</v>
      </c>
      <c r="G93" s="290">
        <v>39386</v>
      </c>
      <c r="H93" s="79" t="s">
        <v>37</v>
      </c>
      <c r="I93" s="40">
        <v>39604</v>
      </c>
    </row>
    <row r="94" spans="1:9" ht="35.1" customHeight="1" x14ac:dyDescent="0.25">
      <c r="A94" s="465" t="s">
        <v>2177</v>
      </c>
      <c r="B94" s="587" t="s">
        <v>211</v>
      </c>
      <c r="C94" s="585" t="s">
        <v>101</v>
      </c>
      <c r="D94" s="51" t="s">
        <v>946</v>
      </c>
      <c r="E94" s="462" t="s">
        <v>688</v>
      </c>
      <c r="F94" s="463" t="s">
        <v>236</v>
      </c>
      <c r="G94" s="586">
        <v>43144</v>
      </c>
      <c r="H94" s="79" t="s">
        <v>37</v>
      </c>
      <c r="I94" s="456">
        <v>43466</v>
      </c>
    </row>
    <row r="95" spans="1:9" ht="35.1" customHeight="1" x14ac:dyDescent="0.25">
      <c r="A95" s="74" t="s">
        <v>339</v>
      </c>
      <c r="B95" s="83" t="s">
        <v>62</v>
      </c>
      <c r="C95" s="41" t="s">
        <v>345</v>
      </c>
      <c r="D95" s="51" t="s">
        <v>940</v>
      </c>
      <c r="E95" s="54" t="s">
        <v>72</v>
      </c>
      <c r="F95" s="55" t="s">
        <v>333</v>
      </c>
      <c r="G95" s="290">
        <v>41058</v>
      </c>
      <c r="H95" s="46" t="s">
        <v>37</v>
      </c>
      <c r="I95" s="290">
        <v>41456</v>
      </c>
    </row>
    <row r="96" spans="1:9" s="1115" customFormat="1" ht="35.1" customHeight="1" x14ac:dyDescent="0.25">
      <c r="A96" s="1585" t="s">
        <v>8267</v>
      </c>
      <c r="B96" s="1586" t="s">
        <v>3910</v>
      </c>
      <c r="C96" s="1586" t="s">
        <v>7376</v>
      </c>
      <c r="D96" s="1587" t="s">
        <v>12</v>
      </c>
      <c r="E96" s="1588" t="s">
        <v>7373</v>
      </c>
      <c r="F96" s="1589" t="s">
        <v>8186</v>
      </c>
      <c r="G96" s="1597">
        <v>43882</v>
      </c>
      <c r="H96" s="1345" t="s">
        <v>3798</v>
      </c>
      <c r="I96" s="1382"/>
    </row>
    <row r="97" spans="1:9" ht="35.1" customHeight="1" x14ac:dyDescent="0.25">
      <c r="A97" s="74" t="s">
        <v>4312</v>
      </c>
      <c r="B97" s="83" t="s">
        <v>255</v>
      </c>
      <c r="C97" s="41" t="s">
        <v>345</v>
      </c>
      <c r="D97" s="51" t="s">
        <v>941</v>
      </c>
      <c r="E97" s="54" t="s">
        <v>3857</v>
      </c>
      <c r="F97" s="55" t="s">
        <v>99</v>
      </c>
      <c r="G97" s="290">
        <v>38036</v>
      </c>
      <c r="H97" s="46" t="s">
        <v>37</v>
      </c>
      <c r="I97" s="290">
        <v>38518</v>
      </c>
    </row>
    <row r="98" spans="1:9" ht="35.1" customHeight="1" x14ac:dyDescent="0.25">
      <c r="A98" s="74" t="s">
        <v>4314</v>
      </c>
      <c r="B98" s="83" t="s">
        <v>716</v>
      </c>
      <c r="C98" s="83" t="s">
        <v>1598</v>
      </c>
      <c r="D98" s="51" t="s">
        <v>4313</v>
      </c>
      <c r="E98" s="54" t="s">
        <v>35</v>
      </c>
      <c r="F98" s="55" t="s">
        <v>2236</v>
      </c>
      <c r="G98" s="290">
        <v>38798</v>
      </c>
      <c r="H98" s="46" t="s">
        <v>37</v>
      </c>
      <c r="I98" s="290">
        <v>39114</v>
      </c>
    </row>
    <row r="99" spans="1:9" ht="35.1" customHeight="1" x14ac:dyDescent="0.25">
      <c r="A99" s="74" t="s">
        <v>2178</v>
      </c>
      <c r="B99" s="83" t="s">
        <v>2179</v>
      </c>
      <c r="C99" s="83" t="s">
        <v>6761</v>
      </c>
      <c r="D99" s="51" t="s">
        <v>940</v>
      </c>
      <c r="E99" s="54" t="s">
        <v>35</v>
      </c>
      <c r="F99" s="55" t="s">
        <v>1958</v>
      </c>
      <c r="G99" s="290">
        <v>40695</v>
      </c>
      <c r="H99" s="79" t="s">
        <v>37</v>
      </c>
      <c r="I99" s="40">
        <v>41061</v>
      </c>
    </row>
    <row r="100" spans="1:9" ht="35.1" customHeight="1" x14ac:dyDescent="0.25">
      <c r="A100" s="74" t="s">
        <v>4315</v>
      </c>
      <c r="B100" s="83" t="s">
        <v>29</v>
      </c>
      <c r="C100" s="41" t="s">
        <v>350</v>
      </c>
      <c r="D100" s="51" t="s">
        <v>1914</v>
      </c>
      <c r="E100" s="54" t="s">
        <v>74</v>
      </c>
      <c r="F100" s="55" t="s">
        <v>123</v>
      </c>
      <c r="G100" s="290">
        <v>38376</v>
      </c>
      <c r="H100" s="79" t="s">
        <v>37</v>
      </c>
      <c r="I100" s="40">
        <v>38899</v>
      </c>
    </row>
    <row r="101" spans="1:9" ht="35.1" customHeight="1" x14ac:dyDescent="0.25">
      <c r="A101" s="74" t="s">
        <v>1521</v>
      </c>
      <c r="B101" s="83" t="s">
        <v>29</v>
      </c>
      <c r="C101" s="41" t="s">
        <v>101</v>
      </c>
      <c r="D101" s="51" t="s">
        <v>914</v>
      </c>
      <c r="E101" s="67" t="s">
        <v>728</v>
      </c>
      <c r="F101" s="55" t="s">
        <v>146</v>
      </c>
      <c r="G101" s="290">
        <v>41606</v>
      </c>
      <c r="H101" s="46" t="s">
        <v>37</v>
      </c>
      <c r="I101" s="290">
        <v>41821</v>
      </c>
    </row>
    <row r="102" spans="1:9" ht="35.1" customHeight="1" x14ac:dyDescent="0.25">
      <c r="A102" s="74" t="s">
        <v>4316</v>
      </c>
      <c r="B102" s="83" t="s">
        <v>1648</v>
      </c>
      <c r="C102" s="83"/>
      <c r="D102" s="51" t="s">
        <v>650</v>
      </c>
      <c r="E102" s="67" t="s">
        <v>155</v>
      </c>
      <c r="F102" s="55" t="s">
        <v>1209</v>
      </c>
      <c r="G102" s="290">
        <v>37285</v>
      </c>
      <c r="H102" s="46" t="s">
        <v>37</v>
      </c>
      <c r="I102" s="290">
        <v>37368</v>
      </c>
    </row>
    <row r="103" spans="1:9" ht="35.1" customHeight="1" x14ac:dyDescent="0.25">
      <c r="A103" s="74" t="s">
        <v>1517</v>
      </c>
      <c r="B103" s="83" t="s">
        <v>109</v>
      </c>
      <c r="C103" s="83" t="s">
        <v>351</v>
      </c>
      <c r="D103" s="51" t="s">
        <v>914</v>
      </c>
      <c r="E103" s="58" t="s">
        <v>65</v>
      </c>
      <c r="F103" s="55" t="s">
        <v>263</v>
      </c>
      <c r="G103" s="290">
        <v>41708</v>
      </c>
      <c r="H103" s="46" t="s">
        <v>37</v>
      </c>
      <c r="I103" s="290">
        <v>41821</v>
      </c>
    </row>
    <row r="104" spans="1:9" ht="35.1" customHeight="1" x14ac:dyDescent="0.25">
      <c r="A104" s="74" t="s">
        <v>1517</v>
      </c>
      <c r="B104" s="83" t="s">
        <v>64</v>
      </c>
      <c r="C104" s="41" t="s">
        <v>350</v>
      </c>
      <c r="D104" s="51" t="s">
        <v>951</v>
      </c>
      <c r="E104" s="58" t="s">
        <v>134</v>
      </c>
      <c r="F104" s="55" t="s">
        <v>722</v>
      </c>
      <c r="G104" s="290">
        <v>38446</v>
      </c>
      <c r="H104" s="46" t="s">
        <v>37</v>
      </c>
      <c r="I104" s="290">
        <v>38657</v>
      </c>
    </row>
    <row r="105" spans="1:9" ht="35.1" customHeight="1" x14ac:dyDescent="0.25">
      <c r="A105" s="74" t="s">
        <v>1399</v>
      </c>
      <c r="B105" s="83" t="s">
        <v>680</v>
      </c>
      <c r="C105" s="41" t="s">
        <v>101</v>
      </c>
      <c r="D105" s="51" t="s">
        <v>942</v>
      </c>
      <c r="E105" s="58" t="s">
        <v>79</v>
      </c>
      <c r="F105" s="55" t="s">
        <v>142</v>
      </c>
      <c r="G105" s="290">
        <v>41673</v>
      </c>
      <c r="H105" s="46" t="s">
        <v>37</v>
      </c>
      <c r="I105" s="290">
        <v>42036</v>
      </c>
    </row>
    <row r="106" spans="1:9" ht="35.1" customHeight="1" x14ac:dyDescent="0.25">
      <c r="A106" s="74" t="s">
        <v>343</v>
      </c>
      <c r="B106" s="83" t="s">
        <v>121</v>
      </c>
      <c r="C106" s="41" t="s">
        <v>101</v>
      </c>
      <c r="D106" s="51" t="s">
        <v>936</v>
      </c>
      <c r="E106" s="54" t="s">
        <v>320</v>
      </c>
      <c r="F106" s="55" t="s">
        <v>321</v>
      </c>
      <c r="G106" s="290">
        <v>41045</v>
      </c>
      <c r="H106" s="46" t="s">
        <v>37</v>
      </c>
      <c r="I106" s="290">
        <v>41395</v>
      </c>
    </row>
    <row r="107" spans="1:9" ht="35.1" customHeight="1" x14ac:dyDescent="0.25">
      <c r="A107" s="614" t="s">
        <v>7292</v>
      </c>
      <c r="B107" s="638" t="s">
        <v>29</v>
      </c>
      <c r="C107" s="638" t="s">
        <v>344</v>
      </c>
      <c r="D107" s="598" t="s">
        <v>935</v>
      </c>
      <c r="E107" s="595" t="s">
        <v>4206</v>
      </c>
      <c r="F107" s="611" t="s">
        <v>908</v>
      </c>
      <c r="G107" s="639">
        <v>43061</v>
      </c>
      <c r="H107" s="323" t="s">
        <v>41</v>
      </c>
      <c r="I107" s="610">
        <v>43475</v>
      </c>
    </row>
    <row r="108" spans="1:9" ht="35.1" customHeight="1" x14ac:dyDescent="0.25">
      <c r="A108" s="74" t="s">
        <v>2180</v>
      </c>
      <c r="B108" s="83" t="s">
        <v>2181</v>
      </c>
      <c r="C108" s="41" t="s">
        <v>101</v>
      </c>
      <c r="D108" s="51" t="s">
        <v>943</v>
      </c>
      <c r="E108" s="67" t="s">
        <v>912</v>
      </c>
      <c r="F108" s="55" t="s">
        <v>913</v>
      </c>
      <c r="G108" s="290">
        <v>39413</v>
      </c>
      <c r="H108" s="79" t="s">
        <v>37</v>
      </c>
      <c r="I108" s="240">
        <v>39539</v>
      </c>
    </row>
    <row r="109" spans="1:9" ht="35.1" customHeight="1" x14ac:dyDescent="0.25">
      <c r="A109" s="74" t="s">
        <v>1201</v>
      </c>
      <c r="B109" s="83" t="s">
        <v>1202</v>
      </c>
      <c r="C109" s="83" t="s">
        <v>351</v>
      </c>
      <c r="D109" s="51" t="s">
        <v>12</v>
      </c>
      <c r="E109" s="54" t="s">
        <v>35</v>
      </c>
      <c r="F109" s="55" t="s">
        <v>1203</v>
      </c>
      <c r="G109" s="290">
        <v>41561</v>
      </c>
      <c r="H109" s="79" t="s">
        <v>37</v>
      </c>
      <c r="I109" s="290">
        <v>42036</v>
      </c>
    </row>
    <row r="110" spans="1:9" ht="35.1" customHeight="1" x14ac:dyDescent="0.25">
      <c r="A110" s="74" t="s">
        <v>2182</v>
      </c>
      <c r="B110" s="83" t="s">
        <v>121</v>
      </c>
      <c r="C110" s="83" t="s">
        <v>831</v>
      </c>
      <c r="D110" s="51" t="s">
        <v>940</v>
      </c>
      <c r="E110" s="67" t="s">
        <v>43</v>
      </c>
      <c r="F110" s="55" t="s">
        <v>1331</v>
      </c>
      <c r="G110" s="290">
        <v>40514</v>
      </c>
      <c r="H110" s="79" t="s">
        <v>37</v>
      </c>
      <c r="I110" s="240">
        <v>40848</v>
      </c>
    </row>
    <row r="111" spans="1:9" ht="35.1" customHeight="1" x14ac:dyDescent="0.25">
      <c r="A111" s="74" t="s">
        <v>4277</v>
      </c>
      <c r="B111" s="83" t="s">
        <v>68</v>
      </c>
      <c r="C111" s="83" t="s">
        <v>351</v>
      </c>
      <c r="D111" s="51" t="s">
        <v>940</v>
      </c>
      <c r="E111" s="54" t="s">
        <v>111</v>
      </c>
      <c r="F111" s="55" t="s">
        <v>71</v>
      </c>
      <c r="G111" s="290">
        <v>42411</v>
      </c>
      <c r="H111" s="79" t="s">
        <v>37</v>
      </c>
      <c r="I111" s="40">
        <v>42736</v>
      </c>
    </row>
    <row r="112" spans="1:9" ht="35.1" customHeight="1" x14ac:dyDescent="0.25">
      <c r="A112" s="182" t="s">
        <v>4277</v>
      </c>
      <c r="B112" s="12" t="s">
        <v>104</v>
      </c>
      <c r="C112" s="12" t="s">
        <v>101</v>
      </c>
      <c r="D112" s="38" t="s">
        <v>951</v>
      </c>
      <c r="E112" s="58" t="s">
        <v>394</v>
      </c>
      <c r="F112" s="116" t="s">
        <v>123</v>
      </c>
      <c r="G112" s="13">
        <v>42640</v>
      </c>
      <c r="H112" s="79" t="s">
        <v>37</v>
      </c>
      <c r="I112" s="13">
        <v>42836</v>
      </c>
    </row>
    <row r="113" spans="1:9" ht="35.1" customHeight="1" x14ac:dyDescent="0.25">
      <c r="A113" s="74" t="s">
        <v>3936</v>
      </c>
      <c r="B113" s="83" t="s">
        <v>104</v>
      </c>
      <c r="C113" s="287" t="s">
        <v>95</v>
      </c>
      <c r="D113" s="51" t="s">
        <v>12</v>
      </c>
      <c r="E113" s="67" t="s">
        <v>3857</v>
      </c>
      <c r="F113" s="55" t="s">
        <v>182</v>
      </c>
      <c r="G113" s="290">
        <v>42010</v>
      </c>
      <c r="H113" s="79" t="s">
        <v>37</v>
      </c>
      <c r="I113" s="240">
        <v>42156</v>
      </c>
    </row>
    <row r="114" spans="1:9" ht="35.1" customHeight="1" x14ac:dyDescent="0.25">
      <c r="A114" s="74" t="s">
        <v>3936</v>
      </c>
      <c r="B114" s="83" t="s">
        <v>804</v>
      </c>
      <c r="C114" s="83" t="s">
        <v>95</v>
      </c>
      <c r="D114" s="51" t="s">
        <v>3867</v>
      </c>
      <c r="E114" s="54" t="s">
        <v>253</v>
      </c>
      <c r="F114" s="55" t="s">
        <v>1464</v>
      </c>
      <c r="G114" s="290">
        <v>43158</v>
      </c>
      <c r="H114" s="79" t="s">
        <v>37</v>
      </c>
      <c r="I114" s="40">
        <v>43525</v>
      </c>
    </row>
    <row r="115" spans="1:9" ht="35.1" customHeight="1" x14ac:dyDescent="0.25">
      <c r="A115" s="74" t="s">
        <v>1617</v>
      </c>
      <c r="B115" s="83" t="s">
        <v>724</v>
      </c>
      <c r="C115" s="83" t="s">
        <v>1618</v>
      </c>
      <c r="D115" s="51" t="s">
        <v>12</v>
      </c>
      <c r="E115" s="54" t="s">
        <v>35</v>
      </c>
      <c r="F115" s="55" t="s">
        <v>972</v>
      </c>
      <c r="G115" s="290">
        <v>41787</v>
      </c>
      <c r="H115" s="81" t="s">
        <v>3798</v>
      </c>
      <c r="I115" s="290"/>
    </row>
    <row r="116" spans="1:9" ht="35.1" customHeight="1" x14ac:dyDescent="0.25">
      <c r="A116" s="117" t="s">
        <v>7697</v>
      </c>
      <c r="B116" s="1075" t="s">
        <v>68</v>
      </c>
      <c r="C116" s="1073" t="s">
        <v>1142</v>
      </c>
      <c r="D116" s="1073" t="s">
        <v>7360</v>
      </c>
      <c r="E116" s="58" t="s">
        <v>792</v>
      </c>
      <c r="F116" s="116" t="s">
        <v>93</v>
      </c>
      <c r="G116" s="1074">
        <v>43495</v>
      </c>
      <c r="H116" s="81" t="s">
        <v>3798</v>
      </c>
      <c r="I116" s="770"/>
    </row>
    <row r="117" spans="1:9" ht="35.1" customHeight="1" x14ac:dyDescent="0.25">
      <c r="A117" s="74" t="s">
        <v>4284</v>
      </c>
      <c r="B117" s="83" t="s">
        <v>46</v>
      </c>
      <c r="C117" s="83" t="s">
        <v>344</v>
      </c>
      <c r="D117" s="51" t="s">
        <v>940</v>
      </c>
      <c r="E117" s="54" t="s">
        <v>66</v>
      </c>
      <c r="F117" s="55" t="s">
        <v>786</v>
      </c>
      <c r="G117" s="290">
        <v>42424</v>
      </c>
      <c r="H117" s="79" t="s">
        <v>37</v>
      </c>
      <c r="I117" s="40">
        <v>42767</v>
      </c>
    </row>
    <row r="118" spans="1:9" ht="35.1" customHeight="1" x14ac:dyDescent="0.25">
      <c r="A118" s="74" t="s">
        <v>2060</v>
      </c>
      <c r="B118" s="83" t="s">
        <v>710</v>
      </c>
      <c r="C118" s="83" t="s">
        <v>2033</v>
      </c>
      <c r="D118" s="51" t="s">
        <v>12</v>
      </c>
      <c r="E118" s="61" t="s">
        <v>1941</v>
      </c>
      <c r="F118" s="55" t="s">
        <v>1258</v>
      </c>
      <c r="G118" s="290">
        <v>39342</v>
      </c>
      <c r="H118" s="79" t="s">
        <v>37</v>
      </c>
      <c r="I118" s="40">
        <v>39479</v>
      </c>
    </row>
    <row r="119" spans="1:9" ht="35.1" customHeight="1" x14ac:dyDescent="0.25">
      <c r="A119" s="74" t="s">
        <v>2060</v>
      </c>
      <c r="B119" s="83" t="s">
        <v>108</v>
      </c>
      <c r="C119" s="41" t="s">
        <v>101</v>
      </c>
      <c r="D119" s="51" t="s">
        <v>914</v>
      </c>
      <c r="E119" s="67" t="s">
        <v>3796</v>
      </c>
      <c r="F119" s="55" t="s">
        <v>1116</v>
      </c>
      <c r="G119" s="290">
        <v>40102</v>
      </c>
      <c r="H119" s="79" t="s">
        <v>37</v>
      </c>
      <c r="I119" s="240">
        <v>40210</v>
      </c>
    </row>
    <row r="120" spans="1:9" ht="35.1" customHeight="1" x14ac:dyDescent="0.25">
      <c r="A120" s="117" t="s">
        <v>2060</v>
      </c>
      <c r="B120" s="810" t="s">
        <v>98</v>
      </c>
      <c r="C120" s="810" t="s">
        <v>350</v>
      </c>
      <c r="D120" s="120" t="s">
        <v>928</v>
      </c>
      <c r="E120" s="58" t="s">
        <v>74</v>
      </c>
      <c r="F120" s="116" t="s">
        <v>4190</v>
      </c>
      <c r="G120" s="811">
        <v>43034</v>
      </c>
      <c r="H120" s="79" t="s">
        <v>37</v>
      </c>
      <c r="I120" s="240">
        <v>43221</v>
      </c>
    </row>
    <row r="121" spans="1:9" ht="35.1" customHeight="1" x14ac:dyDescent="0.25">
      <c r="A121" s="74" t="s">
        <v>2060</v>
      </c>
      <c r="B121" s="83" t="s">
        <v>61</v>
      </c>
      <c r="C121" s="287" t="s">
        <v>95</v>
      </c>
      <c r="D121" s="51" t="s">
        <v>12</v>
      </c>
      <c r="E121" s="56" t="s">
        <v>1812</v>
      </c>
      <c r="F121" s="55" t="s">
        <v>2061</v>
      </c>
      <c r="G121" s="290">
        <v>39524</v>
      </c>
      <c r="H121" s="81" t="s">
        <v>3798</v>
      </c>
      <c r="I121" s="290"/>
    </row>
    <row r="122" spans="1:9" ht="35.1" customHeight="1" x14ac:dyDescent="0.25">
      <c r="A122" s="74" t="s">
        <v>2183</v>
      </c>
      <c r="B122" s="83" t="s">
        <v>220</v>
      </c>
      <c r="C122" s="41" t="s">
        <v>101</v>
      </c>
      <c r="D122" s="51" t="s">
        <v>937</v>
      </c>
      <c r="E122" s="61" t="s">
        <v>2161</v>
      </c>
      <c r="F122" s="55" t="s">
        <v>116</v>
      </c>
      <c r="G122" s="290">
        <v>40982</v>
      </c>
      <c r="H122" s="79" t="s">
        <v>37</v>
      </c>
      <c r="I122" s="40">
        <v>41091</v>
      </c>
    </row>
    <row r="123" spans="1:9" ht="35.1" customHeight="1" x14ac:dyDescent="0.25">
      <c r="A123" s="74" t="s">
        <v>4318</v>
      </c>
      <c r="B123" s="83" t="s">
        <v>4319</v>
      </c>
      <c r="C123" s="83" t="s">
        <v>4317</v>
      </c>
      <c r="D123" s="51" t="s">
        <v>934</v>
      </c>
      <c r="E123" s="61" t="s">
        <v>35</v>
      </c>
      <c r="F123" s="55" t="s">
        <v>871</v>
      </c>
      <c r="G123" s="290">
        <v>36572</v>
      </c>
      <c r="H123" s="79" t="s">
        <v>37</v>
      </c>
      <c r="I123" s="40">
        <v>36669</v>
      </c>
    </row>
    <row r="124" spans="1:9" s="1115" customFormat="1" ht="35.1" customHeight="1" x14ac:dyDescent="0.25">
      <c r="A124" s="863" t="s">
        <v>7905</v>
      </c>
      <c r="B124" s="1255" t="s">
        <v>7906</v>
      </c>
      <c r="C124" s="1255" t="s">
        <v>7907</v>
      </c>
      <c r="D124" s="866" t="s">
        <v>1156</v>
      </c>
      <c r="E124" s="862" t="s">
        <v>476</v>
      </c>
      <c r="F124" s="861" t="s">
        <v>7908</v>
      </c>
      <c r="G124" s="1254">
        <v>43713</v>
      </c>
      <c r="H124" s="79" t="s">
        <v>37</v>
      </c>
      <c r="I124" s="1116">
        <v>43891</v>
      </c>
    </row>
    <row r="125" spans="1:9" ht="35.1" customHeight="1" x14ac:dyDescent="0.25">
      <c r="A125" s="74" t="s">
        <v>4320</v>
      </c>
      <c r="B125" s="83" t="s">
        <v>2619</v>
      </c>
      <c r="C125" s="287" t="s">
        <v>357</v>
      </c>
      <c r="D125" s="51" t="s">
        <v>12</v>
      </c>
      <c r="E125" s="67" t="s">
        <v>35</v>
      </c>
      <c r="F125" s="55" t="s">
        <v>530</v>
      </c>
      <c r="G125" s="290">
        <v>36572</v>
      </c>
      <c r="H125" s="46" t="s">
        <v>37</v>
      </c>
      <c r="I125" s="290">
        <v>37104</v>
      </c>
    </row>
    <row r="126" spans="1:9" ht="35.1" customHeight="1" x14ac:dyDescent="0.25">
      <c r="A126" s="74" t="s">
        <v>845</v>
      </c>
      <c r="B126" s="83" t="s">
        <v>29</v>
      </c>
      <c r="C126" s="83" t="s">
        <v>351</v>
      </c>
      <c r="D126" s="51" t="s">
        <v>941</v>
      </c>
      <c r="E126" s="67" t="s">
        <v>66</v>
      </c>
      <c r="F126" s="55" t="s">
        <v>172</v>
      </c>
      <c r="G126" s="290">
        <v>41319</v>
      </c>
      <c r="H126" s="46" t="s">
        <v>37</v>
      </c>
      <c r="I126" s="290">
        <v>41579</v>
      </c>
    </row>
    <row r="127" spans="1:9" ht="35.1" customHeight="1" x14ac:dyDescent="0.25">
      <c r="A127" s="632" t="s">
        <v>7415</v>
      </c>
      <c r="B127" s="775" t="s">
        <v>131</v>
      </c>
      <c r="C127" s="775" t="s">
        <v>7416</v>
      </c>
      <c r="D127" s="635" t="s">
        <v>3864</v>
      </c>
      <c r="E127" s="693" t="s">
        <v>1274</v>
      </c>
      <c r="F127" s="637" t="s">
        <v>1275</v>
      </c>
      <c r="G127" s="776">
        <v>43251</v>
      </c>
      <c r="H127" s="46" t="s">
        <v>37</v>
      </c>
      <c r="I127" s="776">
        <v>43497</v>
      </c>
    </row>
    <row r="128" spans="1:9" ht="35.1" customHeight="1" x14ac:dyDescent="0.25">
      <c r="A128" s="74" t="s">
        <v>2184</v>
      </c>
      <c r="B128" s="83" t="s">
        <v>62</v>
      </c>
      <c r="C128" s="287" t="s">
        <v>95</v>
      </c>
      <c r="D128" s="51" t="s">
        <v>940</v>
      </c>
      <c r="E128" s="61" t="s">
        <v>253</v>
      </c>
      <c r="F128" s="55" t="s">
        <v>267</v>
      </c>
      <c r="G128" s="290">
        <v>39797</v>
      </c>
      <c r="H128" s="79" t="s">
        <v>37</v>
      </c>
      <c r="I128" s="40">
        <v>40087</v>
      </c>
    </row>
    <row r="129" spans="1:9" ht="35.1" customHeight="1" x14ac:dyDescent="0.25">
      <c r="A129" s="74" t="s">
        <v>2185</v>
      </c>
      <c r="B129" s="83" t="s">
        <v>59</v>
      </c>
      <c r="C129" s="41" t="s">
        <v>101</v>
      </c>
      <c r="D129" s="51" t="s">
        <v>929</v>
      </c>
      <c r="E129" s="61" t="s">
        <v>60</v>
      </c>
      <c r="F129" s="55" t="s">
        <v>2186</v>
      </c>
      <c r="G129" s="290">
        <v>40605</v>
      </c>
      <c r="H129" s="79" t="s">
        <v>37</v>
      </c>
      <c r="I129" s="40">
        <v>40848</v>
      </c>
    </row>
    <row r="130" spans="1:9" ht="35.1" customHeight="1" x14ac:dyDescent="0.25">
      <c r="A130" s="74" t="s">
        <v>4321</v>
      </c>
      <c r="B130" s="83" t="s">
        <v>29</v>
      </c>
      <c r="C130" s="83" t="s">
        <v>649</v>
      </c>
      <c r="D130" s="51" t="s">
        <v>650</v>
      </c>
      <c r="E130" s="67" t="s">
        <v>157</v>
      </c>
      <c r="F130" s="55" t="s">
        <v>4322</v>
      </c>
      <c r="G130" s="290">
        <v>36121</v>
      </c>
      <c r="H130" s="46" t="s">
        <v>37</v>
      </c>
      <c r="I130" s="290">
        <v>37069</v>
      </c>
    </row>
    <row r="131" spans="1:9" ht="35.1" customHeight="1" x14ac:dyDescent="0.25">
      <c r="A131" s="74" t="s">
        <v>2187</v>
      </c>
      <c r="B131" s="83" t="s">
        <v>198</v>
      </c>
      <c r="C131" s="287" t="s">
        <v>95</v>
      </c>
      <c r="D131" s="51" t="s">
        <v>12</v>
      </c>
      <c r="E131" s="56" t="s">
        <v>1812</v>
      </c>
      <c r="F131" s="55" t="s">
        <v>182</v>
      </c>
      <c r="G131" s="290">
        <v>40974</v>
      </c>
      <c r="H131" s="79" t="s">
        <v>37</v>
      </c>
      <c r="I131" s="40">
        <v>41091</v>
      </c>
    </row>
    <row r="132" spans="1:9" ht="35.1" customHeight="1" x14ac:dyDescent="0.25">
      <c r="A132" s="74" t="s">
        <v>4324</v>
      </c>
      <c r="B132" s="83" t="s">
        <v>4323</v>
      </c>
      <c r="C132" s="41" t="s">
        <v>345</v>
      </c>
      <c r="D132" s="51" t="s">
        <v>4303</v>
      </c>
      <c r="E132" s="67" t="s">
        <v>253</v>
      </c>
      <c r="F132" s="55" t="s">
        <v>567</v>
      </c>
      <c r="G132" s="290">
        <v>37444</v>
      </c>
      <c r="H132" s="79" t="s">
        <v>37</v>
      </c>
      <c r="I132" s="240">
        <v>37712</v>
      </c>
    </row>
    <row r="133" spans="1:9" s="1115" customFormat="1" ht="35.1" customHeight="1" x14ac:dyDescent="0.25">
      <c r="A133" s="1766" t="s">
        <v>2188</v>
      </c>
      <c r="B133" s="1767" t="s">
        <v>421</v>
      </c>
      <c r="C133" s="1771" t="s">
        <v>7489</v>
      </c>
      <c r="D133" s="1762" t="s">
        <v>935</v>
      </c>
      <c r="E133" s="1784" t="s">
        <v>415</v>
      </c>
      <c r="F133" s="1768" t="s">
        <v>7954</v>
      </c>
      <c r="G133" s="1745">
        <v>43869</v>
      </c>
      <c r="H133" s="81" t="s">
        <v>3798</v>
      </c>
      <c r="I133" s="1759"/>
    </row>
    <row r="134" spans="1:9" ht="35.1" customHeight="1" x14ac:dyDescent="0.25">
      <c r="A134" s="74" t="s">
        <v>2188</v>
      </c>
      <c r="B134" s="83" t="s">
        <v>804</v>
      </c>
      <c r="C134" s="41" t="s">
        <v>350</v>
      </c>
      <c r="D134" s="51" t="s">
        <v>941</v>
      </c>
      <c r="E134" s="67" t="s">
        <v>66</v>
      </c>
      <c r="F134" s="55" t="s">
        <v>80</v>
      </c>
      <c r="G134" s="290">
        <v>39729</v>
      </c>
      <c r="H134" s="79" t="s">
        <v>37</v>
      </c>
      <c r="I134" s="240">
        <v>39965</v>
      </c>
    </row>
    <row r="135" spans="1:9" ht="35.1" customHeight="1" x14ac:dyDescent="0.25">
      <c r="A135" s="74" t="s">
        <v>2188</v>
      </c>
      <c r="B135" s="83" t="s">
        <v>1852</v>
      </c>
      <c r="C135" s="41"/>
      <c r="D135" s="51" t="s">
        <v>650</v>
      </c>
      <c r="E135" s="67" t="s">
        <v>157</v>
      </c>
      <c r="F135" s="55" t="s">
        <v>4334</v>
      </c>
      <c r="G135" s="290">
        <v>36412</v>
      </c>
      <c r="H135" s="79" t="s">
        <v>37</v>
      </c>
      <c r="I135" s="240">
        <v>38075</v>
      </c>
    </row>
    <row r="136" spans="1:9" ht="35.1" customHeight="1" x14ac:dyDescent="0.25">
      <c r="A136" s="74" t="s">
        <v>1304</v>
      </c>
      <c r="B136" s="83" t="s">
        <v>64</v>
      </c>
      <c r="C136" s="83" t="s">
        <v>351</v>
      </c>
      <c r="D136" s="51" t="s">
        <v>914</v>
      </c>
      <c r="E136" s="67" t="s">
        <v>3796</v>
      </c>
      <c r="F136" s="55" t="s">
        <v>1116</v>
      </c>
      <c r="G136" s="290">
        <v>41477</v>
      </c>
      <c r="H136" s="46" t="s">
        <v>37</v>
      </c>
      <c r="I136" s="290">
        <v>41699</v>
      </c>
    </row>
    <row r="137" spans="1:9" ht="35.1" customHeight="1" x14ac:dyDescent="0.25">
      <c r="A137" s="74" t="s">
        <v>2189</v>
      </c>
      <c r="B137" s="83" t="s">
        <v>313</v>
      </c>
      <c r="C137" s="41" t="s">
        <v>350</v>
      </c>
      <c r="D137" s="51" t="s">
        <v>940</v>
      </c>
      <c r="E137" s="67" t="s">
        <v>167</v>
      </c>
      <c r="F137" s="55" t="s">
        <v>1167</v>
      </c>
      <c r="G137" s="290">
        <v>37712</v>
      </c>
      <c r="H137" s="79" t="s">
        <v>37</v>
      </c>
      <c r="I137" s="240">
        <v>38749</v>
      </c>
    </row>
    <row r="138" spans="1:9" ht="35.1" customHeight="1" x14ac:dyDescent="0.25">
      <c r="A138" s="74" t="s">
        <v>4325</v>
      </c>
      <c r="B138" s="83" t="s">
        <v>46</v>
      </c>
      <c r="C138" s="41" t="s">
        <v>350</v>
      </c>
      <c r="D138" s="51" t="s">
        <v>2575</v>
      </c>
      <c r="E138" s="67" t="s">
        <v>87</v>
      </c>
      <c r="F138" s="55" t="s">
        <v>4326</v>
      </c>
      <c r="G138" s="290">
        <v>36943</v>
      </c>
      <c r="H138" s="79" t="s">
        <v>37</v>
      </c>
      <c r="I138" s="240">
        <v>37196</v>
      </c>
    </row>
    <row r="139" spans="1:9" ht="35.1" customHeight="1" x14ac:dyDescent="0.25">
      <c r="A139" s="74" t="s">
        <v>4327</v>
      </c>
      <c r="B139" s="83" t="s">
        <v>763</v>
      </c>
      <c r="C139" s="41" t="s">
        <v>350</v>
      </c>
      <c r="D139" s="51" t="s">
        <v>936</v>
      </c>
      <c r="E139" s="67" t="s">
        <v>74</v>
      </c>
      <c r="F139" s="55" t="s">
        <v>670</v>
      </c>
      <c r="G139" s="290">
        <v>37181</v>
      </c>
      <c r="H139" s="79" t="s">
        <v>37</v>
      </c>
      <c r="I139" s="240">
        <v>37422</v>
      </c>
    </row>
    <row r="140" spans="1:9" ht="35.1" customHeight="1" x14ac:dyDescent="0.25">
      <c r="A140" s="74" t="s">
        <v>4328</v>
      </c>
      <c r="B140" s="83" t="s">
        <v>1696</v>
      </c>
      <c r="C140" s="212" t="s">
        <v>344</v>
      </c>
      <c r="D140" s="51" t="s">
        <v>946</v>
      </c>
      <c r="E140" s="67" t="s">
        <v>163</v>
      </c>
      <c r="F140" s="55" t="s">
        <v>164</v>
      </c>
      <c r="G140" s="290">
        <v>38695</v>
      </c>
      <c r="H140" s="79" t="s">
        <v>37</v>
      </c>
      <c r="I140" s="240">
        <v>38899</v>
      </c>
    </row>
    <row r="141" spans="1:9" ht="35.1" customHeight="1" x14ac:dyDescent="0.25">
      <c r="A141" s="74" t="s">
        <v>2190</v>
      </c>
      <c r="B141" s="83" t="s">
        <v>59</v>
      </c>
      <c r="C141" s="41" t="s">
        <v>2191</v>
      </c>
      <c r="D141" s="51" t="s">
        <v>941</v>
      </c>
      <c r="E141" s="56" t="s">
        <v>1812</v>
      </c>
      <c r="F141" s="55" t="s">
        <v>31</v>
      </c>
      <c r="G141" s="290">
        <v>40077</v>
      </c>
      <c r="H141" s="79" t="s">
        <v>37</v>
      </c>
      <c r="I141" s="240">
        <v>40483</v>
      </c>
    </row>
    <row r="142" spans="1:9" s="1115" customFormat="1" ht="35.1" customHeight="1" x14ac:dyDescent="0.25">
      <c r="A142" s="730" t="s">
        <v>7812</v>
      </c>
      <c r="B142" s="25" t="s">
        <v>594</v>
      </c>
      <c r="C142" s="25" t="s">
        <v>7489</v>
      </c>
      <c r="D142" s="731" t="s">
        <v>12</v>
      </c>
      <c r="E142" s="728" t="s">
        <v>3895</v>
      </c>
      <c r="F142" s="729" t="s">
        <v>215</v>
      </c>
      <c r="G142" s="26">
        <v>43612</v>
      </c>
      <c r="H142" s="81" t="s">
        <v>3798</v>
      </c>
      <c r="I142" s="240"/>
    </row>
    <row r="143" spans="1:9" ht="35.1" customHeight="1" x14ac:dyDescent="0.25">
      <c r="A143" s="74" t="s">
        <v>4329</v>
      </c>
      <c r="B143" s="83" t="s">
        <v>68</v>
      </c>
      <c r="C143" s="41" t="s">
        <v>6854</v>
      </c>
      <c r="D143" s="51" t="s">
        <v>4303</v>
      </c>
      <c r="E143" s="56" t="s">
        <v>66</v>
      </c>
      <c r="F143" s="55" t="s">
        <v>142</v>
      </c>
      <c r="G143" s="290">
        <v>37659</v>
      </c>
      <c r="H143" s="79" t="s">
        <v>37</v>
      </c>
      <c r="I143" s="240">
        <v>37987</v>
      </c>
    </row>
    <row r="144" spans="1:9" ht="35.1" customHeight="1" x14ac:dyDescent="0.25">
      <c r="A144" s="74" t="s">
        <v>1454</v>
      </c>
      <c r="B144" s="83" t="s">
        <v>61</v>
      </c>
      <c r="C144" s="287" t="s">
        <v>95</v>
      </c>
      <c r="D144" s="51" t="s">
        <v>12</v>
      </c>
      <c r="E144" s="54" t="s">
        <v>3857</v>
      </c>
      <c r="F144" s="55" t="s">
        <v>811</v>
      </c>
      <c r="G144" s="290">
        <v>38281</v>
      </c>
      <c r="H144" s="46" t="s">
        <v>37</v>
      </c>
      <c r="I144" s="290">
        <v>38443</v>
      </c>
    </row>
    <row r="145" spans="1:9" ht="35.1" customHeight="1" x14ac:dyDescent="0.25">
      <c r="A145" s="74" t="s">
        <v>1454</v>
      </c>
      <c r="B145" s="83" t="s">
        <v>61</v>
      </c>
      <c r="C145" s="82" t="s">
        <v>7045</v>
      </c>
      <c r="D145" s="51" t="s">
        <v>940</v>
      </c>
      <c r="E145" s="61" t="s">
        <v>253</v>
      </c>
      <c r="F145" s="55" t="s">
        <v>267</v>
      </c>
      <c r="G145" s="290">
        <v>41648</v>
      </c>
      <c r="H145" s="46" t="s">
        <v>37</v>
      </c>
      <c r="I145" s="290">
        <v>41913</v>
      </c>
    </row>
    <row r="146" spans="1:9" ht="35.1" customHeight="1" x14ac:dyDescent="0.25">
      <c r="A146" s="836" t="s">
        <v>7650</v>
      </c>
      <c r="B146" s="837" t="s">
        <v>2795</v>
      </c>
      <c r="C146" s="1024" t="s">
        <v>76</v>
      </c>
      <c r="D146" s="839" t="s">
        <v>7366</v>
      </c>
      <c r="E146" s="987" t="s">
        <v>35</v>
      </c>
      <c r="F146" s="841" t="s">
        <v>969</v>
      </c>
      <c r="G146" s="842">
        <v>43423</v>
      </c>
      <c r="H146" s="46" t="s">
        <v>37</v>
      </c>
      <c r="I146" s="842">
        <v>43617</v>
      </c>
    </row>
    <row r="147" spans="1:9" ht="35.1" customHeight="1" x14ac:dyDescent="0.25">
      <c r="A147" s="74" t="s">
        <v>4072</v>
      </c>
      <c r="B147" s="83" t="s">
        <v>68</v>
      </c>
      <c r="C147" s="41" t="s">
        <v>4073</v>
      </c>
      <c r="D147" s="51" t="s">
        <v>928</v>
      </c>
      <c r="E147" s="54" t="s">
        <v>3977</v>
      </c>
      <c r="F147" s="55" t="s">
        <v>1663</v>
      </c>
      <c r="G147" s="290">
        <v>42187</v>
      </c>
      <c r="H147" s="46" t="s">
        <v>41</v>
      </c>
      <c r="I147" s="40">
        <v>42886</v>
      </c>
    </row>
    <row r="148" spans="1:9" ht="35.1" customHeight="1" x14ac:dyDescent="0.25">
      <c r="A148" s="117" t="s">
        <v>4072</v>
      </c>
      <c r="B148" s="1016" t="s">
        <v>68</v>
      </c>
      <c r="C148" s="1016" t="s">
        <v>6900</v>
      </c>
      <c r="D148" s="120" t="s">
        <v>936</v>
      </c>
      <c r="E148" s="1015" t="s">
        <v>823</v>
      </c>
      <c r="F148" s="116" t="s">
        <v>824</v>
      </c>
      <c r="G148" s="1017">
        <v>43402</v>
      </c>
      <c r="H148" s="79" t="s">
        <v>37</v>
      </c>
      <c r="I148" s="40">
        <v>43831</v>
      </c>
    </row>
    <row r="149" spans="1:9" ht="35.1" customHeight="1" x14ac:dyDescent="0.25">
      <c r="A149" s="74" t="s">
        <v>2192</v>
      </c>
      <c r="B149" s="83" t="s">
        <v>68</v>
      </c>
      <c r="C149" s="212" t="s">
        <v>344</v>
      </c>
      <c r="D149" s="51" t="s">
        <v>12</v>
      </c>
      <c r="E149" s="61" t="s">
        <v>235</v>
      </c>
      <c r="F149" s="55" t="s">
        <v>236</v>
      </c>
      <c r="G149" s="290">
        <v>40455</v>
      </c>
      <c r="H149" s="79" t="s">
        <v>37</v>
      </c>
      <c r="I149" s="40">
        <v>40664</v>
      </c>
    </row>
    <row r="150" spans="1:9" ht="35.1" customHeight="1" x14ac:dyDescent="0.25">
      <c r="A150" s="74" t="s">
        <v>2193</v>
      </c>
      <c r="B150" s="83" t="s">
        <v>29</v>
      </c>
      <c r="C150" s="41" t="s">
        <v>101</v>
      </c>
      <c r="D150" s="51" t="s">
        <v>953</v>
      </c>
      <c r="E150" s="61" t="s">
        <v>57</v>
      </c>
      <c r="F150" s="55" t="s">
        <v>58</v>
      </c>
      <c r="G150" s="290">
        <v>40589</v>
      </c>
      <c r="H150" s="79" t="s">
        <v>37</v>
      </c>
      <c r="I150" s="40">
        <v>40954</v>
      </c>
    </row>
    <row r="151" spans="1:9" s="1115" customFormat="1" ht="35.1" customHeight="1" x14ac:dyDescent="0.25">
      <c r="A151" s="1660" t="s">
        <v>8285</v>
      </c>
      <c r="B151" s="1661" t="s">
        <v>788</v>
      </c>
      <c r="C151" s="1661" t="s">
        <v>351</v>
      </c>
      <c r="D151" s="1637" t="s">
        <v>935</v>
      </c>
      <c r="E151" s="1662" t="s">
        <v>4206</v>
      </c>
      <c r="F151" s="1663" t="s">
        <v>223</v>
      </c>
      <c r="G151" s="1639">
        <v>44137</v>
      </c>
      <c r="H151" s="1615" t="s">
        <v>3798</v>
      </c>
      <c r="I151" s="1629"/>
    </row>
    <row r="152" spans="1:9" ht="35.1" customHeight="1" x14ac:dyDescent="0.25">
      <c r="A152" s="74" t="s">
        <v>1731</v>
      </c>
      <c r="B152" s="83" t="s">
        <v>966</v>
      </c>
      <c r="C152" s="41" t="s">
        <v>101</v>
      </c>
      <c r="D152" s="51" t="s">
        <v>914</v>
      </c>
      <c r="E152" s="67" t="s">
        <v>3796</v>
      </c>
      <c r="F152" s="55" t="s">
        <v>1116</v>
      </c>
      <c r="G152" s="290">
        <v>41386</v>
      </c>
      <c r="H152" s="46" t="s">
        <v>37</v>
      </c>
      <c r="I152" s="290">
        <v>41944</v>
      </c>
    </row>
    <row r="153" spans="1:9" ht="35.1" customHeight="1" x14ac:dyDescent="0.25">
      <c r="A153" s="74" t="s">
        <v>4019</v>
      </c>
      <c r="B153" s="83" t="s">
        <v>424</v>
      </c>
      <c r="C153" s="41" t="s">
        <v>776</v>
      </c>
      <c r="D153" s="51" t="s">
        <v>934</v>
      </c>
      <c r="E153" s="54" t="s">
        <v>66</v>
      </c>
      <c r="F153" s="55" t="s">
        <v>38</v>
      </c>
      <c r="G153" s="290">
        <v>42163</v>
      </c>
      <c r="H153" s="46" t="s">
        <v>37</v>
      </c>
      <c r="I153" s="40">
        <v>42339</v>
      </c>
    </row>
    <row r="154" spans="1:9" s="1115" customFormat="1" ht="35.1" customHeight="1" x14ac:dyDescent="0.25">
      <c r="A154" s="74" t="s">
        <v>8137</v>
      </c>
      <c r="B154" s="1287" t="s">
        <v>68</v>
      </c>
      <c r="C154" s="41" t="s">
        <v>101</v>
      </c>
      <c r="D154" s="51" t="s">
        <v>8112</v>
      </c>
      <c r="E154" s="54" t="s">
        <v>66</v>
      </c>
      <c r="F154" s="55" t="s">
        <v>221</v>
      </c>
      <c r="G154" s="770">
        <v>43816</v>
      </c>
      <c r="H154" s="81" t="s">
        <v>3798</v>
      </c>
      <c r="I154" s="40"/>
    </row>
    <row r="155" spans="1:9" ht="35.1" customHeight="1" x14ac:dyDescent="0.25">
      <c r="A155" s="74" t="s">
        <v>3880</v>
      </c>
      <c r="B155" s="83" t="s">
        <v>59</v>
      </c>
      <c r="C155" s="41" t="s">
        <v>101</v>
      </c>
      <c r="D155" s="51" t="s">
        <v>949</v>
      </c>
      <c r="E155" s="54" t="s">
        <v>195</v>
      </c>
      <c r="F155" s="55" t="s">
        <v>196</v>
      </c>
      <c r="G155" s="290">
        <v>42079</v>
      </c>
      <c r="H155" s="79" t="s">
        <v>37</v>
      </c>
      <c r="I155" s="40">
        <v>42186</v>
      </c>
    </row>
    <row r="156" spans="1:9" ht="35.1" customHeight="1" x14ac:dyDescent="0.25">
      <c r="A156" s="74" t="s">
        <v>695</v>
      </c>
      <c r="B156" s="83" t="s">
        <v>1039</v>
      </c>
      <c r="C156" s="41" t="s">
        <v>350</v>
      </c>
      <c r="D156" s="51" t="s">
        <v>12</v>
      </c>
      <c r="E156" s="54" t="s">
        <v>66</v>
      </c>
      <c r="F156" s="55" t="s">
        <v>2432</v>
      </c>
      <c r="G156" s="290">
        <v>36300</v>
      </c>
      <c r="H156" s="46" t="s">
        <v>37</v>
      </c>
      <c r="I156" s="290">
        <v>36509</v>
      </c>
    </row>
    <row r="157" spans="1:9" ht="35.1" customHeight="1" x14ac:dyDescent="0.25">
      <c r="A157" s="74" t="s">
        <v>695</v>
      </c>
      <c r="B157" s="83" t="s">
        <v>46</v>
      </c>
      <c r="C157" s="212" t="s">
        <v>344</v>
      </c>
      <c r="D157" s="51" t="s">
        <v>941</v>
      </c>
      <c r="E157" s="54" t="s">
        <v>66</v>
      </c>
      <c r="F157" s="55" t="s">
        <v>142</v>
      </c>
      <c r="G157" s="290">
        <v>38329</v>
      </c>
      <c r="H157" s="46" t="s">
        <v>37</v>
      </c>
      <c r="I157" s="290">
        <v>38473</v>
      </c>
    </row>
    <row r="158" spans="1:9" ht="35.1" customHeight="1" x14ac:dyDescent="0.25">
      <c r="A158" s="74" t="s">
        <v>695</v>
      </c>
      <c r="B158" s="83" t="s">
        <v>788</v>
      </c>
      <c r="C158" s="212" t="s">
        <v>344</v>
      </c>
      <c r="D158" s="51" t="s">
        <v>940</v>
      </c>
      <c r="E158" s="54" t="s">
        <v>82</v>
      </c>
      <c r="F158" s="55" t="s">
        <v>4338</v>
      </c>
      <c r="G158" s="290">
        <v>37937</v>
      </c>
      <c r="H158" s="46" t="s">
        <v>37</v>
      </c>
      <c r="I158" s="290">
        <v>38412</v>
      </c>
    </row>
    <row r="159" spans="1:9" ht="35.1" customHeight="1" x14ac:dyDescent="0.25">
      <c r="A159" s="74" t="s">
        <v>695</v>
      </c>
      <c r="B159" s="83" t="s">
        <v>29</v>
      </c>
      <c r="C159" s="41" t="s">
        <v>101</v>
      </c>
      <c r="D159" s="51" t="s">
        <v>946</v>
      </c>
      <c r="E159" s="54" t="s">
        <v>696</v>
      </c>
      <c r="F159" s="55" t="s">
        <v>697</v>
      </c>
      <c r="G159" s="290">
        <v>41306</v>
      </c>
      <c r="H159" s="46" t="s">
        <v>37</v>
      </c>
      <c r="I159" s="290">
        <v>41456</v>
      </c>
    </row>
    <row r="160" spans="1:9" s="1115" customFormat="1" ht="35.1" customHeight="1" x14ac:dyDescent="0.25">
      <c r="A160" s="1482" t="s">
        <v>8187</v>
      </c>
      <c r="B160" s="1483" t="s">
        <v>8188</v>
      </c>
      <c r="C160" s="1483" t="s">
        <v>95</v>
      </c>
      <c r="D160" s="1484" t="s">
        <v>12</v>
      </c>
      <c r="E160" s="1485" t="s">
        <v>7381</v>
      </c>
      <c r="F160" s="1486" t="s">
        <v>366</v>
      </c>
      <c r="G160" s="1413">
        <v>44001</v>
      </c>
      <c r="H160" s="1465" t="s">
        <v>3798</v>
      </c>
      <c r="I160" s="1382"/>
    </row>
    <row r="161" spans="1:9" ht="35.1" customHeight="1" x14ac:dyDescent="0.25">
      <c r="A161" s="74" t="s">
        <v>868</v>
      </c>
      <c r="B161" s="83" t="s">
        <v>54</v>
      </c>
      <c r="C161" s="212" t="s">
        <v>344</v>
      </c>
      <c r="D161" s="51" t="s">
        <v>955</v>
      </c>
      <c r="E161" s="67" t="s">
        <v>66</v>
      </c>
      <c r="F161" s="55" t="s">
        <v>38</v>
      </c>
      <c r="G161" s="290">
        <v>41311</v>
      </c>
      <c r="H161" s="46" t="s">
        <v>37</v>
      </c>
      <c r="I161" s="290">
        <v>41760</v>
      </c>
    </row>
    <row r="162" spans="1:9" ht="35.1" customHeight="1" x14ac:dyDescent="0.25">
      <c r="A162" s="74" t="s">
        <v>4339</v>
      </c>
      <c r="B162" s="83" t="s">
        <v>1076</v>
      </c>
      <c r="C162" s="212" t="s">
        <v>344</v>
      </c>
      <c r="D162" s="51" t="s">
        <v>951</v>
      </c>
      <c r="E162" s="54" t="s">
        <v>666</v>
      </c>
      <c r="F162" s="55" t="s">
        <v>1085</v>
      </c>
      <c r="G162" s="290">
        <v>38329</v>
      </c>
      <c r="H162" s="46" t="s">
        <v>37</v>
      </c>
      <c r="I162" s="290">
        <v>38523</v>
      </c>
    </row>
    <row r="163" spans="1:9" ht="35.1" customHeight="1" x14ac:dyDescent="0.25">
      <c r="A163" s="74" t="s">
        <v>4339</v>
      </c>
      <c r="B163" s="83" t="s">
        <v>535</v>
      </c>
      <c r="C163" s="287" t="s">
        <v>357</v>
      </c>
      <c r="D163" s="51" t="s">
        <v>12</v>
      </c>
      <c r="E163" s="54" t="s">
        <v>35</v>
      </c>
      <c r="F163" s="55" t="s">
        <v>972</v>
      </c>
      <c r="G163" s="290">
        <v>36241</v>
      </c>
      <c r="H163" s="46" t="s">
        <v>37</v>
      </c>
      <c r="I163" s="290">
        <v>36996</v>
      </c>
    </row>
    <row r="164" spans="1:9" ht="35.1" customHeight="1" x14ac:dyDescent="0.25">
      <c r="A164" s="74" t="s">
        <v>1830</v>
      </c>
      <c r="B164" s="83" t="s">
        <v>78</v>
      </c>
      <c r="C164" s="83" t="s">
        <v>351</v>
      </c>
      <c r="D164" s="51" t="s">
        <v>940</v>
      </c>
      <c r="E164" s="67" t="s">
        <v>82</v>
      </c>
      <c r="F164" s="55" t="s">
        <v>83</v>
      </c>
      <c r="G164" s="290">
        <v>41961</v>
      </c>
      <c r="H164" s="46" t="s">
        <v>37</v>
      </c>
      <c r="I164" s="290">
        <v>42217</v>
      </c>
    </row>
    <row r="165" spans="1:9" ht="35.1" customHeight="1" x14ac:dyDescent="0.25">
      <c r="A165" s="74" t="s">
        <v>2196</v>
      </c>
      <c r="B165" s="83" t="s">
        <v>1193</v>
      </c>
      <c r="C165" s="83" t="s">
        <v>76</v>
      </c>
      <c r="D165" s="51" t="s">
        <v>650</v>
      </c>
      <c r="E165" s="54" t="s">
        <v>155</v>
      </c>
      <c r="F165" s="55" t="s">
        <v>4341</v>
      </c>
      <c r="G165" s="290">
        <v>36074</v>
      </c>
      <c r="H165" s="46" t="s">
        <v>37</v>
      </c>
      <c r="I165" s="290">
        <v>36341</v>
      </c>
    </row>
    <row r="166" spans="1:9" ht="35.1" customHeight="1" x14ac:dyDescent="0.25">
      <c r="A166" s="74" t="s">
        <v>2196</v>
      </c>
      <c r="B166" s="83" t="s">
        <v>198</v>
      </c>
      <c r="C166" s="24" t="s">
        <v>346</v>
      </c>
      <c r="D166" s="51" t="s">
        <v>12</v>
      </c>
      <c r="E166" s="67" t="s">
        <v>43</v>
      </c>
      <c r="F166" s="55" t="s">
        <v>883</v>
      </c>
      <c r="G166" s="290">
        <v>40456</v>
      </c>
      <c r="H166" s="79" t="s">
        <v>37</v>
      </c>
      <c r="I166" s="40">
        <v>41061</v>
      </c>
    </row>
    <row r="167" spans="1:9" ht="35.1" customHeight="1" x14ac:dyDescent="0.25">
      <c r="A167" s="74" t="s">
        <v>2196</v>
      </c>
      <c r="B167" s="83" t="s">
        <v>108</v>
      </c>
      <c r="C167" s="24" t="s">
        <v>3940</v>
      </c>
      <c r="D167" s="51" t="s">
        <v>3867</v>
      </c>
      <c r="E167" s="54" t="s">
        <v>1080</v>
      </c>
      <c r="F167" s="55" t="s">
        <v>759</v>
      </c>
      <c r="G167" s="290">
        <v>41906</v>
      </c>
      <c r="H167" s="79" t="s">
        <v>37</v>
      </c>
      <c r="I167" s="40">
        <v>42278</v>
      </c>
    </row>
    <row r="168" spans="1:9" ht="35.1" customHeight="1" x14ac:dyDescent="0.25">
      <c r="A168" s="74" t="s">
        <v>4342</v>
      </c>
      <c r="B168" s="83" t="s">
        <v>655</v>
      </c>
      <c r="C168" s="41" t="s">
        <v>350</v>
      </c>
      <c r="D168" s="51" t="s">
        <v>951</v>
      </c>
      <c r="E168" s="54" t="s">
        <v>134</v>
      </c>
      <c r="F168" s="55" t="s">
        <v>1184</v>
      </c>
      <c r="G168" s="290">
        <v>38404</v>
      </c>
      <c r="H168" s="46" t="s">
        <v>37</v>
      </c>
      <c r="I168" s="290">
        <v>38687</v>
      </c>
    </row>
    <row r="169" spans="1:9" ht="35.1" customHeight="1" x14ac:dyDescent="0.25">
      <c r="A169" s="74" t="s">
        <v>4342</v>
      </c>
      <c r="B169" s="83" t="s">
        <v>675</v>
      </c>
      <c r="C169" s="41" t="s">
        <v>101</v>
      </c>
      <c r="D169" s="51" t="s">
        <v>941</v>
      </c>
      <c r="E169" s="54" t="s">
        <v>66</v>
      </c>
      <c r="F169" s="55" t="s">
        <v>58</v>
      </c>
      <c r="G169" s="290">
        <v>38056</v>
      </c>
      <c r="H169" s="46" t="s">
        <v>37</v>
      </c>
      <c r="I169" s="290">
        <v>38245</v>
      </c>
    </row>
    <row r="170" spans="1:9" ht="35.1" customHeight="1" x14ac:dyDescent="0.25">
      <c r="A170" s="74" t="s">
        <v>3894</v>
      </c>
      <c r="B170" s="83" t="s">
        <v>49</v>
      </c>
      <c r="C170" s="83" t="s">
        <v>351</v>
      </c>
      <c r="D170" s="51" t="s">
        <v>12</v>
      </c>
      <c r="E170" s="54" t="s">
        <v>3895</v>
      </c>
      <c r="F170" s="55" t="s">
        <v>215</v>
      </c>
      <c r="G170" s="290">
        <v>42030</v>
      </c>
      <c r="H170" s="79" t="s">
        <v>37</v>
      </c>
      <c r="I170" s="40">
        <v>42186</v>
      </c>
    </row>
    <row r="171" spans="1:9" ht="35.1" customHeight="1" x14ac:dyDescent="0.25">
      <c r="A171" s="74" t="s">
        <v>2197</v>
      </c>
      <c r="B171" s="83" t="s">
        <v>34</v>
      </c>
      <c r="C171" s="41" t="s">
        <v>345</v>
      </c>
      <c r="D171" s="51" t="s">
        <v>940</v>
      </c>
      <c r="E171" s="54" t="s">
        <v>176</v>
      </c>
      <c r="F171" s="55" t="s">
        <v>366</v>
      </c>
      <c r="G171" s="290">
        <v>38806</v>
      </c>
      <c r="H171" s="79" t="s">
        <v>37</v>
      </c>
      <c r="I171" s="40">
        <v>39022</v>
      </c>
    </row>
    <row r="172" spans="1:9" ht="35.1" customHeight="1" x14ac:dyDescent="0.25">
      <c r="A172" s="74" t="s">
        <v>2197</v>
      </c>
      <c r="B172" s="83" t="s">
        <v>3479</v>
      </c>
      <c r="C172" s="83" t="s">
        <v>1949</v>
      </c>
      <c r="D172" s="51" t="s">
        <v>12</v>
      </c>
      <c r="E172" s="54" t="s">
        <v>47</v>
      </c>
      <c r="F172" s="55" t="s">
        <v>48</v>
      </c>
      <c r="G172" s="290">
        <v>38629</v>
      </c>
      <c r="H172" s="46" t="s">
        <v>37</v>
      </c>
      <c r="I172" s="290">
        <v>38718</v>
      </c>
    </row>
    <row r="173" spans="1:9" ht="35.1" customHeight="1" x14ac:dyDescent="0.25">
      <c r="A173" s="74" t="s">
        <v>2197</v>
      </c>
      <c r="B173" s="83" t="s">
        <v>62</v>
      </c>
      <c r="C173" s="83" t="s">
        <v>351</v>
      </c>
      <c r="D173" s="51" t="s">
        <v>946</v>
      </c>
      <c r="E173" s="61" t="s">
        <v>163</v>
      </c>
      <c r="F173" s="55" t="s">
        <v>2126</v>
      </c>
      <c r="G173" s="290">
        <v>40458</v>
      </c>
      <c r="H173" s="79" t="s">
        <v>37</v>
      </c>
      <c r="I173" s="40">
        <v>40544</v>
      </c>
    </row>
    <row r="174" spans="1:9" ht="35.1" customHeight="1" x14ac:dyDescent="0.25">
      <c r="A174" s="74" t="s">
        <v>395</v>
      </c>
      <c r="B174" s="83" t="s">
        <v>109</v>
      </c>
      <c r="C174" s="287" t="s">
        <v>95</v>
      </c>
      <c r="D174" s="51" t="s">
        <v>940</v>
      </c>
      <c r="E174" s="61" t="s">
        <v>253</v>
      </c>
      <c r="F174" s="55" t="s">
        <v>182</v>
      </c>
      <c r="G174" s="290">
        <v>39600</v>
      </c>
      <c r="H174" s="79" t="s">
        <v>37</v>
      </c>
      <c r="I174" s="240">
        <v>39934</v>
      </c>
    </row>
    <row r="175" spans="1:9" ht="35.1" customHeight="1" x14ac:dyDescent="0.25">
      <c r="A175" s="74" t="s">
        <v>395</v>
      </c>
      <c r="B175" s="83" t="s">
        <v>421</v>
      </c>
      <c r="C175" s="83" t="s">
        <v>351</v>
      </c>
      <c r="D175" s="51" t="s">
        <v>940</v>
      </c>
      <c r="E175" s="54" t="s">
        <v>318</v>
      </c>
      <c r="F175" s="55" t="s">
        <v>319</v>
      </c>
      <c r="G175" s="290">
        <v>40840</v>
      </c>
      <c r="H175" s="47" t="s">
        <v>37</v>
      </c>
      <c r="I175" s="290">
        <v>41395</v>
      </c>
    </row>
    <row r="176" spans="1:9" ht="35.1" customHeight="1" x14ac:dyDescent="0.25">
      <c r="A176" s="487" t="s">
        <v>395</v>
      </c>
      <c r="B176" s="489" t="s">
        <v>1824</v>
      </c>
      <c r="C176" s="489" t="s">
        <v>76</v>
      </c>
      <c r="D176" s="490" t="s">
        <v>930</v>
      </c>
      <c r="E176" s="491" t="s">
        <v>799</v>
      </c>
      <c r="F176" s="488" t="s">
        <v>115</v>
      </c>
      <c r="G176" s="492">
        <v>43077</v>
      </c>
      <c r="H176" s="47" t="s">
        <v>37</v>
      </c>
      <c r="I176" s="456">
        <v>43374</v>
      </c>
    </row>
    <row r="177" spans="1:9" ht="35.1" customHeight="1" x14ac:dyDescent="0.25">
      <c r="A177" s="74" t="s">
        <v>395</v>
      </c>
      <c r="B177" s="83" t="s">
        <v>675</v>
      </c>
      <c r="C177" s="83" t="s">
        <v>6887</v>
      </c>
      <c r="D177" s="51" t="s">
        <v>929</v>
      </c>
      <c r="E177" s="54" t="s">
        <v>87</v>
      </c>
      <c r="F177" s="55" t="s">
        <v>1978</v>
      </c>
      <c r="G177" s="290">
        <v>36696</v>
      </c>
      <c r="H177" s="46" t="s">
        <v>37</v>
      </c>
      <c r="I177" s="290">
        <v>36861</v>
      </c>
    </row>
    <row r="178" spans="1:9" ht="35.1" customHeight="1" x14ac:dyDescent="0.25">
      <c r="A178" s="74" t="s">
        <v>395</v>
      </c>
      <c r="B178" s="83" t="s">
        <v>1353</v>
      </c>
      <c r="C178" s="41" t="s">
        <v>350</v>
      </c>
      <c r="D178" s="51" t="s">
        <v>1161</v>
      </c>
      <c r="E178" s="61" t="s">
        <v>227</v>
      </c>
      <c r="F178" s="55" t="s">
        <v>303</v>
      </c>
      <c r="G178" s="290">
        <v>41723</v>
      </c>
      <c r="H178" s="81" t="s">
        <v>3798</v>
      </c>
      <c r="I178" s="290"/>
    </row>
    <row r="179" spans="1:9" ht="35.1" customHeight="1" x14ac:dyDescent="0.25">
      <c r="A179" s="74" t="s">
        <v>395</v>
      </c>
      <c r="B179" s="83" t="s">
        <v>186</v>
      </c>
      <c r="C179" s="212" t="s">
        <v>344</v>
      </c>
      <c r="D179" s="51" t="s">
        <v>12</v>
      </c>
      <c r="E179" s="54" t="s">
        <v>66</v>
      </c>
      <c r="F179" s="55" t="s">
        <v>1154</v>
      </c>
      <c r="G179" s="290">
        <v>38975</v>
      </c>
      <c r="H179" s="46" t="s">
        <v>37</v>
      </c>
      <c r="I179" s="290">
        <v>39295</v>
      </c>
    </row>
    <row r="180" spans="1:9" ht="35.1" customHeight="1" x14ac:dyDescent="0.25">
      <c r="A180" s="74" t="s">
        <v>395</v>
      </c>
      <c r="B180" s="83" t="s">
        <v>46</v>
      </c>
      <c r="C180" s="212" t="s">
        <v>344</v>
      </c>
      <c r="D180" s="51" t="s">
        <v>928</v>
      </c>
      <c r="E180" s="54" t="s">
        <v>74</v>
      </c>
      <c r="F180" s="55" t="s">
        <v>164</v>
      </c>
      <c r="G180" s="290">
        <v>40802</v>
      </c>
      <c r="H180" s="47" t="s">
        <v>37</v>
      </c>
      <c r="I180" s="290">
        <v>41334</v>
      </c>
    </row>
    <row r="181" spans="1:9" ht="35.1" customHeight="1" x14ac:dyDescent="0.25">
      <c r="A181" s="74" t="s">
        <v>395</v>
      </c>
      <c r="B181" s="83" t="s">
        <v>84</v>
      </c>
      <c r="C181" s="41" t="s">
        <v>101</v>
      </c>
      <c r="D181" s="51" t="s">
        <v>951</v>
      </c>
      <c r="E181" s="67" t="s">
        <v>2198</v>
      </c>
      <c r="F181" s="55" t="s">
        <v>146</v>
      </c>
      <c r="G181" s="290">
        <v>40806</v>
      </c>
      <c r="H181" s="79" t="s">
        <v>37</v>
      </c>
      <c r="I181" s="240">
        <v>40956</v>
      </c>
    </row>
    <row r="182" spans="1:9" ht="35.1" customHeight="1" x14ac:dyDescent="0.25">
      <c r="A182" s="1055" t="s">
        <v>7674</v>
      </c>
      <c r="B182" s="919" t="s">
        <v>64</v>
      </c>
      <c r="C182" s="919" t="s">
        <v>7456</v>
      </c>
      <c r="D182" s="920" t="s">
        <v>7451</v>
      </c>
      <c r="E182" s="1056" t="s">
        <v>3819</v>
      </c>
      <c r="F182" s="1057" t="s">
        <v>3820</v>
      </c>
      <c r="G182" s="1058">
        <v>43429</v>
      </c>
      <c r="H182" s="79" t="s">
        <v>37</v>
      </c>
      <c r="I182" s="859">
        <v>43922</v>
      </c>
    </row>
    <row r="183" spans="1:9" s="1115" customFormat="1" ht="35.1" customHeight="1" x14ac:dyDescent="0.25">
      <c r="A183" s="922" t="s">
        <v>8036</v>
      </c>
      <c r="B183" s="1233" t="s">
        <v>188</v>
      </c>
      <c r="C183" s="1233" t="s">
        <v>95</v>
      </c>
      <c r="D183" s="920" t="s">
        <v>4303</v>
      </c>
      <c r="E183" s="1344" t="s">
        <v>782</v>
      </c>
      <c r="F183" s="1335" t="s">
        <v>8037</v>
      </c>
      <c r="G183" s="921">
        <v>43669</v>
      </c>
      <c r="H183" s="1704" t="s">
        <v>41</v>
      </c>
      <c r="I183" s="1123">
        <v>43881</v>
      </c>
    </row>
    <row r="184" spans="1:9" ht="35.1" customHeight="1" x14ac:dyDescent="0.25">
      <c r="A184" s="117" t="s">
        <v>6720</v>
      </c>
      <c r="B184" s="123" t="s">
        <v>59</v>
      </c>
      <c r="C184" s="123" t="s">
        <v>101</v>
      </c>
      <c r="D184" s="120" t="s">
        <v>929</v>
      </c>
      <c r="E184" s="58" t="s">
        <v>728</v>
      </c>
      <c r="F184" s="116" t="s">
        <v>1191</v>
      </c>
      <c r="G184" s="293">
        <v>42619</v>
      </c>
      <c r="H184" s="47" t="s">
        <v>37</v>
      </c>
      <c r="I184" s="290">
        <v>42864</v>
      </c>
    </row>
    <row r="185" spans="1:9" ht="35.1" customHeight="1" x14ac:dyDescent="0.25">
      <c r="A185" s="74" t="s">
        <v>980</v>
      </c>
      <c r="B185" s="83" t="s">
        <v>981</v>
      </c>
      <c r="C185" s="212" t="s">
        <v>344</v>
      </c>
      <c r="D185" s="51" t="s">
        <v>958</v>
      </c>
      <c r="E185" s="64" t="s">
        <v>982</v>
      </c>
      <c r="F185" s="55" t="s">
        <v>983</v>
      </c>
      <c r="G185" s="290">
        <v>41379</v>
      </c>
      <c r="H185" s="47" t="s">
        <v>37</v>
      </c>
      <c r="I185" s="290">
        <v>41579</v>
      </c>
    </row>
    <row r="186" spans="1:9" ht="35.1" customHeight="1" x14ac:dyDescent="0.25">
      <c r="A186" s="74" t="s">
        <v>980</v>
      </c>
      <c r="B186" s="83" t="s">
        <v>981</v>
      </c>
      <c r="C186" s="83" t="s">
        <v>101</v>
      </c>
      <c r="D186" s="51" t="s">
        <v>929</v>
      </c>
      <c r="E186" s="54" t="s">
        <v>87</v>
      </c>
      <c r="F186" s="55" t="s">
        <v>1978</v>
      </c>
      <c r="G186" s="290">
        <v>42417</v>
      </c>
      <c r="H186" s="47" t="s">
        <v>37</v>
      </c>
      <c r="I186" s="290">
        <v>42709</v>
      </c>
    </row>
    <row r="187" spans="1:9" ht="35.1" customHeight="1" x14ac:dyDescent="0.25">
      <c r="A187" s="74" t="s">
        <v>4343</v>
      </c>
      <c r="B187" s="83" t="s">
        <v>98</v>
      </c>
      <c r="C187" s="83" t="s">
        <v>6887</v>
      </c>
      <c r="D187" s="51" t="s">
        <v>951</v>
      </c>
      <c r="E187" s="54" t="s">
        <v>666</v>
      </c>
      <c r="F187" s="55" t="s">
        <v>1085</v>
      </c>
      <c r="G187" s="290">
        <v>38028</v>
      </c>
      <c r="H187" s="46" t="s">
        <v>37</v>
      </c>
      <c r="I187" s="290">
        <v>38160</v>
      </c>
    </row>
    <row r="188" spans="1:9" ht="33.75" customHeight="1" x14ac:dyDescent="0.25">
      <c r="A188" s="74" t="s">
        <v>6918</v>
      </c>
      <c r="B188" s="83" t="s">
        <v>513</v>
      </c>
      <c r="C188" s="83" t="s">
        <v>347</v>
      </c>
      <c r="D188" s="51" t="s">
        <v>940</v>
      </c>
      <c r="E188" s="54" t="s">
        <v>117</v>
      </c>
      <c r="F188" s="55" t="s">
        <v>118</v>
      </c>
      <c r="G188" s="290">
        <v>42480</v>
      </c>
      <c r="H188" s="46" t="s">
        <v>37</v>
      </c>
      <c r="I188" s="290">
        <v>42826</v>
      </c>
    </row>
    <row r="189" spans="1:9" ht="33.75" customHeight="1" x14ac:dyDescent="0.25">
      <c r="A189" s="74" t="s">
        <v>4344</v>
      </c>
      <c r="B189" s="83" t="s">
        <v>1121</v>
      </c>
      <c r="C189" s="41" t="s">
        <v>101</v>
      </c>
      <c r="D189" s="51" t="s">
        <v>946</v>
      </c>
      <c r="E189" s="54" t="s">
        <v>792</v>
      </c>
      <c r="F189" s="55" t="s">
        <v>89</v>
      </c>
      <c r="G189" s="290">
        <v>37865</v>
      </c>
      <c r="H189" s="46" t="s">
        <v>37</v>
      </c>
      <c r="I189" s="290">
        <v>38169</v>
      </c>
    </row>
    <row r="190" spans="1:9" ht="33.75" customHeight="1" x14ac:dyDescent="0.25">
      <c r="A190" s="1036" t="s">
        <v>7649</v>
      </c>
      <c r="B190" s="1037" t="s">
        <v>1727</v>
      </c>
      <c r="C190" s="1037" t="s">
        <v>7411</v>
      </c>
      <c r="D190" s="866" t="s">
        <v>949</v>
      </c>
      <c r="E190" s="981" t="s">
        <v>317</v>
      </c>
      <c r="F190" s="1039" t="s">
        <v>1689</v>
      </c>
      <c r="G190" s="1038">
        <v>43394</v>
      </c>
      <c r="H190" s="46" t="s">
        <v>37</v>
      </c>
      <c r="I190" s="842">
        <v>43647</v>
      </c>
    </row>
    <row r="191" spans="1:9" ht="33.75" customHeight="1" x14ac:dyDescent="0.25">
      <c r="A191" s="74" t="s">
        <v>602</v>
      </c>
      <c r="B191" s="83" t="s">
        <v>73</v>
      </c>
      <c r="C191" s="41" t="s">
        <v>101</v>
      </c>
      <c r="D191" s="51" t="s">
        <v>953</v>
      </c>
      <c r="E191" s="54" t="s">
        <v>57</v>
      </c>
      <c r="F191" s="55" t="s">
        <v>38</v>
      </c>
      <c r="G191" s="290">
        <v>41277</v>
      </c>
      <c r="H191" s="47" t="s">
        <v>37</v>
      </c>
      <c r="I191" s="290">
        <v>41426</v>
      </c>
    </row>
    <row r="192" spans="1:9" ht="33.75" customHeight="1" x14ac:dyDescent="0.25">
      <c r="A192" s="74" t="s">
        <v>2200</v>
      </c>
      <c r="B192" s="83" t="s">
        <v>396</v>
      </c>
      <c r="C192" s="83" t="s">
        <v>351</v>
      </c>
      <c r="D192" s="51" t="s">
        <v>1161</v>
      </c>
      <c r="E192" s="67" t="s">
        <v>217</v>
      </c>
      <c r="F192" s="55" t="s">
        <v>1160</v>
      </c>
      <c r="G192" s="290">
        <v>39539</v>
      </c>
      <c r="H192" s="79" t="s">
        <v>37</v>
      </c>
      <c r="I192" s="240">
        <v>39630</v>
      </c>
    </row>
    <row r="193" spans="1:9" ht="33.75" customHeight="1" x14ac:dyDescent="0.25">
      <c r="A193" s="74" t="s">
        <v>4345</v>
      </c>
      <c r="B193" s="83" t="s">
        <v>68</v>
      </c>
      <c r="C193" s="41" t="s">
        <v>350</v>
      </c>
      <c r="D193" s="51" t="s">
        <v>928</v>
      </c>
      <c r="E193" s="54" t="s">
        <v>74</v>
      </c>
      <c r="F193" s="55" t="s">
        <v>123</v>
      </c>
      <c r="G193" s="290">
        <v>37970</v>
      </c>
      <c r="H193" s="46" t="s">
        <v>37</v>
      </c>
      <c r="I193" s="290">
        <v>38169</v>
      </c>
    </row>
    <row r="194" spans="1:9" s="1115" customFormat="1" ht="33.75" customHeight="1" x14ac:dyDescent="0.25">
      <c r="A194" s="1766" t="s">
        <v>4348</v>
      </c>
      <c r="B194" s="1767" t="s">
        <v>59</v>
      </c>
      <c r="C194" s="1776" t="s">
        <v>101</v>
      </c>
      <c r="D194" s="1773" t="s">
        <v>928</v>
      </c>
      <c r="E194" s="1756" t="s">
        <v>138</v>
      </c>
      <c r="F194" s="1757" t="s">
        <v>1717</v>
      </c>
      <c r="G194" s="1777">
        <v>44167</v>
      </c>
      <c r="H194" s="1770" t="s">
        <v>3798</v>
      </c>
      <c r="I194" s="1745"/>
    </row>
    <row r="195" spans="1:9" ht="33.75" customHeight="1" x14ac:dyDescent="0.25">
      <c r="A195" s="74" t="s">
        <v>4348</v>
      </c>
      <c r="B195" s="83" t="s">
        <v>198</v>
      </c>
      <c r="C195" s="83" t="s">
        <v>1949</v>
      </c>
      <c r="D195" s="51" t="s">
        <v>934</v>
      </c>
      <c r="E195" s="54" t="s">
        <v>35</v>
      </c>
      <c r="F195" s="55" t="s">
        <v>527</v>
      </c>
      <c r="G195" s="290">
        <v>37880</v>
      </c>
      <c r="H195" s="46" t="s">
        <v>37</v>
      </c>
      <c r="I195" s="290">
        <v>38047</v>
      </c>
    </row>
    <row r="196" spans="1:9" ht="33.75" customHeight="1" x14ac:dyDescent="0.25">
      <c r="A196" s="74" t="s">
        <v>4348</v>
      </c>
      <c r="B196" s="83" t="s">
        <v>1514</v>
      </c>
      <c r="C196" s="83" t="s">
        <v>30</v>
      </c>
      <c r="D196" s="51" t="s">
        <v>951</v>
      </c>
      <c r="E196" s="54" t="s">
        <v>666</v>
      </c>
      <c r="F196" s="55" t="s">
        <v>667</v>
      </c>
      <c r="G196" s="290">
        <v>38518</v>
      </c>
      <c r="H196" s="46" t="s">
        <v>37</v>
      </c>
      <c r="I196" s="290">
        <v>38685</v>
      </c>
    </row>
    <row r="197" spans="1:9" ht="33.75" customHeight="1" x14ac:dyDescent="0.25">
      <c r="A197" s="74" t="s">
        <v>4348</v>
      </c>
      <c r="B197" s="83" t="s">
        <v>198</v>
      </c>
      <c r="C197" s="83" t="s">
        <v>347</v>
      </c>
      <c r="D197" s="51" t="s">
        <v>4303</v>
      </c>
      <c r="E197" s="54" t="s">
        <v>117</v>
      </c>
      <c r="F197" s="55" t="s">
        <v>118</v>
      </c>
      <c r="G197" s="290">
        <v>42607</v>
      </c>
      <c r="H197" s="46" t="s">
        <v>37</v>
      </c>
      <c r="I197" s="290">
        <v>42917</v>
      </c>
    </row>
    <row r="198" spans="1:9" ht="33.75" customHeight="1" x14ac:dyDescent="0.25">
      <c r="A198" s="74" t="s">
        <v>4349</v>
      </c>
      <c r="B198" s="83" t="s">
        <v>53</v>
      </c>
      <c r="C198" s="41" t="s">
        <v>350</v>
      </c>
      <c r="D198" s="51" t="s">
        <v>928</v>
      </c>
      <c r="E198" s="54" t="s">
        <v>74</v>
      </c>
      <c r="F198" s="55" t="s">
        <v>240</v>
      </c>
      <c r="G198" s="290">
        <v>39080</v>
      </c>
      <c r="H198" s="46" t="s">
        <v>37</v>
      </c>
      <c r="I198" s="26">
        <v>39508</v>
      </c>
    </row>
    <row r="199" spans="1:9" ht="33.75" customHeight="1" x14ac:dyDescent="0.25">
      <c r="A199" s="74" t="s">
        <v>4350</v>
      </c>
      <c r="B199" s="83" t="s">
        <v>42</v>
      </c>
      <c r="C199" s="287" t="s">
        <v>357</v>
      </c>
      <c r="D199" s="51" t="s">
        <v>12</v>
      </c>
      <c r="E199" s="54" t="s">
        <v>35</v>
      </c>
      <c r="F199" s="55" t="s">
        <v>817</v>
      </c>
      <c r="G199" s="290">
        <v>37424</v>
      </c>
      <c r="H199" s="46" t="s">
        <v>37</v>
      </c>
      <c r="I199" s="290">
        <v>37956</v>
      </c>
    </row>
    <row r="200" spans="1:9" ht="33.75" customHeight="1" x14ac:dyDescent="0.25">
      <c r="A200" s="74" t="s">
        <v>512</v>
      </c>
      <c r="B200" s="83" t="s">
        <v>513</v>
      </c>
      <c r="C200" s="83" t="s">
        <v>76</v>
      </c>
      <c r="D200" s="51" t="s">
        <v>959</v>
      </c>
      <c r="E200" s="54" t="s">
        <v>508</v>
      </c>
      <c r="F200" s="55" t="s">
        <v>507</v>
      </c>
      <c r="G200" s="290">
        <v>41172</v>
      </c>
      <c r="H200" s="81" t="s">
        <v>3798</v>
      </c>
      <c r="I200" s="290"/>
    </row>
    <row r="201" spans="1:9" ht="33.75" customHeight="1" x14ac:dyDescent="0.25">
      <c r="A201" s="74" t="s">
        <v>512</v>
      </c>
      <c r="B201" s="83" t="s">
        <v>513</v>
      </c>
      <c r="C201" s="41" t="s">
        <v>76</v>
      </c>
      <c r="D201" s="51" t="s">
        <v>951</v>
      </c>
      <c r="E201" s="54" t="s">
        <v>508</v>
      </c>
      <c r="F201" s="55" t="s">
        <v>507</v>
      </c>
      <c r="G201" s="290">
        <v>42290</v>
      </c>
      <c r="H201" s="79" t="s">
        <v>37</v>
      </c>
      <c r="I201" s="40">
        <v>42527</v>
      </c>
    </row>
    <row r="202" spans="1:9" ht="33.75" customHeight="1" x14ac:dyDescent="0.25">
      <c r="A202" s="74" t="s">
        <v>4228</v>
      </c>
      <c r="B202" s="83" t="s">
        <v>59</v>
      </c>
      <c r="C202" s="83" t="s">
        <v>95</v>
      </c>
      <c r="D202" s="51" t="s">
        <v>940</v>
      </c>
      <c r="E202" s="54" t="s">
        <v>782</v>
      </c>
      <c r="F202" s="55" t="s">
        <v>4233</v>
      </c>
      <c r="G202" s="290">
        <v>42341</v>
      </c>
      <c r="H202" s="79" t="s">
        <v>37</v>
      </c>
      <c r="I202" s="40">
        <v>42491</v>
      </c>
    </row>
    <row r="203" spans="1:9" ht="33.75" customHeight="1" x14ac:dyDescent="0.25">
      <c r="A203" s="863" t="s">
        <v>4228</v>
      </c>
      <c r="B203" s="912" t="s">
        <v>1300</v>
      </c>
      <c r="C203" s="912" t="s">
        <v>76</v>
      </c>
      <c r="D203" s="866" t="s">
        <v>650</v>
      </c>
      <c r="E203" s="861" t="s">
        <v>155</v>
      </c>
      <c r="F203" s="861" t="s">
        <v>7522</v>
      </c>
      <c r="G203" s="911">
        <v>43200</v>
      </c>
      <c r="H203" s="79" t="s">
        <v>37</v>
      </c>
      <c r="I203" s="819">
        <v>43640</v>
      </c>
    </row>
    <row r="204" spans="1:9" ht="33.75" customHeight="1" x14ac:dyDescent="0.25">
      <c r="A204" s="74" t="s">
        <v>2201</v>
      </c>
      <c r="B204" s="83" t="s">
        <v>46</v>
      </c>
      <c r="C204" s="41" t="s">
        <v>101</v>
      </c>
      <c r="D204" s="51" t="s">
        <v>951</v>
      </c>
      <c r="E204" s="61" t="s">
        <v>666</v>
      </c>
      <c r="F204" s="55" t="s">
        <v>667</v>
      </c>
      <c r="G204" s="290">
        <v>39386</v>
      </c>
      <c r="H204" s="79" t="s">
        <v>37</v>
      </c>
      <c r="I204" s="240">
        <v>39861</v>
      </c>
    </row>
    <row r="205" spans="1:9" ht="33.75" customHeight="1" x14ac:dyDescent="0.25">
      <c r="A205" s="74" t="s">
        <v>4351</v>
      </c>
      <c r="B205" s="83" t="s">
        <v>297</v>
      </c>
      <c r="C205" s="41" t="s">
        <v>345</v>
      </c>
      <c r="D205" s="51" t="s">
        <v>940</v>
      </c>
      <c r="E205" s="54" t="s">
        <v>176</v>
      </c>
      <c r="F205" s="55" t="s">
        <v>1586</v>
      </c>
      <c r="G205" s="290">
        <v>38055</v>
      </c>
      <c r="H205" s="46" t="s">
        <v>37</v>
      </c>
      <c r="I205" s="290">
        <v>38384</v>
      </c>
    </row>
    <row r="206" spans="1:9" ht="33.75" customHeight="1" x14ac:dyDescent="0.25">
      <c r="A206" s="74" t="s">
        <v>4352</v>
      </c>
      <c r="B206" s="83" t="s">
        <v>186</v>
      </c>
      <c r="C206" s="41" t="s">
        <v>345</v>
      </c>
      <c r="D206" s="51" t="s">
        <v>940</v>
      </c>
      <c r="E206" s="54" t="s">
        <v>176</v>
      </c>
      <c r="F206" s="55" t="s">
        <v>656</v>
      </c>
      <c r="G206" s="290">
        <v>37015</v>
      </c>
      <c r="H206" s="46" t="s">
        <v>37</v>
      </c>
      <c r="I206" s="290">
        <v>37377</v>
      </c>
    </row>
    <row r="207" spans="1:9" ht="33.75" customHeight="1" x14ac:dyDescent="0.25">
      <c r="A207" s="74" t="s">
        <v>4352</v>
      </c>
      <c r="B207" s="83" t="s">
        <v>94</v>
      </c>
      <c r="C207" s="41" t="s">
        <v>350</v>
      </c>
      <c r="D207" s="51" t="s">
        <v>936</v>
      </c>
      <c r="E207" s="54" t="s">
        <v>74</v>
      </c>
      <c r="F207" s="55" t="s">
        <v>240</v>
      </c>
      <c r="G207" s="290">
        <v>36081</v>
      </c>
      <c r="H207" s="46" t="s">
        <v>37</v>
      </c>
      <c r="I207" s="290">
        <v>36342</v>
      </c>
    </row>
    <row r="208" spans="1:9" ht="33.75" customHeight="1" x14ac:dyDescent="0.25">
      <c r="A208" s="74" t="s">
        <v>4352</v>
      </c>
      <c r="B208" s="83" t="s">
        <v>49</v>
      </c>
      <c r="C208" s="83" t="s">
        <v>101</v>
      </c>
      <c r="D208" s="51" t="s">
        <v>928</v>
      </c>
      <c r="E208" s="54" t="s">
        <v>134</v>
      </c>
      <c r="F208" s="55" t="s">
        <v>1184</v>
      </c>
      <c r="G208" s="290">
        <v>42549</v>
      </c>
      <c r="H208" s="46" t="s">
        <v>37</v>
      </c>
      <c r="I208" s="290">
        <v>42887</v>
      </c>
    </row>
    <row r="209" spans="1:9" ht="33.75" customHeight="1" x14ac:dyDescent="0.25">
      <c r="A209" s="74" t="s">
        <v>2202</v>
      </c>
      <c r="B209" s="83" t="s">
        <v>724</v>
      </c>
      <c r="C209" s="41" t="s">
        <v>1598</v>
      </c>
      <c r="D209" s="51" t="s">
        <v>12</v>
      </c>
      <c r="E209" s="54" t="s">
        <v>47</v>
      </c>
      <c r="F209" s="55" t="s">
        <v>48</v>
      </c>
      <c r="G209" s="290">
        <v>40941</v>
      </c>
      <c r="H209" s="79" t="s">
        <v>37</v>
      </c>
      <c r="I209" s="240">
        <v>41061</v>
      </c>
    </row>
    <row r="210" spans="1:9" s="1115" customFormat="1" ht="33.75" customHeight="1" x14ac:dyDescent="0.25">
      <c r="A210" s="730" t="s">
        <v>8103</v>
      </c>
      <c r="B210" s="25" t="s">
        <v>8104</v>
      </c>
      <c r="C210" s="25"/>
      <c r="D210" s="731" t="s">
        <v>12</v>
      </c>
      <c r="E210" s="728" t="s">
        <v>3895</v>
      </c>
      <c r="F210" s="729" t="s">
        <v>6597</v>
      </c>
      <c r="G210" s="197">
        <v>43836</v>
      </c>
      <c r="H210" s="79" t="s">
        <v>37</v>
      </c>
      <c r="I210" s="240">
        <v>44228</v>
      </c>
    </row>
    <row r="211" spans="1:9" ht="33.75" customHeight="1" x14ac:dyDescent="0.25">
      <c r="A211" s="74" t="s">
        <v>4353</v>
      </c>
      <c r="B211" s="83" t="s">
        <v>1594</v>
      </c>
      <c r="C211" s="83" t="s">
        <v>4354</v>
      </c>
      <c r="D211" s="51" t="s">
        <v>940</v>
      </c>
      <c r="E211" s="54" t="s">
        <v>117</v>
      </c>
      <c r="F211" s="55" t="s">
        <v>93</v>
      </c>
      <c r="G211" s="290">
        <v>37242</v>
      </c>
      <c r="H211" s="46" t="s">
        <v>37</v>
      </c>
      <c r="I211" s="290">
        <v>37987</v>
      </c>
    </row>
    <row r="212" spans="1:9" ht="33.75" customHeight="1" x14ac:dyDescent="0.25">
      <c r="A212" s="74" t="s">
        <v>4306</v>
      </c>
      <c r="B212" s="83" t="s">
        <v>128</v>
      </c>
      <c r="C212" s="83" t="s">
        <v>2231</v>
      </c>
      <c r="D212" s="51" t="s">
        <v>414</v>
      </c>
      <c r="E212" s="67" t="s">
        <v>66</v>
      </c>
      <c r="F212" s="55" t="s">
        <v>4307</v>
      </c>
      <c r="G212" s="290">
        <v>38131</v>
      </c>
      <c r="H212" s="79" t="s">
        <v>37</v>
      </c>
      <c r="I212" s="240">
        <v>38473</v>
      </c>
    </row>
    <row r="213" spans="1:9" ht="33.75" customHeight="1" x14ac:dyDescent="0.25">
      <c r="A213" s="74" t="s">
        <v>2194</v>
      </c>
      <c r="B213" s="83" t="s">
        <v>59</v>
      </c>
      <c r="C213" s="41" t="s">
        <v>101</v>
      </c>
      <c r="D213" s="51" t="s">
        <v>931</v>
      </c>
      <c r="E213" s="61" t="s">
        <v>227</v>
      </c>
      <c r="F213" s="55" t="s">
        <v>2195</v>
      </c>
      <c r="G213" s="290">
        <v>39919</v>
      </c>
      <c r="H213" s="79" t="s">
        <v>37</v>
      </c>
      <c r="I213" s="40">
        <v>40179</v>
      </c>
    </row>
    <row r="214" spans="1:9" ht="33.75" customHeight="1" x14ac:dyDescent="0.25">
      <c r="A214" s="74" t="s">
        <v>2194</v>
      </c>
      <c r="B214" s="83" t="s">
        <v>255</v>
      </c>
      <c r="C214" s="83" t="s">
        <v>160</v>
      </c>
      <c r="D214" s="51" t="s">
        <v>650</v>
      </c>
      <c r="E214" s="54" t="s">
        <v>157</v>
      </c>
      <c r="F214" s="55" t="s">
        <v>158</v>
      </c>
      <c r="G214" s="290">
        <v>38980</v>
      </c>
      <c r="H214" s="46" t="s">
        <v>37</v>
      </c>
      <c r="I214" s="290">
        <v>39391</v>
      </c>
    </row>
    <row r="215" spans="1:9" ht="33.75" customHeight="1" x14ac:dyDescent="0.25">
      <c r="A215" s="74" t="s">
        <v>2194</v>
      </c>
      <c r="B215" s="83" t="s">
        <v>64</v>
      </c>
      <c r="C215" s="83" t="s">
        <v>2231</v>
      </c>
      <c r="D215" s="51" t="s">
        <v>940</v>
      </c>
      <c r="E215" s="54" t="s">
        <v>35</v>
      </c>
      <c r="F215" s="55" t="s">
        <v>1645</v>
      </c>
      <c r="G215" s="290">
        <v>37392</v>
      </c>
      <c r="H215" s="46" t="s">
        <v>37</v>
      </c>
      <c r="I215" s="290">
        <v>37712</v>
      </c>
    </row>
    <row r="216" spans="1:9" ht="33.75" customHeight="1" x14ac:dyDescent="0.25">
      <c r="A216" s="74" t="s">
        <v>2194</v>
      </c>
      <c r="B216" s="83" t="s">
        <v>49</v>
      </c>
      <c r="C216" s="83" t="s">
        <v>344</v>
      </c>
      <c r="D216" s="51" t="s">
        <v>4303</v>
      </c>
      <c r="E216" s="54" t="s">
        <v>82</v>
      </c>
      <c r="F216" s="55" t="s">
        <v>168</v>
      </c>
      <c r="G216" s="290">
        <v>42656</v>
      </c>
      <c r="H216" s="79" t="s">
        <v>37</v>
      </c>
      <c r="I216" s="290">
        <v>43070</v>
      </c>
    </row>
    <row r="217" spans="1:9" ht="33.75" customHeight="1" x14ac:dyDescent="0.25">
      <c r="A217" s="74" t="s">
        <v>2062</v>
      </c>
      <c r="B217" s="83" t="s">
        <v>68</v>
      </c>
      <c r="C217" s="41" t="s">
        <v>345</v>
      </c>
      <c r="D217" s="51" t="s">
        <v>941</v>
      </c>
      <c r="E217" s="56" t="s">
        <v>1812</v>
      </c>
      <c r="F217" s="55" t="s">
        <v>105</v>
      </c>
      <c r="G217" s="290">
        <v>40353</v>
      </c>
      <c r="H217" s="46" t="s">
        <v>41</v>
      </c>
      <c r="I217" s="290">
        <v>42705</v>
      </c>
    </row>
    <row r="218" spans="1:9" ht="33.75" customHeight="1" x14ac:dyDescent="0.25">
      <c r="A218" s="74" t="s">
        <v>4340</v>
      </c>
      <c r="B218" s="83" t="s">
        <v>2994</v>
      </c>
      <c r="C218" s="287" t="s">
        <v>357</v>
      </c>
      <c r="D218" s="51" t="s">
        <v>931</v>
      </c>
      <c r="E218" s="54" t="s">
        <v>217</v>
      </c>
      <c r="F218" s="55" t="s">
        <v>1160</v>
      </c>
      <c r="G218" s="290">
        <v>39119</v>
      </c>
      <c r="H218" s="46" t="s">
        <v>37</v>
      </c>
      <c r="I218" s="290">
        <v>39234</v>
      </c>
    </row>
    <row r="219" spans="1:9" ht="33.75" customHeight="1" x14ac:dyDescent="0.25">
      <c r="A219" s="74" t="s">
        <v>2199</v>
      </c>
      <c r="B219" s="83" t="s">
        <v>226</v>
      </c>
      <c r="C219" s="212" t="s">
        <v>344</v>
      </c>
      <c r="D219" s="51" t="s">
        <v>12</v>
      </c>
      <c r="E219" s="67" t="s">
        <v>66</v>
      </c>
      <c r="F219" s="55" t="s">
        <v>1154</v>
      </c>
      <c r="G219" s="290">
        <v>39877</v>
      </c>
      <c r="H219" s="79" t="s">
        <v>37</v>
      </c>
      <c r="I219" s="40">
        <v>40360</v>
      </c>
    </row>
    <row r="220" spans="1:9" ht="33.75" customHeight="1" x14ac:dyDescent="0.25">
      <c r="A220" s="74" t="s">
        <v>2199</v>
      </c>
      <c r="B220" s="83" t="s">
        <v>226</v>
      </c>
      <c r="C220" s="24" t="s">
        <v>349</v>
      </c>
      <c r="D220" s="51" t="s">
        <v>1981</v>
      </c>
      <c r="E220" s="61" t="s">
        <v>1274</v>
      </c>
      <c r="F220" s="55" t="s">
        <v>1275</v>
      </c>
      <c r="G220" s="290">
        <v>40339</v>
      </c>
      <c r="H220" s="79" t="s">
        <v>37</v>
      </c>
      <c r="I220" s="40">
        <v>40581</v>
      </c>
    </row>
    <row r="221" spans="1:9" s="1115" customFormat="1" ht="33.75" customHeight="1" x14ac:dyDescent="0.25">
      <c r="A221" s="845" t="s">
        <v>2199</v>
      </c>
      <c r="B221" s="1037" t="s">
        <v>1329</v>
      </c>
      <c r="C221" s="1145" t="s">
        <v>101</v>
      </c>
      <c r="D221" s="866" t="s">
        <v>931</v>
      </c>
      <c r="E221" s="862" t="s">
        <v>227</v>
      </c>
      <c r="F221" s="847" t="s">
        <v>2195</v>
      </c>
      <c r="G221" s="1144">
        <v>43570</v>
      </c>
      <c r="H221" s="81" t="s">
        <v>3798</v>
      </c>
      <c r="I221" s="1116"/>
    </row>
    <row r="222" spans="1:9" ht="33.75" customHeight="1" x14ac:dyDescent="0.25">
      <c r="A222" s="497" t="s">
        <v>7281</v>
      </c>
      <c r="B222" s="498" t="s">
        <v>53</v>
      </c>
      <c r="C222" s="498" t="s">
        <v>95</v>
      </c>
      <c r="D222" s="496" t="s">
        <v>4303</v>
      </c>
      <c r="E222" s="499" t="s">
        <v>72</v>
      </c>
      <c r="F222" s="499" t="s">
        <v>99</v>
      </c>
      <c r="G222" s="492">
        <v>43040</v>
      </c>
      <c r="H222" s="81" t="s">
        <v>3798</v>
      </c>
      <c r="I222" s="456"/>
    </row>
    <row r="223" spans="1:9" s="1115" customFormat="1" ht="33.75" customHeight="1" x14ac:dyDescent="0.25">
      <c r="A223" s="1417" t="s">
        <v>8146</v>
      </c>
      <c r="B223" s="1428" t="s">
        <v>677</v>
      </c>
      <c r="C223" s="1428" t="s">
        <v>101</v>
      </c>
      <c r="D223" s="1418" t="s">
        <v>956</v>
      </c>
      <c r="E223" s="1419" t="s">
        <v>278</v>
      </c>
      <c r="F223" s="1414" t="s">
        <v>8147</v>
      </c>
      <c r="G223" s="1427">
        <v>43790</v>
      </c>
      <c r="H223" s="79" t="s">
        <v>37</v>
      </c>
      <c r="I223" s="1409">
        <v>44256</v>
      </c>
    </row>
    <row r="224" spans="1:9" ht="33.75" customHeight="1" x14ac:dyDescent="0.25">
      <c r="A224" s="74" t="s">
        <v>4346</v>
      </c>
      <c r="B224" s="83" t="s">
        <v>513</v>
      </c>
      <c r="C224" s="287" t="s">
        <v>357</v>
      </c>
      <c r="D224" s="51" t="s">
        <v>12</v>
      </c>
      <c r="E224" s="54" t="s">
        <v>35</v>
      </c>
      <c r="F224" s="55" t="s">
        <v>4347</v>
      </c>
      <c r="G224" s="290">
        <v>36336</v>
      </c>
      <c r="H224" s="46" t="s">
        <v>37</v>
      </c>
      <c r="I224" s="290">
        <v>36630</v>
      </c>
    </row>
    <row r="225" spans="1:9" ht="33.75" customHeight="1" x14ac:dyDescent="0.25">
      <c r="A225" s="632" t="s">
        <v>7363</v>
      </c>
      <c r="B225" s="685" t="s">
        <v>198</v>
      </c>
      <c r="C225" s="642" t="s">
        <v>101</v>
      </c>
      <c r="D225" s="635" t="s">
        <v>956</v>
      </c>
      <c r="E225" s="636" t="s">
        <v>1260</v>
      </c>
      <c r="F225" s="637" t="s">
        <v>127</v>
      </c>
      <c r="G225" s="686">
        <v>42650</v>
      </c>
      <c r="H225" s="46" t="s">
        <v>37</v>
      </c>
      <c r="I225" s="686">
        <v>43235</v>
      </c>
    </row>
    <row r="226" spans="1:9" ht="33.75" customHeight="1" x14ac:dyDescent="0.25">
      <c r="A226" s="74" t="s">
        <v>4356</v>
      </c>
      <c r="B226" s="83" t="s">
        <v>104</v>
      </c>
      <c r="C226" s="83" t="s">
        <v>76</v>
      </c>
      <c r="D226" s="51" t="s">
        <v>650</v>
      </c>
      <c r="E226" s="54" t="s">
        <v>705</v>
      </c>
      <c r="F226" s="55" t="s">
        <v>4357</v>
      </c>
      <c r="G226" s="290">
        <v>38639</v>
      </c>
      <c r="H226" s="46" t="s">
        <v>37</v>
      </c>
      <c r="I226" s="290">
        <v>38782</v>
      </c>
    </row>
    <row r="227" spans="1:9" ht="33.75" customHeight="1" x14ac:dyDescent="0.25">
      <c r="A227" s="74" t="s">
        <v>448</v>
      </c>
      <c r="B227" s="83" t="s">
        <v>42</v>
      </c>
      <c r="C227" s="83" t="s">
        <v>6887</v>
      </c>
      <c r="D227" s="51" t="s">
        <v>940</v>
      </c>
      <c r="E227" s="54" t="s">
        <v>82</v>
      </c>
      <c r="F227" s="55" t="s">
        <v>4358</v>
      </c>
      <c r="G227" s="290">
        <v>36175</v>
      </c>
      <c r="H227" s="46" t="s">
        <v>37</v>
      </c>
      <c r="I227" s="290">
        <v>36434</v>
      </c>
    </row>
    <row r="228" spans="1:9" ht="33.75" customHeight="1" x14ac:dyDescent="0.25">
      <c r="A228" s="74" t="s">
        <v>448</v>
      </c>
      <c r="B228" s="83" t="s">
        <v>211</v>
      </c>
      <c r="C228" s="41" t="s">
        <v>345</v>
      </c>
      <c r="D228" s="51" t="s">
        <v>940</v>
      </c>
      <c r="E228" s="54" t="s">
        <v>176</v>
      </c>
      <c r="F228" s="55" t="s">
        <v>99</v>
      </c>
      <c r="G228" s="290">
        <v>36487</v>
      </c>
      <c r="H228" s="46" t="s">
        <v>37</v>
      </c>
      <c r="I228" s="290">
        <v>36892</v>
      </c>
    </row>
    <row r="229" spans="1:9" ht="33.75" customHeight="1" x14ac:dyDescent="0.25">
      <c r="A229" s="74" t="s">
        <v>448</v>
      </c>
      <c r="B229" s="83" t="s">
        <v>94</v>
      </c>
      <c r="C229" s="83" t="s">
        <v>101</v>
      </c>
      <c r="D229" s="51" t="s">
        <v>928</v>
      </c>
      <c r="E229" s="54" t="s">
        <v>138</v>
      </c>
      <c r="F229" s="55" t="s">
        <v>3098</v>
      </c>
      <c r="G229" s="290">
        <v>41170</v>
      </c>
      <c r="H229" s="47" t="s">
        <v>37</v>
      </c>
      <c r="I229" s="290">
        <v>41760</v>
      </c>
    </row>
    <row r="230" spans="1:9" ht="33.75" customHeight="1" x14ac:dyDescent="0.25">
      <c r="A230" s="74" t="s">
        <v>2203</v>
      </c>
      <c r="B230" s="83" t="s">
        <v>396</v>
      </c>
      <c r="C230" s="212" t="s">
        <v>344</v>
      </c>
      <c r="D230" s="51" t="s">
        <v>940</v>
      </c>
      <c r="E230" s="54" t="s">
        <v>35</v>
      </c>
      <c r="F230" s="55" t="s">
        <v>281</v>
      </c>
      <c r="G230" s="290">
        <v>38631</v>
      </c>
      <c r="H230" s="79" t="s">
        <v>37</v>
      </c>
      <c r="I230" s="40">
        <v>39417</v>
      </c>
    </row>
    <row r="231" spans="1:9" ht="33.75" customHeight="1" x14ac:dyDescent="0.25">
      <c r="A231" s="74" t="s">
        <v>1410</v>
      </c>
      <c r="B231" s="83" t="s">
        <v>1797</v>
      </c>
      <c r="C231" s="212" t="s">
        <v>344</v>
      </c>
      <c r="D231" s="51" t="s">
        <v>1981</v>
      </c>
      <c r="E231" s="61" t="s">
        <v>1274</v>
      </c>
      <c r="F231" s="55" t="s">
        <v>2204</v>
      </c>
      <c r="G231" s="290">
        <v>39496</v>
      </c>
      <c r="H231" s="79" t="s">
        <v>37</v>
      </c>
      <c r="I231" s="240">
        <v>39713</v>
      </c>
    </row>
    <row r="232" spans="1:9" ht="33.75" customHeight="1" x14ac:dyDescent="0.25">
      <c r="A232" s="74" t="s">
        <v>1410</v>
      </c>
      <c r="B232" s="83" t="s">
        <v>313</v>
      </c>
      <c r="C232" s="83" t="s">
        <v>95</v>
      </c>
      <c r="D232" s="51" t="s">
        <v>12</v>
      </c>
      <c r="E232" s="56" t="s">
        <v>1812</v>
      </c>
      <c r="F232" s="55" t="s">
        <v>811</v>
      </c>
      <c r="G232" s="290">
        <v>41656</v>
      </c>
      <c r="H232" s="47" t="s">
        <v>37</v>
      </c>
      <c r="I232" s="290">
        <v>41913</v>
      </c>
    </row>
    <row r="233" spans="1:9" ht="33.75" customHeight="1" x14ac:dyDescent="0.25">
      <c r="A233" s="74" t="s">
        <v>2205</v>
      </c>
      <c r="B233" s="83" t="s">
        <v>59</v>
      </c>
      <c r="C233" s="212" t="s">
        <v>344</v>
      </c>
      <c r="D233" s="51" t="s">
        <v>940</v>
      </c>
      <c r="E233" s="54" t="s">
        <v>176</v>
      </c>
      <c r="F233" s="55" t="s">
        <v>1167</v>
      </c>
      <c r="G233" s="290">
        <v>39373</v>
      </c>
      <c r="H233" s="79" t="s">
        <v>37</v>
      </c>
      <c r="I233" s="240">
        <v>39722</v>
      </c>
    </row>
    <row r="234" spans="1:9" s="1115" customFormat="1" ht="33.75" customHeight="1" x14ac:dyDescent="0.25">
      <c r="A234" s="1613" t="s">
        <v>1854</v>
      </c>
      <c r="B234" s="1612" t="s">
        <v>42</v>
      </c>
      <c r="C234" s="1612" t="s">
        <v>95</v>
      </c>
      <c r="D234" s="1611" t="s">
        <v>4303</v>
      </c>
      <c r="E234" s="1610" t="s">
        <v>253</v>
      </c>
      <c r="F234" s="1609" t="s">
        <v>8271</v>
      </c>
      <c r="G234" s="1608">
        <v>43977</v>
      </c>
      <c r="H234" s="79" t="s">
        <v>37</v>
      </c>
      <c r="I234" s="1630">
        <v>44197</v>
      </c>
    </row>
    <row r="235" spans="1:9" ht="33.75" customHeight="1" x14ac:dyDescent="0.25">
      <c r="A235" s="74" t="s">
        <v>1854</v>
      </c>
      <c r="B235" s="83" t="s">
        <v>292</v>
      </c>
      <c r="C235" s="287" t="s">
        <v>357</v>
      </c>
      <c r="D235" s="51" t="s">
        <v>12</v>
      </c>
      <c r="E235" s="54" t="s">
        <v>35</v>
      </c>
      <c r="F235" s="55" t="s">
        <v>844</v>
      </c>
      <c r="G235" s="290">
        <v>37305</v>
      </c>
      <c r="H235" s="46" t="s">
        <v>37</v>
      </c>
      <c r="I235" s="290">
        <v>37591</v>
      </c>
    </row>
    <row r="236" spans="1:9" ht="33.75" customHeight="1" x14ac:dyDescent="0.25">
      <c r="A236" s="74" t="s">
        <v>1854</v>
      </c>
      <c r="B236" s="83" t="s">
        <v>46</v>
      </c>
      <c r="C236" s="212" t="s">
        <v>344</v>
      </c>
      <c r="D236" s="51" t="s">
        <v>941</v>
      </c>
      <c r="E236" s="54" t="s">
        <v>66</v>
      </c>
      <c r="F236" s="55" t="s">
        <v>142</v>
      </c>
      <c r="G236" s="290">
        <v>38483</v>
      </c>
      <c r="H236" s="46" t="s">
        <v>37</v>
      </c>
      <c r="I236" s="290">
        <v>38838</v>
      </c>
    </row>
    <row r="237" spans="1:9" ht="33.75" customHeight="1" x14ac:dyDescent="0.25">
      <c r="A237" s="74" t="s">
        <v>1854</v>
      </c>
      <c r="B237" s="83" t="s">
        <v>1039</v>
      </c>
      <c r="C237" s="31" t="s">
        <v>347</v>
      </c>
      <c r="D237" s="51" t="s">
        <v>940</v>
      </c>
      <c r="E237" s="63" t="s">
        <v>111</v>
      </c>
      <c r="F237" s="55" t="s">
        <v>71</v>
      </c>
      <c r="G237" s="290">
        <v>41941</v>
      </c>
      <c r="H237" s="79" t="s">
        <v>37</v>
      </c>
      <c r="I237" s="290">
        <v>42309</v>
      </c>
    </row>
    <row r="238" spans="1:9" ht="33.75" customHeight="1" x14ac:dyDescent="0.25">
      <c r="A238" s="74" t="s">
        <v>2206</v>
      </c>
      <c r="B238" s="83" t="s">
        <v>198</v>
      </c>
      <c r="C238" s="83" t="s">
        <v>30</v>
      </c>
      <c r="D238" s="51" t="s">
        <v>928</v>
      </c>
      <c r="E238" s="54" t="s">
        <v>138</v>
      </c>
      <c r="F238" s="55" t="s">
        <v>58</v>
      </c>
      <c r="G238" s="290">
        <v>39126</v>
      </c>
      <c r="H238" s="46" t="s">
        <v>37</v>
      </c>
      <c r="I238" s="26">
        <v>39508</v>
      </c>
    </row>
    <row r="239" spans="1:9" ht="33.75" customHeight="1" x14ac:dyDescent="0.25">
      <c r="A239" s="74" t="s">
        <v>2206</v>
      </c>
      <c r="B239" s="83" t="s">
        <v>2207</v>
      </c>
      <c r="C239" s="83" t="s">
        <v>351</v>
      </c>
      <c r="D239" s="51" t="s">
        <v>934</v>
      </c>
      <c r="E239" s="67" t="s">
        <v>66</v>
      </c>
      <c r="F239" s="55" t="s">
        <v>38</v>
      </c>
      <c r="G239" s="290">
        <v>40522</v>
      </c>
      <c r="H239" s="79" t="s">
        <v>37</v>
      </c>
      <c r="I239" s="240">
        <v>40909</v>
      </c>
    </row>
    <row r="240" spans="1:9" s="93" customFormat="1" ht="33.75" customHeight="1" x14ac:dyDescent="0.25">
      <c r="A240" s="94" t="s">
        <v>1861</v>
      </c>
      <c r="B240" s="91" t="s">
        <v>1054</v>
      </c>
      <c r="C240" s="91" t="s">
        <v>6709</v>
      </c>
      <c r="D240" s="90" t="s">
        <v>948</v>
      </c>
      <c r="E240" s="95" t="s">
        <v>6710</v>
      </c>
      <c r="F240" s="96" t="s">
        <v>6711</v>
      </c>
      <c r="G240" s="92">
        <v>42662</v>
      </c>
      <c r="H240" s="79" t="s">
        <v>37</v>
      </c>
      <c r="I240" s="240">
        <v>42856</v>
      </c>
    </row>
    <row r="241" spans="1:9" ht="33.75" customHeight="1" x14ac:dyDescent="0.25">
      <c r="A241" s="74" t="s">
        <v>806</v>
      </c>
      <c r="B241" s="83" t="s">
        <v>544</v>
      </c>
      <c r="C241" s="287" t="s">
        <v>357</v>
      </c>
      <c r="D241" s="51" t="s">
        <v>12</v>
      </c>
      <c r="E241" s="54" t="s">
        <v>35</v>
      </c>
      <c r="F241" s="55" t="s">
        <v>4359</v>
      </c>
      <c r="G241" s="290">
        <v>39009</v>
      </c>
      <c r="H241" s="46" t="s">
        <v>37</v>
      </c>
      <c r="I241" s="290">
        <v>39173</v>
      </c>
    </row>
    <row r="242" spans="1:9" ht="33.75" customHeight="1" x14ac:dyDescent="0.25">
      <c r="A242" s="74" t="s">
        <v>806</v>
      </c>
      <c r="B242" s="83" t="s">
        <v>1797</v>
      </c>
      <c r="C242" s="41" t="s">
        <v>1598</v>
      </c>
      <c r="D242" s="51" t="s">
        <v>941</v>
      </c>
      <c r="E242" s="54" t="s">
        <v>47</v>
      </c>
      <c r="F242" s="55" t="s">
        <v>174</v>
      </c>
      <c r="G242" s="290">
        <v>39525</v>
      </c>
      <c r="H242" s="79" t="s">
        <v>37</v>
      </c>
      <c r="I242" s="240">
        <v>39845</v>
      </c>
    </row>
    <row r="243" spans="1:9" ht="33.75" customHeight="1" x14ac:dyDescent="0.25">
      <c r="A243" s="74" t="s">
        <v>806</v>
      </c>
      <c r="B243" s="83" t="s">
        <v>1951</v>
      </c>
      <c r="C243" s="41" t="s">
        <v>2208</v>
      </c>
      <c r="D243" s="51" t="s">
        <v>941</v>
      </c>
      <c r="E243" s="54" t="s">
        <v>35</v>
      </c>
      <c r="F243" s="55" t="s">
        <v>36</v>
      </c>
      <c r="G243" s="290">
        <v>39745</v>
      </c>
      <c r="H243" s="79" t="s">
        <v>37</v>
      </c>
      <c r="I243" s="240">
        <v>39995</v>
      </c>
    </row>
    <row r="244" spans="1:9" ht="33.75" customHeight="1" x14ac:dyDescent="0.25">
      <c r="A244" s="74" t="s">
        <v>806</v>
      </c>
      <c r="B244" s="83" t="s">
        <v>131</v>
      </c>
      <c r="C244" s="42" t="s">
        <v>1598</v>
      </c>
      <c r="D244" s="51" t="s">
        <v>941</v>
      </c>
      <c r="E244" s="54" t="s">
        <v>35</v>
      </c>
      <c r="F244" s="55" t="s">
        <v>1860</v>
      </c>
      <c r="G244" s="290">
        <v>40234</v>
      </c>
      <c r="H244" s="48" t="s">
        <v>41</v>
      </c>
      <c r="I244" s="43">
        <v>40611</v>
      </c>
    </row>
    <row r="245" spans="1:9" ht="33.75" customHeight="1" x14ac:dyDescent="0.25">
      <c r="A245" s="74" t="s">
        <v>806</v>
      </c>
      <c r="B245" s="83" t="s">
        <v>131</v>
      </c>
      <c r="C245" s="83" t="s">
        <v>347</v>
      </c>
      <c r="D245" s="51" t="s">
        <v>12</v>
      </c>
      <c r="E245" s="54" t="s">
        <v>35</v>
      </c>
      <c r="F245" s="55" t="s">
        <v>536</v>
      </c>
      <c r="G245" s="290">
        <v>40843</v>
      </c>
      <c r="H245" s="47" t="s">
        <v>41</v>
      </c>
      <c r="I245" s="290">
        <v>41359</v>
      </c>
    </row>
    <row r="246" spans="1:9" ht="33.75" customHeight="1" x14ac:dyDescent="0.25">
      <c r="A246" s="74" t="s">
        <v>1861</v>
      </c>
      <c r="B246" s="83" t="s">
        <v>1609</v>
      </c>
      <c r="C246" s="41" t="s">
        <v>350</v>
      </c>
      <c r="D246" s="51" t="s">
        <v>914</v>
      </c>
      <c r="E246" s="58" t="s">
        <v>65</v>
      </c>
      <c r="F246" s="55" t="s">
        <v>263</v>
      </c>
      <c r="G246" s="290">
        <v>39590</v>
      </c>
      <c r="H246" s="79" t="s">
        <v>37</v>
      </c>
      <c r="I246" s="240">
        <v>39753</v>
      </c>
    </row>
    <row r="247" spans="1:9" ht="33.75" customHeight="1" x14ac:dyDescent="0.25">
      <c r="A247" s="74" t="s">
        <v>1861</v>
      </c>
      <c r="B247" s="83" t="s">
        <v>2209</v>
      </c>
      <c r="C247" s="41" t="s">
        <v>350</v>
      </c>
      <c r="D247" s="51" t="s">
        <v>946</v>
      </c>
      <c r="E247" s="61" t="s">
        <v>163</v>
      </c>
      <c r="F247" s="55" t="s">
        <v>453</v>
      </c>
      <c r="G247" s="290">
        <v>39597</v>
      </c>
      <c r="H247" s="79" t="s">
        <v>37</v>
      </c>
      <c r="I247" s="240">
        <v>39904</v>
      </c>
    </row>
    <row r="248" spans="1:9" ht="33.75" customHeight="1" x14ac:dyDescent="0.25">
      <c r="A248" s="74" t="s">
        <v>1861</v>
      </c>
      <c r="B248" s="83" t="s">
        <v>1121</v>
      </c>
      <c r="C248" s="41" t="s">
        <v>350</v>
      </c>
      <c r="D248" s="51" t="s">
        <v>936</v>
      </c>
      <c r="E248" s="65" t="s">
        <v>3794</v>
      </c>
      <c r="F248" s="55" t="s">
        <v>51</v>
      </c>
      <c r="G248" s="290">
        <v>39562</v>
      </c>
      <c r="H248" s="48" t="s">
        <v>41</v>
      </c>
      <c r="I248" s="43">
        <v>40239</v>
      </c>
    </row>
    <row r="249" spans="1:9" ht="33.75" customHeight="1" x14ac:dyDescent="0.25">
      <c r="A249" s="74" t="s">
        <v>4360</v>
      </c>
      <c r="B249" s="83" t="s">
        <v>2091</v>
      </c>
      <c r="C249" s="83" t="s">
        <v>6853</v>
      </c>
      <c r="D249" s="51" t="s">
        <v>951</v>
      </c>
      <c r="E249" s="54" t="s">
        <v>666</v>
      </c>
      <c r="F249" s="55" t="s">
        <v>90</v>
      </c>
      <c r="G249" s="290">
        <v>38679</v>
      </c>
      <c r="H249" s="46" t="s">
        <v>37</v>
      </c>
      <c r="I249" s="290">
        <v>38846</v>
      </c>
    </row>
    <row r="250" spans="1:9" ht="33.75" customHeight="1" x14ac:dyDescent="0.25">
      <c r="A250" s="74" t="s">
        <v>4361</v>
      </c>
      <c r="B250" s="83" t="s">
        <v>1976</v>
      </c>
      <c r="C250" s="83" t="s">
        <v>1598</v>
      </c>
      <c r="D250" s="51" t="s">
        <v>12</v>
      </c>
      <c r="E250" s="54" t="s">
        <v>35</v>
      </c>
      <c r="F250" s="55" t="s">
        <v>530</v>
      </c>
      <c r="G250" s="290">
        <v>37777</v>
      </c>
      <c r="H250" s="46" t="s">
        <v>37</v>
      </c>
      <c r="I250" s="290">
        <v>38078</v>
      </c>
    </row>
    <row r="251" spans="1:9" ht="33.75" customHeight="1" x14ac:dyDescent="0.25">
      <c r="A251" s="74" t="s">
        <v>4362</v>
      </c>
      <c r="B251" s="83" t="s">
        <v>3479</v>
      </c>
      <c r="C251" s="41" t="s">
        <v>348</v>
      </c>
      <c r="D251" s="51" t="s">
        <v>1981</v>
      </c>
      <c r="E251" s="54" t="s">
        <v>1274</v>
      </c>
      <c r="F251" s="55" t="s">
        <v>4363</v>
      </c>
      <c r="G251" s="290">
        <v>37721</v>
      </c>
      <c r="H251" s="46" t="s">
        <v>37</v>
      </c>
      <c r="I251" s="290">
        <v>37914</v>
      </c>
    </row>
    <row r="252" spans="1:9" s="1115" customFormat="1" ht="33.75" customHeight="1" x14ac:dyDescent="0.25">
      <c r="A252" s="1766" t="s">
        <v>8494</v>
      </c>
      <c r="B252" s="1767" t="s">
        <v>54</v>
      </c>
      <c r="C252" s="1771" t="s">
        <v>7380</v>
      </c>
      <c r="D252" s="1762" t="s">
        <v>940</v>
      </c>
      <c r="E252" s="1737" t="s">
        <v>167</v>
      </c>
      <c r="F252" s="1768" t="s">
        <v>99</v>
      </c>
      <c r="G252" s="1745">
        <v>43860</v>
      </c>
      <c r="H252" s="46" t="s">
        <v>37</v>
      </c>
      <c r="I252" s="1745">
        <v>44256</v>
      </c>
    </row>
    <row r="253" spans="1:9" ht="33.75" customHeight="1" x14ac:dyDescent="0.25">
      <c r="A253" s="74" t="s">
        <v>2210</v>
      </c>
      <c r="B253" s="83" t="s">
        <v>2176</v>
      </c>
      <c r="C253" s="41" t="s">
        <v>350</v>
      </c>
      <c r="D253" s="51" t="s">
        <v>940</v>
      </c>
      <c r="E253" s="67" t="s">
        <v>82</v>
      </c>
      <c r="F253" s="55" t="s">
        <v>547</v>
      </c>
      <c r="G253" s="290">
        <v>40064</v>
      </c>
      <c r="H253" s="79" t="s">
        <v>37</v>
      </c>
      <c r="I253" s="240">
        <v>40544</v>
      </c>
    </row>
    <row r="254" spans="1:9" ht="33.75" customHeight="1" x14ac:dyDescent="0.25">
      <c r="A254" s="74" t="s">
        <v>2211</v>
      </c>
      <c r="B254" s="83" t="s">
        <v>255</v>
      </c>
      <c r="C254" s="41" t="s">
        <v>101</v>
      </c>
      <c r="D254" s="51" t="s">
        <v>1156</v>
      </c>
      <c r="E254" s="61" t="s">
        <v>476</v>
      </c>
      <c r="F254" s="55" t="s">
        <v>477</v>
      </c>
      <c r="G254" s="290">
        <v>39933</v>
      </c>
      <c r="H254" s="79" t="s">
        <v>37</v>
      </c>
      <c r="I254" s="40">
        <v>40269</v>
      </c>
    </row>
    <row r="255" spans="1:9" ht="33.75" customHeight="1" x14ac:dyDescent="0.25">
      <c r="A255" s="74" t="s">
        <v>4006</v>
      </c>
      <c r="B255" s="83" t="s">
        <v>84</v>
      </c>
      <c r="C255" s="24" t="s">
        <v>1598</v>
      </c>
      <c r="D255" s="51" t="s">
        <v>12</v>
      </c>
      <c r="E255" s="54" t="s">
        <v>460</v>
      </c>
      <c r="F255" s="55" t="s">
        <v>1258</v>
      </c>
      <c r="G255" s="290">
        <v>42104</v>
      </c>
      <c r="H255" s="46" t="s">
        <v>37</v>
      </c>
      <c r="I255" s="40">
        <v>42401</v>
      </c>
    </row>
    <row r="256" spans="1:9" ht="33.75" customHeight="1" x14ac:dyDescent="0.25">
      <c r="A256" s="74" t="s">
        <v>573</v>
      </c>
      <c r="B256" s="83" t="s">
        <v>574</v>
      </c>
      <c r="C256" s="83" t="s">
        <v>351</v>
      </c>
      <c r="D256" s="51" t="s">
        <v>12</v>
      </c>
      <c r="E256" s="54" t="s">
        <v>35</v>
      </c>
      <c r="F256" s="55" t="s">
        <v>539</v>
      </c>
      <c r="G256" s="290">
        <v>41193</v>
      </c>
      <c r="H256" s="47" t="s">
        <v>37</v>
      </c>
      <c r="I256" s="290">
        <v>41760</v>
      </c>
    </row>
    <row r="257" spans="1:9" ht="33.75" customHeight="1" x14ac:dyDescent="0.25">
      <c r="A257" s="465" t="s">
        <v>7259</v>
      </c>
      <c r="B257" s="557" t="s">
        <v>4708</v>
      </c>
      <c r="C257" s="557" t="s">
        <v>101</v>
      </c>
      <c r="D257" s="468" t="s">
        <v>928</v>
      </c>
      <c r="E257" s="462" t="s">
        <v>138</v>
      </c>
      <c r="F257" s="463" t="s">
        <v>3804</v>
      </c>
      <c r="G257" s="556">
        <v>43076</v>
      </c>
      <c r="H257" s="47" t="s">
        <v>37</v>
      </c>
      <c r="I257" s="456">
        <v>43497</v>
      </c>
    </row>
    <row r="258" spans="1:9" ht="33.75" customHeight="1" x14ac:dyDescent="0.25">
      <c r="A258" s="74" t="s">
        <v>3845</v>
      </c>
      <c r="B258" s="83" t="s">
        <v>46</v>
      </c>
      <c r="C258" s="24" t="s">
        <v>344</v>
      </c>
      <c r="D258" s="51" t="s">
        <v>940</v>
      </c>
      <c r="E258" s="54" t="s">
        <v>66</v>
      </c>
      <c r="F258" s="55" t="s">
        <v>3846</v>
      </c>
      <c r="G258" s="290">
        <v>41967</v>
      </c>
      <c r="H258" s="79" t="s">
        <v>37</v>
      </c>
      <c r="I258" s="40">
        <v>42339</v>
      </c>
    </row>
    <row r="259" spans="1:9" ht="33.75" customHeight="1" x14ac:dyDescent="0.25">
      <c r="A259" s="74" t="s">
        <v>3845</v>
      </c>
      <c r="B259" s="83" t="s">
        <v>734</v>
      </c>
      <c r="C259" s="83" t="s">
        <v>6853</v>
      </c>
      <c r="D259" s="51" t="s">
        <v>928</v>
      </c>
      <c r="E259" s="54" t="s">
        <v>138</v>
      </c>
      <c r="F259" s="55" t="s">
        <v>4275</v>
      </c>
      <c r="G259" s="290">
        <v>36234</v>
      </c>
      <c r="H259" s="46" t="s">
        <v>37</v>
      </c>
      <c r="I259" s="290">
        <v>36495</v>
      </c>
    </row>
    <row r="260" spans="1:9" ht="33.75" customHeight="1" x14ac:dyDescent="0.25">
      <c r="A260" s="97" t="s">
        <v>6968</v>
      </c>
      <c r="B260" s="98" t="s">
        <v>1808</v>
      </c>
      <c r="C260" s="98" t="s">
        <v>1142</v>
      </c>
      <c r="D260" s="171" t="s">
        <v>929</v>
      </c>
      <c r="E260" s="100" t="s">
        <v>728</v>
      </c>
      <c r="F260" s="101" t="s">
        <v>1191</v>
      </c>
      <c r="G260" s="152">
        <v>42683</v>
      </c>
      <c r="H260" s="46" t="s">
        <v>41</v>
      </c>
      <c r="I260" s="152">
        <v>42891</v>
      </c>
    </row>
    <row r="261" spans="1:9" ht="33.75" customHeight="1" x14ac:dyDescent="0.25">
      <c r="A261" s="74" t="s">
        <v>4364</v>
      </c>
      <c r="B261" s="83" t="s">
        <v>710</v>
      </c>
      <c r="C261" s="83" t="s">
        <v>1949</v>
      </c>
      <c r="D261" s="51" t="s">
        <v>940</v>
      </c>
      <c r="E261" s="54" t="s">
        <v>47</v>
      </c>
      <c r="F261" s="55" t="s">
        <v>174</v>
      </c>
      <c r="G261" s="290">
        <v>37763</v>
      </c>
      <c r="H261" s="46" t="s">
        <v>37</v>
      </c>
      <c r="I261" s="290">
        <v>38108</v>
      </c>
    </row>
    <row r="262" spans="1:9" ht="33.75" customHeight="1" x14ac:dyDescent="0.25">
      <c r="A262" s="74" t="s">
        <v>2215</v>
      </c>
      <c r="B262" s="83" t="s">
        <v>2216</v>
      </c>
      <c r="C262" s="41" t="s">
        <v>348</v>
      </c>
      <c r="D262" s="51" t="s">
        <v>940</v>
      </c>
      <c r="E262" s="67" t="s">
        <v>66</v>
      </c>
      <c r="F262" s="55" t="s">
        <v>170</v>
      </c>
      <c r="G262" s="290">
        <v>40332</v>
      </c>
      <c r="H262" s="79" t="s">
        <v>37</v>
      </c>
      <c r="I262" s="240">
        <v>41000</v>
      </c>
    </row>
    <row r="263" spans="1:9" ht="33.75" customHeight="1" x14ac:dyDescent="0.25">
      <c r="A263" s="74" t="s">
        <v>3996</v>
      </c>
      <c r="B263" s="83" t="s">
        <v>525</v>
      </c>
      <c r="C263" s="24" t="s">
        <v>344</v>
      </c>
      <c r="D263" s="51" t="s">
        <v>3867</v>
      </c>
      <c r="E263" s="54" t="s">
        <v>66</v>
      </c>
      <c r="F263" s="55" t="s">
        <v>207</v>
      </c>
      <c r="G263" s="290">
        <v>42159</v>
      </c>
      <c r="H263" s="79" t="s">
        <v>37</v>
      </c>
      <c r="I263" s="40">
        <v>42583</v>
      </c>
    </row>
    <row r="264" spans="1:9" ht="33.75" customHeight="1" x14ac:dyDescent="0.25">
      <c r="A264" s="117" t="s">
        <v>6500</v>
      </c>
      <c r="B264" s="286" t="s">
        <v>68</v>
      </c>
      <c r="C264" s="286" t="s">
        <v>344</v>
      </c>
      <c r="D264" s="50" t="s">
        <v>953</v>
      </c>
      <c r="E264" s="58" t="s">
        <v>57</v>
      </c>
      <c r="F264" s="116" t="s">
        <v>38</v>
      </c>
      <c r="G264" s="293">
        <v>42858</v>
      </c>
      <c r="H264" s="79" t="s">
        <v>37</v>
      </c>
      <c r="I264" s="40">
        <v>43028</v>
      </c>
    </row>
    <row r="265" spans="1:9" ht="33.75" customHeight="1" x14ac:dyDescent="0.25">
      <c r="A265" s="74" t="s">
        <v>67</v>
      </c>
      <c r="B265" s="83" t="s">
        <v>59</v>
      </c>
      <c r="C265" s="83" t="s">
        <v>95</v>
      </c>
      <c r="D265" s="51" t="s">
        <v>940</v>
      </c>
      <c r="E265" s="59" t="s">
        <v>782</v>
      </c>
      <c r="F265" s="55" t="s">
        <v>4030</v>
      </c>
      <c r="G265" s="290">
        <v>41935</v>
      </c>
      <c r="H265" s="79" t="s">
        <v>37</v>
      </c>
      <c r="I265" s="290">
        <v>42095</v>
      </c>
    </row>
    <row r="266" spans="1:9" ht="33.75" customHeight="1" x14ac:dyDescent="0.25">
      <c r="A266" s="74" t="s">
        <v>67</v>
      </c>
      <c r="B266" s="83" t="s">
        <v>44</v>
      </c>
      <c r="C266" s="83" t="s">
        <v>347</v>
      </c>
      <c r="D266" s="51" t="s">
        <v>929</v>
      </c>
      <c r="E266" s="54" t="s">
        <v>301</v>
      </c>
      <c r="F266" s="55" t="s">
        <v>303</v>
      </c>
      <c r="G266" s="290">
        <v>41002</v>
      </c>
      <c r="H266" s="47" t="s">
        <v>37</v>
      </c>
      <c r="I266" s="290">
        <v>41395</v>
      </c>
    </row>
    <row r="267" spans="1:9" ht="33.75" customHeight="1" x14ac:dyDescent="0.25">
      <c r="A267" s="74" t="s">
        <v>67</v>
      </c>
      <c r="B267" s="83" t="s">
        <v>68</v>
      </c>
      <c r="C267" s="83" t="s">
        <v>4365</v>
      </c>
      <c r="D267" s="51" t="s">
        <v>940</v>
      </c>
      <c r="E267" s="54" t="s">
        <v>176</v>
      </c>
      <c r="F267" s="55" t="s">
        <v>489</v>
      </c>
      <c r="G267" s="290">
        <v>36812</v>
      </c>
      <c r="H267" s="46" t="s">
        <v>37</v>
      </c>
      <c r="I267" s="290">
        <v>37104</v>
      </c>
    </row>
    <row r="268" spans="1:9" ht="33.75" customHeight="1" x14ac:dyDescent="0.25">
      <c r="A268" s="74" t="s">
        <v>67</v>
      </c>
      <c r="B268" s="83" t="s">
        <v>68</v>
      </c>
      <c r="C268" s="83" t="s">
        <v>2742</v>
      </c>
      <c r="D268" s="51" t="s">
        <v>940</v>
      </c>
      <c r="E268" s="54" t="s">
        <v>253</v>
      </c>
      <c r="F268" s="55" t="s">
        <v>99</v>
      </c>
      <c r="G268" s="290">
        <v>37322</v>
      </c>
      <c r="H268" s="46" t="s">
        <v>37</v>
      </c>
      <c r="I268" s="290">
        <v>37712</v>
      </c>
    </row>
    <row r="269" spans="1:9" ht="33.75" customHeight="1" x14ac:dyDescent="0.25">
      <c r="A269" s="74" t="s">
        <v>67</v>
      </c>
      <c r="B269" s="83" t="s">
        <v>68</v>
      </c>
      <c r="C269" s="41" t="s">
        <v>2217</v>
      </c>
      <c r="D269" s="51" t="s">
        <v>940</v>
      </c>
      <c r="E269" s="67" t="s">
        <v>1080</v>
      </c>
      <c r="F269" s="55" t="s">
        <v>759</v>
      </c>
      <c r="G269" s="290">
        <v>40562</v>
      </c>
      <c r="H269" s="79" t="s">
        <v>37</v>
      </c>
      <c r="I269" s="240">
        <v>40909</v>
      </c>
    </row>
    <row r="270" spans="1:9" ht="33.75" customHeight="1" x14ac:dyDescent="0.25">
      <c r="A270" s="74" t="s">
        <v>67</v>
      </c>
      <c r="B270" s="83" t="s">
        <v>2491</v>
      </c>
      <c r="C270" s="83" t="s">
        <v>2613</v>
      </c>
      <c r="D270" s="51" t="s">
        <v>941</v>
      </c>
      <c r="E270" s="54" t="s">
        <v>3790</v>
      </c>
      <c r="F270" s="55" t="s">
        <v>759</v>
      </c>
      <c r="G270" s="290">
        <v>36194</v>
      </c>
      <c r="H270" s="46" t="s">
        <v>37</v>
      </c>
      <c r="I270" s="290">
        <v>36951</v>
      </c>
    </row>
    <row r="271" spans="1:9" ht="33.75" customHeight="1" x14ac:dyDescent="0.25">
      <c r="A271" s="74" t="s">
        <v>67</v>
      </c>
      <c r="B271" s="83" t="s">
        <v>675</v>
      </c>
      <c r="C271" s="41" t="s">
        <v>101</v>
      </c>
      <c r="D271" s="51" t="s">
        <v>928</v>
      </c>
      <c r="E271" s="61" t="s">
        <v>439</v>
      </c>
      <c r="F271" s="55" t="s">
        <v>38</v>
      </c>
      <c r="G271" s="290">
        <v>40332</v>
      </c>
      <c r="H271" s="79" t="s">
        <v>37</v>
      </c>
      <c r="I271" s="40">
        <v>40634</v>
      </c>
    </row>
    <row r="272" spans="1:9" ht="33.75" customHeight="1" x14ac:dyDescent="0.25">
      <c r="A272" s="74" t="s">
        <v>67</v>
      </c>
      <c r="B272" s="83" t="s">
        <v>198</v>
      </c>
      <c r="C272" s="83" t="s">
        <v>30</v>
      </c>
      <c r="D272" s="51" t="s">
        <v>928</v>
      </c>
      <c r="E272" s="54" t="s">
        <v>439</v>
      </c>
      <c r="F272" s="55" t="s">
        <v>38</v>
      </c>
      <c r="G272" s="290">
        <v>37158</v>
      </c>
      <c r="H272" s="46" t="s">
        <v>37</v>
      </c>
      <c r="I272" s="290">
        <v>37561</v>
      </c>
    </row>
    <row r="273" spans="1:9" ht="33.75" customHeight="1" x14ac:dyDescent="0.25">
      <c r="A273" s="74" t="s">
        <v>67</v>
      </c>
      <c r="B273" s="83" t="s">
        <v>64</v>
      </c>
      <c r="C273" s="83" t="s">
        <v>30</v>
      </c>
      <c r="D273" s="51" t="s">
        <v>946</v>
      </c>
      <c r="E273" s="54" t="s">
        <v>688</v>
      </c>
      <c r="F273" s="55" t="s">
        <v>4366</v>
      </c>
      <c r="G273" s="290">
        <v>37530</v>
      </c>
      <c r="H273" s="46" t="s">
        <v>37</v>
      </c>
      <c r="I273" s="290">
        <v>37622</v>
      </c>
    </row>
    <row r="274" spans="1:9" ht="33.75" customHeight="1" x14ac:dyDescent="0.25">
      <c r="A274" s="74" t="s">
        <v>67</v>
      </c>
      <c r="B274" s="83" t="s">
        <v>128</v>
      </c>
      <c r="C274" s="83" t="s">
        <v>872</v>
      </c>
      <c r="D274" s="51" t="s">
        <v>928</v>
      </c>
      <c r="E274" s="54" t="s">
        <v>920</v>
      </c>
      <c r="F274" s="55" t="s">
        <v>133</v>
      </c>
      <c r="G274" s="290">
        <v>42550</v>
      </c>
      <c r="H274" s="48" t="s">
        <v>41</v>
      </c>
      <c r="I274" s="290">
        <v>43012</v>
      </c>
    </row>
    <row r="275" spans="1:9" ht="33.75" customHeight="1" x14ac:dyDescent="0.25">
      <c r="A275" s="863" t="s">
        <v>67</v>
      </c>
      <c r="B275" s="1084" t="s">
        <v>128</v>
      </c>
      <c r="C275" s="1084" t="s">
        <v>872</v>
      </c>
      <c r="D275" s="866" t="s">
        <v>928</v>
      </c>
      <c r="E275" s="1098" t="s">
        <v>920</v>
      </c>
      <c r="F275" s="861" t="s">
        <v>133</v>
      </c>
      <c r="G275" s="1097">
        <v>43516</v>
      </c>
      <c r="H275" s="46" t="s">
        <v>37</v>
      </c>
      <c r="I275" s="842">
        <v>44166</v>
      </c>
    </row>
    <row r="276" spans="1:9" ht="33.75" customHeight="1" x14ac:dyDescent="0.25">
      <c r="A276" s="74" t="s">
        <v>67</v>
      </c>
      <c r="B276" s="83" t="s">
        <v>29</v>
      </c>
      <c r="C276" s="83" t="s">
        <v>1064</v>
      </c>
      <c r="D276" s="51" t="s">
        <v>25</v>
      </c>
      <c r="E276" s="54" t="s">
        <v>4376</v>
      </c>
      <c r="F276" s="55" t="s">
        <v>507</v>
      </c>
      <c r="G276" s="290">
        <v>40106</v>
      </c>
      <c r="H276" s="47" t="s">
        <v>37</v>
      </c>
      <c r="I276" s="290">
        <v>41649</v>
      </c>
    </row>
    <row r="277" spans="1:9" ht="33.75" customHeight="1" x14ac:dyDescent="0.25">
      <c r="A277" s="730" t="s">
        <v>67</v>
      </c>
      <c r="B277" s="25" t="s">
        <v>29</v>
      </c>
      <c r="C277" s="25" t="s">
        <v>7199</v>
      </c>
      <c r="D277" s="731" t="s">
        <v>12</v>
      </c>
      <c r="E277" s="728" t="s">
        <v>3960</v>
      </c>
      <c r="F277" s="729" t="s">
        <v>48</v>
      </c>
      <c r="G277" s="26">
        <v>43357</v>
      </c>
      <c r="H277" s="81" t="s">
        <v>3798</v>
      </c>
      <c r="I277" s="770"/>
    </row>
    <row r="278" spans="1:9" ht="33.75" customHeight="1" x14ac:dyDescent="0.25">
      <c r="A278" s="74" t="s">
        <v>67</v>
      </c>
      <c r="B278" s="83" t="s">
        <v>46</v>
      </c>
      <c r="C278" s="41" t="s">
        <v>101</v>
      </c>
      <c r="D278" s="51" t="s">
        <v>951</v>
      </c>
      <c r="E278" s="54" t="s">
        <v>666</v>
      </c>
      <c r="F278" s="55" t="s">
        <v>90</v>
      </c>
      <c r="G278" s="290">
        <v>38329</v>
      </c>
      <c r="H278" s="46" t="s">
        <v>37</v>
      </c>
      <c r="I278" s="290">
        <v>38523</v>
      </c>
    </row>
    <row r="279" spans="1:9" ht="33.75" customHeight="1" x14ac:dyDescent="0.25">
      <c r="A279" s="74" t="s">
        <v>67</v>
      </c>
      <c r="B279" s="83" t="s">
        <v>46</v>
      </c>
      <c r="C279" s="82" t="s">
        <v>351</v>
      </c>
      <c r="D279" s="51" t="s">
        <v>12</v>
      </c>
      <c r="E279" s="67" t="s">
        <v>66</v>
      </c>
      <c r="F279" s="55" t="s">
        <v>1154</v>
      </c>
      <c r="G279" s="290">
        <v>41596</v>
      </c>
      <c r="H279" s="47" t="s">
        <v>37</v>
      </c>
      <c r="I279" s="290">
        <v>41821</v>
      </c>
    </row>
    <row r="280" spans="1:9" ht="33.75" customHeight="1" x14ac:dyDescent="0.25">
      <c r="A280" s="74" t="s">
        <v>67</v>
      </c>
      <c r="B280" s="83" t="s">
        <v>121</v>
      </c>
      <c r="C280" s="83" t="s">
        <v>95</v>
      </c>
      <c r="D280" s="51" t="s">
        <v>3867</v>
      </c>
      <c r="E280" s="54" t="s">
        <v>176</v>
      </c>
      <c r="F280" s="55" t="s">
        <v>1589</v>
      </c>
      <c r="G280" s="290">
        <v>42138</v>
      </c>
      <c r="H280" s="79" t="s">
        <v>37</v>
      </c>
      <c r="I280" s="40">
        <v>42430</v>
      </c>
    </row>
    <row r="281" spans="1:9" ht="33.75" customHeight="1" x14ac:dyDescent="0.25">
      <c r="A281" s="74" t="s">
        <v>67</v>
      </c>
      <c r="B281" s="83" t="s">
        <v>94</v>
      </c>
      <c r="C281" s="41" t="s">
        <v>345</v>
      </c>
      <c r="D281" s="51" t="s">
        <v>940</v>
      </c>
      <c r="E281" s="54" t="s">
        <v>176</v>
      </c>
      <c r="F281" s="55" t="s">
        <v>99</v>
      </c>
      <c r="G281" s="290">
        <v>40682</v>
      </c>
      <c r="H281" s="79" t="s">
        <v>37</v>
      </c>
      <c r="I281" s="40">
        <v>41091</v>
      </c>
    </row>
    <row r="282" spans="1:9" ht="33.75" customHeight="1" x14ac:dyDescent="0.25">
      <c r="A282" s="75" t="s">
        <v>6786</v>
      </c>
      <c r="B282" s="186" t="s">
        <v>653</v>
      </c>
      <c r="C282" s="83" t="s">
        <v>95</v>
      </c>
      <c r="D282" s="187" t="s">
        <v>12</v>
      </c>
      <c r="E282" s="56" t="s">
        <v>3857</v>
      </c>
      <c r="F282" s="69" t="s">
        <v>182</v>
      </c>
      <c r="G282" s="26">
        <v>42639</v>
      </c>
      <c r="H282" s="48" t="s">
        <v>41</v>
      </c>
      <c r="I282" s="40">
        <v>42877</v>
      </c>
    </row>
    <row r="283" spans="1:9" ht="33.75" customHeight="1" x14ac:dyDescent="0.25">
      <c r="A283" s="74" t="s">
        <v>4367</v>
      </c>
      <c r="B283" s="83" t="s">
        <v>69</v>
      </c>
      <c r="C283" s="287" t="s">
        <v>357</v>
      </c>
      <c r="D283" s="51" t="s">
        <v>941</v>
      </c>
      <c r="E283" s="54" t="s">
        <v>35</v>
      </c>
      <c r="F283" s="55" t="s">
        <v>844</v>
      </c>
      <c r="G283" s="290">
        <v>36929</v>
      </c>
      <c r="H283" s="46" t="s">
        <v>37</v>
      </c>
      <c r="I283" s="290">
        <v>37073</v>
      </c>
    </row>
    <row r="284" spans="1:9" ht="33.75" customHeight="1" x14ac:dyDescent="0.25">
      <c r="A284" s="74" t="s">
        <v>4368</v>
      </c>
      <c r="B284" s="83" t="s">
        <v>1925</v>
      </c>
      <c r="C284" s="83" t="s">
        <v>3884</v>
      </c>
      <c r="D284" s="51" t="s">
        <v>930</v>
      </c>
      <c r="E284" s="54" t="s">
        <v>799</v>
      </c>
      <c r="F284" s="55" t="s">
        <v>115</v>
      </c>
      <c r="G284" s="290">
        <v>38296</v>
      </c>
      <c r="H284" s="46" t="s">
        <v>37</v>
      </c>
      <c r="I284" s="290">
        <v>39097</v>
      </c>
    </row>
    <row r="285" spans="1:9" ht="33.75" customHeight="1" x14ac:dyDescent="0.25">
      <c r="A285" s="74" t="s">
        <v>1024</v>
      </c>
      <c r="B285" s="83" t="s">
        <v>98</v>
      </c>
      <c r="C285" s="287" t="s">
        <v>346</v>
      </c>
      <c r="D285" s="51" t="s">
        <v>940</v>
      </c>
      <c r="E285" s="67" t="s">
        <v>43</v>
      </c>
      <c r="F285" s="55" t="s">
        <v>999</v>
      </c>
      <c r="G285" s="290">
        <v>40451</v>
      </c>
      <c r="H285" s="79" t="s">
        <v>37</v>
      </c>
      <c r="I285" s="240">
        <v>40725</v>
      </c>
    </row>
    <row r="286" spans="1:9" s="1115" customFormat="1" ht="33.75" customHeight="1" x14ac:dyDescent="0.25">
      <c r="A286" s="1293" t="s">
        <v>1024</v>
      </c>
      <c r="B286" s="1292" t="s">
        <v>59</v>
      </c>
      <c r="C286" s="1292" t="s">
        <v>101</v>
      </c>
      <c r="D286" s="1296" t="s">
        <v>931</v>
      </c>
      <c r="E286" s="1294" t="s">
        <v>227</v>
      </c>
      <c r="F286" s="1295" t="s">
        <v>1682</v>
      </c>
      <c r="G286" s="1291">
        <v>43762</v>
      </c>
      <c r="H286" s="79" t="s">
        <v>37</v>
      </c>
      <c r="I286" s="240">
        <v>43921</v>
      </c>
    </row>
    <row r="287" spans="1:9" ht="33.75" customHeight="1" x14ac:dyDescent="0.25">
      <c r="A287" s="74" t="s">
        <v>1024</v>
      </c>
      <c r="B287" s="83" t="s">
        <v>1025</v>
      </c>
      <c r="C287" s="42" t="s">
        <v>649</v>
      </c>
      <c r="D287" s="51" t="s">
        <v>928</v>
      </c>
      <c r="E287" s="65" t="s">
        <v>74</v>
      </c>
      <c r="F287" s="55" t="s">
        <v>1862</v>
      </c>
      <c r="G287" s="290">
        <v>40541</v>
      </c>
      <c r="H287" s="48" t="s">
        <v>41</v>
      </c>
      <c r="I287" s="43">
        <v>41025</v>
      </c>
    </row>
    <row r="288" spans="1:9" ht="33.75" customHeight="1" x14ac:dyDescent="0.25">
      <c r="A288" s="74" t="s">
        <v>1024</v>
      </c>
      <c r="B288" s="83" t="s">
        <v>1025</v>
      </c>
      <c r="C288" s="42" t="s">
        <v>649</v>
      </c>
      <c r="D288" s="51" t="s">
        <v>953</v>
      </c>
      <c r="E288" s="65" t="s">
        <v>74</v>
      </c>
      <c r="F288" s="55" t="s">
        <v>1023</v>
      </c>
      <c r="G288" s="290">
        <v>41170</v>
      </c>
      <c r="H288" s="48" t="s">
        <v>41</v>
      </c>
      <c r="I288" s="43">
        <v>41247</v>
      </c>
    </row>
    <row r="289" spans="1:9" ht="33.75" customHeight="1" x14ac:dyDescent="0.25">
      <c r="A289" s="74" t="s">
        <v>1024</v>
      </c>
      <c r="B289" s="83" t="s">
        <v>1025</v>
      </c>
      <c r="C289" s="82" t="s">
        <v>101</v>
      </c>
      <c r="D289" s="51" t="s">
        <v>953</v>
      </c>
      <c r="E289" s="58" t="s">
        <v>74</v>
      </c>
      <c r="F289" s="55" t="s">
        <v>1023</v>
      </c>
      <c r="G289" s="290">
        <v>41429</v>
      </c>
      <c r="H289" s="47" t="s">
        <v>37</v>
      </c>
      <c r="I289" s="290">
        <v>41579</v>
      </c>
    </row>
    <row r="290" spans="1:9" s="1115" customFormat="1" ht="33.75" customHeight="1" x14ac:dyDescent="0.25">
      <c r="A290" s="1766" t="s">
        <v>1024</v>
      </c>
      <c r="B290" s="1767" t="s">
        <v>128</v>
      </c>
      <c r="C290" s="1805" t="s">
        <v>7199</v>
      </c>
      <c r="D290" s="1762" t="s">
        <v>12</v>
      </c>
      <c r="E290" s="1756" t="s">
        <v>35</v>
      </c>
      <c r="F290" s="1768" t="s">
        <v>844</v>
      </c>
      <c r="G290" s="1745">
        <v>43488</v>
      </c>
      <c r="H290" s="47" t="s">
        <v>37</v>
      </c>
      <c r="I290" s="1745">
        <v>44228</v>
      </c>
    </row>
    <row r="291" spans="1:9" ht="33.75" customHeight="1" x14ac:dyDescent="0.25">
      <c r="A291" s="74" t="s">
        <v>1024</v>
      </c>
      <c r="B291" s="83" t="s">
        <v>128</v>
      </c>
      <c r="C291" s="83" t="s">
        <v>95</v>
      </c>
      <c r="D291" s="51" t="s">
        <v>940</v>
      </c>
      <c r="E291" s="54" t="s">
        <v>176</v>
      </c>
      <c r="F291" s="55" t="s">
        <v>1500</v>
      </c>
      <c r="G291" s="290">
        <v>41676</v>
      </c>
      <c r="H291" s="47" t="s">
        <v>37</v>
      </c>
      <c r="I291" s="290">
        <v>42005</v>
      </c>
    </row>
    <row r="292" spans="1:9" s="1115" customFormat="1" ht="33.75" customHeight="1" x14ac:dyDescent="0.25">
      <c r="A292" s="1120" t="s">
        <v>1024</v>
      </c>
      <c r="B292" s="1114" t="s">
        <v>94</v>
      </c>
      <c r="C292" s="1114" t="s">
        <v>1598</v>
      </c>
      <c r="D292" s="1117" t="s">
        <v>939</v>
      </c>
      <c r="E292" s="1118" t="s">
        <v>35</v>
      </c>
      <c r="F292" s="1119" t="s">
        <v>281</v>
      </c>
      <c r="G292" s="1124">
        <v>43761</v>
      </c>
      <c r="H292" s="47" t="s">
        <v>37</v>
      </c>
      <c r="I292" s="1124">
        <v>44075</v>
      </c>
    </row>
    <row r="293" spans="1:9" ht="33.75" customHeight="1" x14ac:dyDescent="0.25">
      <c r="A293" s="74" t="s">
        <v>2218</v>
      </c>
      <c r="B293" s="83" t="s">
        <v>61</v>
      </c>
      <c r="C293" s="41" t="s">
        <v>2173</v>
      </c>
      <c r="D293" s="51" t="s">
        <v>940</v>
      </c>
      <c r="E293" s="67" t="s">
        <v>167</v>
      </c>
      <c r="F293" s="55" t="s">
        <v>102</v>
      </c>
      <c r="G293" s="290">
        <v>39119</v>
      </c>
      <c r="H293" s="79" t="s">
        <v>37</v>
      </c>
      <c r="I293" s="240">
        <v>39448</v>
      </c>
    </row>
    <row r="294" spans="1:9" ht="33.75" customHeight="1" x14ac:dyDescent="0.25">
      <c r="A294" s="74" t="s">
        <v>2218</v>
      </c>
      <c r="B294" s="83" t="s">
        <v>69</v>
      </c>
      <c r="C294" s="41" t="s">
        <v>2219</v>
      </c>
      <c r="D294" s="51" t="s">
        <v>937</v>
      </c>
      <c r="E294" s="67" t="s">
        <v>2161</v>
      </c>
      <c r="F294" s="55" t="s">
        <v>116</v>
      </c>
      <c r="G294" s="290">
        <v>40870</v>
      </c>
      <c r="H294" s="79" t="s">
        <v>37</v>
      </c>
      <c r="I294" s="240">
        <v>41091</v>
      </c>
    </row>
    <row r="295" spans="1:9" ht="33.75" customHeight="1" x14ac:dyDescent="0.25">
      <c r="A295" s="594" t="s">
        <v>2220</v>
      </c>
      <c r="B295" s="591" t="s">
        <v>198</v>
      </c>
      <c r="C295" s="591" t="s">
        <v>351</v>
      </c>
      <c r="D295" s="51" t="s">
        <v>931</v>
      </c>
      <c r="E295" s="595" t="s">
        <v>227</v>
      </c>
      <c r="F295" s="596" t="s">
        <v>7282</v>
      </c>
      <c r="G295" s="593">
        <v>43139</v>
      </c>
      <c r="H295" s="81" t="s">
        <v>3798</v>
      </c>
      <c r="I295" s="472"/>
    </row>
    <row r="296" spans="1:9" ht="33.75" customHeight="1" x14ac:dyDescent="0.25">
      <c r="A296" s="74" t="s">
        <v>2220</v>
      </c>
      <c r="B296" s="83" t="s">
        <v>675</v>
      </c>
      <c r="C296" s="41" t="s">
        <v>1099</v>
      </c>
      <c r="D296" s="51" t="s">
        <v>12</v>
      </c>
      <c r="E296" s="67" t="s">
        <v>66</v>
      </c>
      <c r="F296" s="55" t="s">
        <v>386</v>
      </c>
      <c r="G296" s="290">
        <v>40760</v>
      </c>
      <c r="H296" s="79" t="s">
        <v>37</v>
      </c>
      <c r="I296" s="240">
        <v>41122</v>
      </c>
    </row>
    <row r="297" spans="1:9" ht="33.75" customHeight="1" x14ac:dyDescent="0.25">
      <c r="A297" s="74" t="s">
        <v>6486</v>
      </c>
      <c r="B297" s="83" t="s">
        <v>46</v>
      </c>
      <c r="C297" s="83" t="s">
        <v>101</v>
      </c>
      <c r="D297" s="51" t="s">
        <v>946</v>
      </c>
      <c r="E297" s="54" t="s">
        <v>4168</v>
      </c>
      <c r="F297" s="55" t="s">
        <v>38</v>
      </c>
      <c r="G297" s="290">
        <v>42423</v>
      </c>
      <c r="H297" s="79" t="s">
        <v>37</v>
      </c>
      <c r="I297" s="290">
        <v>42552</v>
      </c>
    </row>
    <row r="298" spans="1:9" ht="33.75" customHeight="1" x14ac:dyDescent="0.25">
      <c r="A298" s="74" t="s">
        <v>569</v>
      </c>
      <c r="B298" s="83" t="s">
        <v>131</v>
      </c>
      <c r="C298" s="83" t="s">
        <v>356</v>
      </c>
      <c r="D298" s="51" t="s">
        <v>12</v>
      </c>
      <c r="E298" s="54" t="s">
        <v>35</v>
      </c>
      <c r="F298" s="55" t="s">
        <v>570</v>
      </c>
      <c r="G298" s="290">
        <v>41235</v>
      </c>
      <c r="H298" s="47" t="s">
        <v>37</v>
      </c>
      <c r="I298" s="290">
        <v>41913</v>
      </c>
    </row>
    <row r="299" spans="1:9" ht="33.75" customHeight="1" x14ac:dyDescent="0.25">
      <c r="A299" s="74" t="s">
        <v>4241</v>
      </c>
      <c r="B299" s="83" t="s">
        <v>4242</v>
      </c>
      <c r="C299" s="41" t="s">
        <v>152</v>
      </c>
      <c r="D299" s="51" t="s">
        <v>948</v>
      </c>
      <c r="E299" s="54" t="s">
        <v>192</v>
      </c>
      <c r="F299" s="55" t="s">
        <v>93</v>
      </c>
      <c r="G299" s="290">
        <v>42391</v>
      </c>
      <c r="H299" s="47" t="s">
        <v>37</v>
      </c>
      <c r="I299" s="40">
        <v>42552</v>
      </c>
    </row>
    <row r="300" spans="1:9" ht="33.75" customHeight="1" x14ac:dyDescent="0.25">
      <c r="A300" s="74" t="s">
        <v>2221</v>
      </c>
      <c r="B300" s="83" t="s">
        <v>109</v>
      </c>
      <c r="C300" s="83" t="s">
        <v>351</v>
      </c>
      <c r="D300" s="51" t="s">
        <v>930</v>
      </c>
      <c r="E300" s="67" t="s">
        <v>705</v>
      </c>
      <c r="F300" s="55" t="s">
        <v>250</v>
      </c>
      <c r="G300" s="290">
        <v>39735</v>
      </c>
      <c r="H300" s="79" t="s">
        <v>37</v>
      </c>
      <c r="I300" s="240">
        <v>39904</v>
      </c>
    </row>
    <row r="301" spans="1:9" ht="33.75" customHeight="1" x14ac:dyDescent="0.25">
      <c r="A301" s="74" t="s">
        <v>2222</v>
      </c>
      <c r="B301" s="83" t="s">
        <v>484</v>
      </c>
      <c r="C301" s="41" t="s">
        <v>101</v>
      </c>
      <c r="D301" s="51" t="s">
        <v>929</v>
      </c>
      <c r="E301" s="61" t="s">
        <v>301</v>
      </c>
      <c r="F301" s="55" t="s">
        <v>221</v>
      </c>
      <c r="G301" s="290">
        <v>39743</v>
      </c>
      <c r="H301" s="79" t="s">
        <v>37</v>
      </c>
      <c r="I301" s="240">
        <v>39814</v>
      </c>
    </row>
    <row r="302" spans="1:9" ht="33.75" customHeight="1" x14ac:dyDescent="0.25">
      <c r="A302" s="74" t="s">
        <v>4076</v>
      </c>
      <c r="B302" s="83" t="s">
        <v>98</v>
      </c>
      <c r="C302" s="212" t="s">
        <v>344</v>
      </c>
      <c r="D302" s="51" t="s">
        <v>941</v>
      </c>
      <c r="E302" s="54" t="s">
        <v>66</v>
      </c>
      <c r="F302" s="55" t="s">
        <v>172</v>
      </c>
      <c r="G302" s="290">
        <v>42264</v>
      </c>
      <c r="H302" s="79" t="s">
        <v>37</v>
      </c>
      <c r="I302" s="40">
        <v>42461</v>
      </c>
    </row>
    <row r="303" spans="1:9" ht="33.75" customHeight="1" x14ac:dyDescent="0.25">
      <c r="A303" s="74" t="s">
        <v>4028</v>
      </c>
      <c r="B303" s="83" t="s">
        <v>159</v>
      </c>
      <c r="C303" s="83" t="s">
        <v>95</v>
      </c>
      <c r="D303" s="51" t="s">
        <v>940</v>
      </c>
      <c r="E303" s="54" t="s">
        <v>782</v>
      </c>
      <c r="F303" s="55" t="s">
        <v>99</v>
      </c>
      <c r="G303" s="290">
        <v>42110</v>
      </c>
      <c r="H303" s="79" t="s">
        <v>37</v>
      </c>
      <c r="I303" s="40">
        <v>42339</v>
      </c>
    </row>
    <row r="304" spans="1:9" s="1115" customFormat="1" ht="33.75" customHeight="1" x14ac:dyDescent="0.25">
      <c r="A304" s="1265" t="s">
        <v>7913</v>
      </c>
      <c r="B304" s="961" t="s">
        <v>7914</v>
      </c>
      <c r="C304" s="961" t="s">
        <v>7989</v>
      </c>
      <c r="D304" s="952" t="s">
        <v>948</v>
      </c>
      <c r="E304" s="955" t="s">
        <v>7915</v>
      </c>
      <c r="F304" s="954" t="s">
        <v>93</v>
      </c>
      <c r="G304" s="953">
        <v>43661</v>
      </c>
      <c r="H304" s="79" t="s">
        <v>37</v>
      </c>
      <c r="I304" s="1116">
        <v>43800</v>
      </c>
    </row>
    <row r="305" spans="1:9" ht="33.75" customHeight="1" x14ac:dyDescent="0.25">
      <c r="A305" s="74" t="s">
        <v>454</v>
      </c>
      <c r="B305" s="83" t="s">
        <v>46</v>
      </c>
      <c r="C305" s="83" t="s">
        <v>101</v>
      </c>
      <c r="D305" s="51" t="s">
        <v>946</v>
      </c>
      <c r="E305" s="54" t="s">
        <v>163</v>
      </c>
      <c r="F305" s="55" t="s">
        <v>453</v>
      </c>
      <c r="G305" s="290">
        <v>41193</v>
      </c>
      <c r="H305" s="79" t="s">
        <v>37</v>
      </c>
      <c r="I305" s="290">
        <v>41275</v>
      </c>
    </row>
    <row r="306" spans="1:9" ht="33.75" customHeight="1" x14ac:dyDescent="0.25">
      <c r="A306" s="185" t="s">
        <v>6931</v>
      </c>
      <c r="B306" s="31" t="s">
        <v>108</v>
      </c>
      <c r="C306" s="31" t="s">
        <v>95</v>
      </c>
      <c r="D306" s="51" t="s">
        <v>940</v>
      </c>
      <c r="E306" s="63" t="s">
        <v>6922</v>
      </c>
      <c r="F306" s="63" t="s">
        <v>333</v>
      </c>
      <c r="G306" s="13">
        <v>42738</v>
      </c>
      <c r="H306" s="79" t="s">
        <v>37</v>
      </c>
      <c r="I306" s="290">
        <v>42917</v>
      </c>
    </row>
    <row r="307" spans="1:9" ht="33.75" customHeight="1" x14ac:dyDescent="0.25">
      <c r="A307" s="74" t="s">
        <v>2223</v>
      </c>
      <c r="B307" s="83" t="s">
        <v>62</v>
      </c>
      <c r="C307" s="41" t="s">
        <v>2863</v>
      </c>
      <c r="D307" s="51" t="s">
        <v>940</v>
      </c>
      <c r="E307" s="54" t="s">
        <v>35</v>
      </c>
      <c r="F307" s="55" t="s">
        <v>2049</v>
      </c>
      <c r="G307" s="290">
        <v>39975</v>
      </c>
      <c r="H307" s="79" t="s">
        <v>37</v>
      </c>
      <c r="I307" s="240">
        <v>40544</v>
      </c>
    </row>
    <row r="308" spans="1:9" ht="33.75" customHeight="1" x14ac:dyDescent="0.25">
      <c r="A308" s="189" t="s">
        <v>7124</v>
      </c>
      <c r="B308" s="190" t="s">
        <v>1594</v>
      </c>
      <c r="C308" s="191" t="s">
        <v>347</v>
      </c>
      <c r="D308" s="192" t="s">
        <v>12</v>
      </c>
      <c r="E308" s="193" t="s">
        <v>47</v>
      </c>
      <c r="F308" s="194" t="s">
        <v>48</v>
      </c>
      <c r="G308" s="195">
        <v>42970</v>
      </c>
      <c r="H308" s="79" t="s">
        <v>37</v>
      </c>
      <c r="I308" s="105">
        <v>43191</v>
      </c>
    </row>
    <row r="309" spans="1:9" s="1115" customFormat="1" ht="33.75" customHeight="1" x14ac:dyDescent="0.25">
      <c r="A309" s="117" t="s">
        <v>4369</v>
      </c>
      <c r="B309" s="1204" t="s">
        <v>109</v>
      </c>
      <c r="C309" s="1204" t="s">
        <v>351</v>
      </c>
      <c r="D309" s="120" t="s">
        <v>928</v>
      </c>
      <c r="E309" s="1207" t="s">
        <v>134</v>
      </c>
      <c r="F309" s="1206" t="s">
        <v>1184</v>
      </c>
      <c r="G309" s="1205">
        <v>43612</v>
      </c>
      <c r="H309" s="81" t="s">
        <v>3798</v>
      </c>
      <c r="I309" s="240"/>
    </row>
    <row r="310" spans="1:9" ht="33.75" customHeight="1" x14ac:dyDescent="0.25">
      <c r="A310" s="74" t="s">
        <v>4369</v>
      </c>
      <c r="B310" s="83" t="s">
        <v>59</v>
      </c>
      <c r="C310" s="41" t="s">
        <v>101</v>
      </c>
      <c r="D310" s="51" t="s">
        <v>914</v>
      </c>
      <c r="E310" s="54" t="s">
        <v>148</v>
      </c>
      <c r="F310" s="55" t="s">
        <v>725</v>
      </c>
      <c r="G310" s="290">
        <v>39384</v>
      </c>
      <c r="H310" s="46" t="s">
        <v>37</v>
      </c>
      <c r="I310" s="40">
        <v>39417</v>
      </c>
    </row>
    <row r="311" spans="1:9" ht="33.75" customHeight="1" x14ac:dyDescent="0.25">
      <c r="A311" s="74" t="s">
        <v>4369</v>
      </c>
      <c r="B311" s="83" t="s">
        <v>68</v>
      </c>
      <c r="C311" s="83" t="s">
        <v>6587</v>
      </c>
      <c r="D311" s="51" t="s">
        <v>939</v>
      </c>
      <c r="E311" s="54" t="s">
        <v>47</v>
      </c>
      <c r="F311" s="55" t="s">
        <v>1269</v>
      </c>
      <c r="G311" s="290">
        <v>38741</v>
      </c>
      <c r="H311" s="46" t="s">
        <v>37</v>
      </c>
      <c r="I311" s="290">
        <v>39022</v>
      </c>
    </row>
    <row r="312" spans="1:9" ht="33.75" customHeight="1" x14ac:dyDescent="0.25">
      <c r="A312" s="74" t="s">
        <v>2224</v>
      </c>
      <c r="B312" s="83" t="s">
        <v>724</v>
      </c>
      <c r="C312" s="287" t="s">
        <v>349</v>
      </c>
      <c r="D312" s="51" t="s">
        <v>1981</v>
      </c>
      <c r="E312" s="61" t="s">
        <v>320</v>
      </c>
      <c r="F312" s="55" t="s">
        <v>684</v>
      </c>
      <c r="G312" s="290">
        <v>40343</v>
      </c>
      <c r="H312" s="79" t="s">
        <v>37</v>
      </c>
      <c r="I312" s="40">
        <v>40812</v>
      </c>
    </row>
    <row r="313" spans="1:9" ht="33.75" customHeight="1" x14ac:dyDescent="0.25">
      <c r="A313" s="103" t="s">
        <v>7128</v>
      </c>
      <c r="B313" s="357" t="s">
        <v>68</v>
      </c>
      <c r="C313" s="357" t="s">
        <v>101</v>
      </c>
      <c r="D313" s="114" t="s">
        <v>914</v>
      </c>
      <c r="E313" s="115" t="s">
        <v>148</v>
      </c>
      <c r="F313" s="104" t="s">
        <v>7129</v>
      </c>
      <c r="G313" s="358">
        <v>42998</v>
      </c>
      <c r="H313" s="79" t="s">
        <v>37</v>
      </c>
      <c r="I313" s="102">
        <v>43405</v>
      </c>
    </row>
    <row r="314" spans="1:9" ht="33.75" customHeight="1" x14ac:dyDescent="0.25">
      <c r="A314" s="991" t="s">
        <v>7128</v>
      </c>
      <c r="B314" s="919" t="s">
        <v>128</v>
      </c>
      <c r="C314" s="919" t="s">
        <v>95</v>
      </c>
      <c r="D314" s="989" t="s">
        <v>4303</v>
      </c>
      <c r="E314" s="990" t="s">
        <v>176</v>
      </c>
      <c r="F314" s="988" t="s">
        <v>7664</v>
      </c>
      <c r="G314" s="921">
        <v>43451</v>
      </c>
      <c r="H314" s="79" t="s">
        <v>37</v>
      </c>
      <c r="I314" s="819">
        <v>43831</v>
      </c>
    </row>
    <row r="315" spans="1:9" ht="33.75" customHeight="1" x14ac:dyDescent="0.25">
      <c r="A315" s="74" t="s">
        <v>499</v>
      </c>
      <c r="B315" s="83" t="s">
        <v>500</v>
      </c>
      <c r="C315" s="83" t="s">
        <v>95</v>
      </c>
      <c r="D315" s="51" t="s">
        <v>940</v>
      </c>
      <c r="E315" s="54" t="s">
        <v>176</v>
      </c>
      <c r="F315" s="55" t="s">
        <v>366</v>
      </c>
      <c r="G315" s="290">
        <v>41169</v>
      </c>
      <c r="H315" s="47" t="s">
        <v>41</v>
      </c>
      <c r="I315" s="290">
        <v>41781</v>
      </c>
    </row>
    <row r="316" spans="1:9" ht="33.75" customHeight="1" x14ac:dyDescent="0.25">
      <c r="A316" s="74" t="s">
        <v>4355</v>
      </c>
      <c r="B316" s="83" t="s">
        <v>69</v>
      </c>
      <c r="C316" s="41" t="s">
        <v>350</v>
      </c>
      <c r="D316" s="51" t="s">
        <v>951</v>
      </c>
      <c r="E316" s="54" t="s">
        <v>394</v>
      </c>
      <c r="F316" s="55" t="s">
        <v>123</v>
      </c>
      <c r="G316" s="290">
        <v>37963</v>
      </c>
      <c r="H316" s="46" t="s">
        <v>37</v>
      </c>
      <c r="I316" s="290">
        <v>38271</v>
      </c>
    </row>
    <row r="317" spans="1:9" ht="33.75" customHeight="1" x14ac:dyDescent="0.25">
      <c r="A317" s="74" t="s">
        <v>1124</v>
      </c>
      <c r="B317" s="83" t="s">
        <v>189</v>
      </c>
      <c r="C317" s="83" t="s">
        <v>95</v>
      </c>
      <c r="D317" s="51" t="s">
        <v>12</v>
      </c>
      <c r="E317" s="56" t="s">
        <v>1812</v>
      </c>
      <c r="F317" s="55" t="s">
        <v>1125</v>
      </c>
      <c r="G317" s="290">
        <v>41394</v>
      </c>
      <c r="H317" s="47" t="s">
        <v>37</v>
      </c>
      <c r="I317" s="290">
        <v>41671</v>
      </c>
    </row>
    <row r="318" spans="1:9" ht="33.75" customHeight="1" x14ac:dyDescent="0.25">
      <c r="A318" s="74" t="s">
        <v>4370</v>
      </c>
      <c r="B318" s="83" t="s">
        <v>42</v>
      </c>
      <c r="C318" s="41" t="s">
        <v>345</v>
      </c>
      <c r="D318" s="51" t="s">
        <v>940</v>
      </c>
      <c r="E318" s="54" t="s">
        <v>72</v>
      </c>
      <c r="F318" s="55" t="s">
        <v>103</v>
      </c>
      <c r="G318" s="290">
        <v>38701</v>
      </c>
      <c r="H318" s="46" t="s">
        <v>37</v>
      </c>
      <c r="I318" s="290">
        <v>39022</v>
      </c>
    </row>
    <row r="319" spans="1:9" ht="33.75" customHeight="1" x14ac:dyDescent="0.25">
      <c r="A319" s="74" t="s">
        <v>4371</v>
      </c>
      <c r="B319" s="83" t="s">
        <v>310</v>
      </c>
      <c r="C319" s="287" t="s">
        <v>357</v>
      </c>
      <c r="D319" s="51" t="s">
        <v>12</v>
      </c>
      <c r="E319" s="54" t="s">
        <v>35</v>
      </c>
      <c r="F319" s="55" t="s">
        <v>2966</v>
      </c>
      <c r="G319" s="290">
        <v>36045</v>
      </c>
      <c r="H319" s="46" t="s">
        <v>37</v>
      </c>
      <c r="I319" s="290">
        <v>36341</v>
      </c>
    </row>
    <row r="320" spans="1:9" ht="33.75" customHeight="1" x14ac:dyDescent="0.25">
      <c r="A320" s="74" t="s">
        <v>1006</v>
      </c>
      <c r="B320" s="83" t="s">
        <v>59</v>
      </c>
      <c r="C320" s="83" t="s">
        <v>95</v>
      </c>
      <c r="D320" s="51" t="s">
        <v>940</v>
      </c>
      <c r="E320" s="54" t="s">
        <v>176</v>
      </c>
      <c r="F320" s="55" t="s">
        <v>99</v>
      </c>
      <c r="G320" s="290">
        <v>41382</v>
      </c>
      <c r="H320" s="47" t="s">
        <v>37</v>
      </c>
      <c r="I320" s="290">
        <v>41791</v>
      </c>
    </row>
    <row r="321" spans="1:9" ht="33.75" customHeight="1" x14ac:dyDescent="0.25">
      <c r="A321" s="74" t="s">
        <v>1006</v>
      </c>
      <c r="B321" s="83" t="s">
        <v>503</v>
      </c>
      <c r="C321" s="41" t="s">
        <v>345</v>
      </c>
      <c r="D321" s="51" t="s">
        <v>940</v>
      </c>
      <c r="E321" s="54" t="s">
        <v>72</v>
      </c>
      <c r="F321" s="55" t="s">
        <v>4372</v>
      </c>
      <c r="G321" s="290">
        <v>38012</v>
      </c>
      <c r="H321" s="46" t="s">
        <v>37</v>
      </c>
      <c r="I321" s="290">
        <v>38108</v>
      </c>
    </row>
    <row r="322" spans="1:9" ht="33.75" customHeight="1" x14ac:dyDescent="0.25">
      <c r="A322" s="74" t="s">
        <v>1006</v>
      </c>
      <c r="B322" s="83" t="s">
        <v>4373</v>
      </c>
      <c r="C322" s="83" t="s">
        <v>2056</v>
      </c>
      <c r="D322" s="51" t="s">
        <v>934</v>
      </c>
      <c r="E322" s="54" t="s">
        <v>66</v>
      </c>
      <c r="F322" s="55" t="s">
        <v>38</v>
      </c>
      <c r="G322" s="290">
        <v>36670</v>
      </c>
      <c r="H322" s="46" t="s">
        <v>37</v>
      </c>
      <c r="I322" s="290">
        <v>36998</v>
      </c>
    </row>
    <row r="323" spans="1:9" ht="33.75" customHeight="1" x14ac:dyDescent="0.25">
      <c r="A323" s="504" t="s">
        <v>7219</v>
      </c>
      <c r="B323" s="506" t="s">
        <v>211</v>
      </c>
      <c r="C323" s="505" t="s">
        <v>351</v>
      </c>
      <c r="D323" s="51" t="s">
        <v>12</v>
      </c>
      <c r="E323" s="54" t="s">
        <v>35</v>
      </c>
      <c r="F323" s="455" t="s">
        <v>844</v>
      </c>
      <c r="G323" s="464">
        <v>43038</v>
      </c>
      <c r="H323" s="46" t="s">
        <v>37</v>
      </c>
      <c r="I323" s="456">
        <v>43647</v>
      </c>
    </row>
    <row r="324" spans="1:9" ht="33.75" customHeight="1" x14ac:dyDescent="0.25">
      <c r="A324" s="74" t="s">
        <v>2212</v>
      </c>
      <c r="B324" s="83" t="s">
        <v>46</v>
      </c>
      <c r="C324" s="41" t="s">
        <v>2213</v>
      </c>
      <c r="D324" s="51" t="s">
        <v>940</v>
      </c>
      <c r="E324" s="67" t="s">
        <v>43</v>
      </c>
      <c r="F324" s="55" t="s">
        <v>2214</v>
      </c>
      <c r="G324" s="290">
        <v>39065</v>
      </c>
      <c r="H324" s="79" t="s">
        <v>37</v>
      </c>
      <c r="I324" s="40">
        <v>39417</v>
      </c>
    </row>
    <row r="325" spans="1:9" s="1115" customFormat="1" ht="33.75" customHeight="1" x14ac:dyDescent="0.25">
      <c r="A325" s="1660" t="s">
        <v>8336</v>
      </c>
      <c r="B325" s="1661" t="s">
        <v>1648</v>
      </c>
      <c r="C325" s="1661" t="s">
        <v>7199</v>
      </c>
      <c r="D325" s="1637" t="s">
        <v>941</v>
      </c>
      <c r="E325" s="1662" t="s">
        <v>35</v>
      </c>
      <c r="F325" s="1663" t="s">
        <v>1359</v>
      </c>
      <c r="G325" s="1639">
        <v>43865</v>
      </c>
      <c r="H325" s="79" t="s">
        <v>37</v>
      </c>
      <c r="I325" s="1629">
        <v>44287</v>
      </c>
    </row>
    <row r="326" spans="1:9" s="1115" customFormat="1" ht="33.75" customHeight="1" x14ac:dyDescent="0.25">
      <c r="A326" s="117" t="s">
        <v>8024</v>
      </c>
      <c r="B326" s="1575" t="s">
        <v>108</v>
      </c>
      <c r="C326" s="1575" t="s">
        <v>347</v>
      </c>
      <c r="D326" s="120" t="s">
        <v>941</v>
      </c>
      <c r="E326" s="58" t="s">
        <v>35</v>
      </c>
      <c r="F326" s="1208" t="s">
        <v>295</v>
      </c>
      <c r="G326" s="1574">
        <v>44046</v>
      </c>
      <c r="H326" s="81" t="s">
        <v>3798</v>
      </c>
      <c r="I326" s="40"/>
    </row>
    <row r="327" spans="1:9" s="1115" customFormat="1" ht="33.75" customHeight="1" x14ac:dyDescent="0.25">
      <c r="A327" s="863" t="s">
        <v>8024</v>
      </c>
      <c r="B327" s="1354" t="s">
        <v>3458</v>
      </c>
      <c r="C327" s="1354" t="s">
        <v>351</v>
      </c>
      <c r="D327" s="866" t="s">
        <v>941</v>
      </c>
      <c r="E327" s="862" t="s">
        <v>3857</v>
      </c>
      <c r="F327" s="1277" t="s">
        <v>1167</v>
      </c>
      <c r="G327" s="1353">
        <v>43705</v>
      </c>
      <c r="H327" s="1345" t="s">
        <v>3798</v>
      </c>
      <c r="I327" s="1116"/>
    </row>
    <row r="328" spans="1:9" s="1115" customFormat="1" ht="33.75" customHeight="1" x14ac:dyDescent="0.25">
      <c r="A328" s="1807" t="s">
        <v>8457</v>
      </c>
      <c r="B328" s="1808" t="s">
        <v>680</v>
      </c>
      <c r="C328" s="1808" t="s">
        <v>347</v>
      </c>
      <c r="D328" s="1813" t="s">
        <v>12</v>
      </c>
      <c r="E328" s="1810" t="s">
        <v>3960</v>
      </c>
      <c r="F328" s="1811" t="s">
        <v>8458</v>
      </c>
      <c r="G328" s="1812">
        <v>44182</v>
      </c>
      <c r="H328" s="1744" t="s">
        <v>3798</v>
      </c>
      <c r="I328" s="1738"/>
    </row>
    <row r="329" spans="1:9" s="1115" customFormat="1" ht="33.75" customHeight="1" x14ac:dyDescent="0.25">
      <c r="A329" s="1739" t="s">
        <v>8531</v>
      </c>
      <c r="B329" s="1740" t="s">
        <v>109</v>
      </c>
      <c r="C329" s="1740" t="s">
        <v>344</v>
      </c>
      <c r="D329" s="1769" t="s">
        <v>4303</v>
      </c>
      <c r="E329" s="1751" t="s">
        <v>167</v>
      </c>
      <c r="F329" s="1742" t="s">
        <v>8532</v>
      </c>
      <c r="G329" s="1743">
        <v>44292</v>
      </c>
      <c r="H329" s="1744" t="s">
        <v>3798</v>
      </c>
      <c r="I329" s="1738"/>
    </row>
    <row r="330" spans="1:9" ht="33.75" customHeight="1" x14ac:dyDescent="0.25">
      <c r="A330" s="74" t="s">
        <v>2225</v>
      </c>
      <c r="B330" s="83" t="s">
        <v>2226</v>
      </c>
      <c r="C330" s="225" t="s">
        <v>743</v>
      </c>
      <c r="D330" s="51" t="s">
        <v>946</v>
      </c>
      <c r="E330" s="61" t="s">
        <v>74</v>
      </c>
      <c r="F330" s="55" t="s">
        <v>123</v>
      </c>
      <c r="G330" s="290">
        <v>39539</v>
      </c>
      <c r="H330" s="79" t="s">
        <v>37</v>
      </c>
      <c r="I330" s="40">
        <v>39722</v>
      </c>
    </row>
    <row r="331" spans="1:9" s="1115" customFormat="1" ht="33.75" customHeight="1" x14ac:dyDescent="0.25">
      <c r="A331" s="117" t="s">
        <v>7813</v>
      </c>
      <c r="B331" s="1194" t="s">
        <v>7814</v>
      </c>
      <c r="C331" s="1194" t="s">
        <v>152</v>
      </c>
      <c r="D331" s="120" t="s">
        <v>943</v>
      </c>
      <c r="E331" s="58" t="s">
        <v>912</v>
      </c>
      <c r="F331" s="116" t="s">
        <v>913</v>
      </c>
      <c r="G331" s="1193">
        <v>43614</v>
      </c>
      <c r="H331" s="79" t="s">
        <v>37</v>
      </c>
      <c r="I331" s="40">
        <v>43770</v>
      </c>
    </row>
    <row r="332" spans="1:9" ht="33.75" customHeight="1" x14ac:dyDescent="0.25">
      <c r="A332" s="74" t="s">
        <v>4374</v>
      </c>
      <c r="B332" s="83" t="s">
        <v>77</v>
      </c>
      <c r="C332" s="83" t="s">
        <v>348</v>
      </c>
      <c r="D332" s="51" t="s">
        <v>940</v>
      </c>
      <c r="E332" s="54" t="s">
        <v>66</v>
      </c>
      <c r="F332" s="55" t="s">
        <v>1493</v>
      </c>
      <c r="G332" s="290">
        <v>38160</v>
      </c>
      <c r="H332" s="46" t="s">
        <v>37</v>
      </c>
      <c r="I332" s="290">
        <v>38534</v>
      </c>
    </row>
    <row r="333" spans="1:9" s="1115" customFormat="1" ht="33.75" customHeight="1" x14ac:dyDescent="0.25">
      <c r="A333" s="1538" t="s">
        <v>8221</v>
      </c>
      <c r="B333" s="935" t="s">
        <v>781</v>
      </c>
      <c r="C333" s="935" t="s">
        <v>714</v>
      </c>
      <c r="D333" s="936" t="s">
        <v>12</v>
      </c>
      <c r="E333" s="1548" t="s">
        <v>7373</v>
      </c>
      <c r="F333" s="937" t="s">
        <v>6800</v>
      </c>
      <c r="G333" s="938">
        <v>43909</v>
      </c>
      <c r="H333" s="1537" t="s">
        <v>3798</v>
      </c>
      <c r="I333" s="770"/>
    </row>
    <row r="334" spans="1:9" ht="33.75" customHeight="1" x14ac:dyDescent="0.25">
      <c r="A334" s="117" t="s">
        <v>7438</v>
      </c>
      <c r="B334" s="835" t="s">
        <v>255</v>
      </c>
      <c r="C334" s="835" t="s">
        <v>7439</v>
      </c>
      <c r="D334" s="120" t="s">
        <v>928</v>
      </c>
      <c r="E334" s="58" t="s">
        <v>439</v>
      </c>
      <c r="F334" s="116" t="s">
        <v>2982</v>
      </c>
      <c r="G334" s="834">
        <v>43244</v>
      </c>
      <c r="H334" s="46" t="s">
        <v>37</v>
      </c>
      <c r="I334" s="770">
        <v>43497</v>
      </c>
    </row>
    <row r="335" spans="1:9" ht="33.75" customHeight="1" x14ac:dyDescent="0.25">
      <c r="A335" s="74" t="s">
        <v>808</v>
      </c>
      <c r="B335" s="83" t="s">
        <v>809</v>
      </c>
      <c r="C335" s="83" t="s">
        <v>95</v>
      </c>
      <c r="D335" s="51" t="s">
        <v>12</v>
      </c>
      <c r="E335" s="56" t="s">
        <v>1812</v>
      </c>
      <c r="F335" s="55" t="s">
        <v>390</v>
      </c>
      <c r="G335" s="290">
        <v>41310</v>
      </c>
      <c r="H335" s="47" t="s">
        <v>37</v>
      </c>
      <c r="I335" s="290">
        <v>41456</v>
      </c>
    </row>
    <row r="336" spans="1:9" ht="33.75" customHeight="1" x14ac:dyDescent="0.25">
      <c r="A336" s="74" t="s">
        <v>4117</v>
      </c>
      <c r="B336" s="83" t="s">
        <v>4116</v>
      </c>
      <c r="C336" s="41" t="s">
        <v>152</v>
      </c>
      <c r="D336" s="51" t="s">
        <v>1156</v>
      </c>
      <c r="E336" s="54" t="s">
        <v>476</v>
      </c>
      <c r="F336" s="55" t="s">
        <v>477</v>
      </c>
      <c r="G336" s="290">
        <v>42318</v>
      </c>
      <c r="H336" s="47" t="s">
        <v>37</v>
      </c>
      <c r="I336" s="40">
        <v>42583</v>
      </c>
    </row>
    <row r="337" spans="1:9" ht="33.75" customHeight="1" x14ac:dyDescent="0.25">
      <c r="A337" s="74" t="s">
        <v>2228</v>
      </c>
      <c r="B337" s="83" t="s">
        <v>46</v>
      </c>
      <c r="C337" s="41" t="s">
        <v>101</v>
      </c>
      <c r="D337" s="51" t="s">
        <v>946</v>
      </c>
      <c r="E337" s="61" t="s">
        <v>688</v>
      </c>
      <c r="F337" s="55" t="s">
        <v>600</v>
      </c>
      <c r="G337" s="290">
        <v>39595</v>
      </c>
      <c r="H337" s="79" t="s">
        <v>37</v>
      </c>
      <c r="I337" s="40">
        <v>39722</v>
      </c>
    </row>
    <row r="338" spans="1:9" s="1115" customFormat="1" ht="33.75" customHeight="1" x14ac:dyDescent="0.25">
      <c r="A338" s="1417" t="s">
        <v>8173</v>
      </c>
      <c r="B338" s="1506" t="s">
        <v>46</v>
      </c>
      <c r="C338" s="1506" t="s">
        <v>101</v>
      </c>
      <c r="D338" s="1418" t="s">
        <v>928</v>
      </c>
      <c r="E338" s="1419" t="s">
        <v>8174</v>
      </c>
      <c r="F338" s="1414" t="s">
        <v>136</v>
      </c>
      <c r="G338" s="1477">
        <v>43999</v>
      </c>
      <c r="H338" s="79" t="s">
        <v>37</v>
      </c>
      <c r="I338" s="1409">
        <v>44287</v>
      </c>
    </row>
    <row r="339" spans="1:9" s="1115" customFormat="1" ht="33.75" customHeight="1" x14ac:dyDescent="0.25">
      <c r="A339" s="117" t="s">
        <v>8215</v>
      </c>
      <c r="B339" s="1540" t="s">
        <v>109</v>
      </c>
      <c r="C339" s="1540" t="s">
        <v>351</v>
      </c>
      <c r="D339" s="120" t="s">
        <v>935</v>
      </c>
      <c r="E339" s="58" t="s">
        <v>4206</v>
      </c>
      <c r="F339" s="1208" t="s">
        <v>223</v>
      </c>
      <c r="G339" s="1539">
        <v>43903</v>
      </c>
      <c r="H339" s="1462" t="s">
        <v>3798</v>
      </c>
      <c r="I339" s="40"/>
    </row>
    <row r="340" spans="1:9" ht="33.75" customHeight="1" x14ac:dyDescent="0.25">
      <c r="A340" s="74" t="s">
        <v>4379</v>
      </c>
      <c r="B340" s="83" t="s">
        <v>1054</v>
      </c>
      <c r="C340" s="41" t="s">
        <v>348</v>
      </c>
      <c r="D340" s="51" t="s">
        <v>941</v>
      </c>
      <c r="E340" s="54" t="s">
        <v>66</v>
      </c>
      <c r="F340" s="55" t="s">
        <v>273</v>
      </c>
      <c r="G340" s="290">
        <v>37419</v>
      </c>
      <c r="H340" s="46" t="s">
        <v>37</v>
      </c>
      <c r="I340" s="290">
        <v>37575</v>
      </c>
    </row>
    <row r="341" spans="1:9" ht="33.75" customHeight="1" x14ac:dyDescent="0.25">
      <c r="A341" s="74" t="s">
        <v>2229</v>
      </c>
      <c r="B341" s="83" t="s">
        <v>49</v>
      </c>
      <c r="C341" s="41" t="s">
        <v>345</v>
      </c>
      <c r="D341" s="51" t="s">
        <v>940</v>
      </c>
      <c r="E341" s="54" t="s">
        <v>176</v>
      </c>
      <c r="F341" s="55" t="s">
        <v>165</v>
      </c>
      <c r="G341" s="290">
        <v>39261</v>
      </c>
      <c r="H341" s="79" t="s">
        <v>37</v>
      </c>
      <c r="I341" s="240">
        <v>39904</v>
      </c>
    </row>
    <row r="342" spans="1:9" ht="33.75" customHeight="1" x14ac:dyDescent="0.25">
      <c r="A342" s="74" t="s">
        <v>1863</v>
      </c>
      <c r="B342" s="83" t="s">
        <v>1480</v>
      </c>
      <c r="C342" s="83" t="s">
        <v>351</v>
      </c>
      <c r="D342" s="51" t="s">
        <v>941</v>
      </c>
      <c r="E342" s="54" t="s">
        <v>35</v>
      </c>
      <c r="F342" s="55" t="s">
        <v>844</v>
      </c>
      <c r="G342" s="290">
        <v>39510</v>
      </c>
      <c r="H342" s="48" t="s">
        <v>41</v>
      </c>
      <c r="I342" s="43">
        <v>40569</v>
      </c>
    </row>
    <row r="343" spans="1:9" ht="33.75" customHeight="1" x14ac:dyDescent="0.25">
      <c r="A343" s="74" t="s">
        <v>312</v>
      </c>
      <c r="B343" s="83" t="s">
        <v>313</v>
      </c>
      <c r="C343" s="83" t="s">
        <v>344</v>
      </c>
      <c r="D343" s="51" t="s">
        <v>941</v>
      </c>
      <c r="E343" s="54" t="s">
        <v>47</v>
      </c>
      <c r="F343" s="55" t="s">
        <v>174</v>
      </c>
      <c r="G343" s="290">
        <v>41031</v>
      </c>
      <c r="H343" s="47" t="s">
        <v>37</v>
      </c>
      <c r="I343" s="290">
        <v>41306</v>
      </c>
    </row>
    <row r="344" spans="1:9" ht="33.75" customHeight="1" x14ac:dyDescent="0.25">
      <c r="A344" s="74" t="s">
        <v>2230</v>
      </c>
      <c r="B344" s="83" t="s">
        <v>104</v>
      </c>
      <c r="C344" s="41" t="s">
        <v>2231</v>
      </c>
      <c r="D344" s="51" t="s">
        <v>940</v>
      </c>
      <c r="E344" s="67" t="s">
        <v>82</v>
      </c>
      <c r="F344" s="55" t="s">
        <v>827</v>
      </c>
      <c r="G344" s="290">
        <v>39827</v>
      </c>
      <c r="H344" s="79" t="s">
        <v>37</v>
      </c>
      <c r="I344" s="240">
        <v>40210</v>
      </c>
    </row>
    <row r="345" spans="1:9" ht="33.75" customHeight="1" x14ac:dyDescent="0.25">
      <c r="A345" s="74" t="s">
        <v>2232</v>
      </c>
      <c r="B345" s="83" t="s">
        <v>2233</v>
      </c>
      <c r="C345" s="41" t="s">
        <v>2234</v>
      </c>
      <c r="D345" s="51" t="s">
        <v>951</v>
      </c>
      <c r="E345" s="61" t="s">
        <v>920</v>
      </c>
      <c r="F345" s="55" t="s">
        <v>133</v>
      </c>
      <c r="G345" s="290">
        <v>40507</v>
      </c>
      <c r="H345" s="79" t="s">
        <v>37</v>
      </c>
      <c r="I345" s="240">
        <v>40917</v>
      </c>
    </row>
    <row r="346" spans="1:9" ht="33.75" customHeight="1" x14ac:dyDescent="0.25">
      <c r="A346" s="74" t="s">
        <v>1182</v>
      </c>
      <c r="B346" s="83" t="s">
        <v>68</v>
      </c>
      <c r="C346" s="82" t="s">
        <v>101</v>
      </c>
      <c r="D346" s="51" t="s">
        <v>928</v>
      </c>
      <c r="E346" s="58" t="s">
        <v>138</v>
      </c>
      <c r="F346" s="55" t="s">
        <v>736</v>
      </c>
      <c r="G346" s="290">
        <v>41460</v>
      </c>
      <c r="H346" s="47" t="s">
        <v>37</v>
      </c>
      <c r="I346" s="290">
        <v>41944</v>
      </c>
    </row>
    <row r="347" spans="1:9" ht="33.75" customHeight="1" x14ac:dyDescent="0.25">
      <c r="A347" s="74" t="s">
        <v>796</v>
      </c>
      <c r="B347" s="83" t="s">
        <v>797</v>
      </c>
      <c r="C347" s="225" t="s">
        <v>743</v>
      </c>
      <c r="D347" s="51" t="s">
        <v>946</v>
      </c>
      <c r="E347" s="54" t="s">
        <v>792</v>
      </c>
      <c r="F347" s="55" t="s">
        <v>51</v>
      </c>
      <c r="G347" s="290">
        <v>40310</v>
      </c>
      <c r="H347" s="47" t="s">
        <v>41</v>
      </c>
      <c r="I347" s="290">
        <v>41339</v>
      </c>
    </row>
    <row r="348" spans="1:9" ht="33.75" customHeight="1" x14ac:dyDescent="0.25">
      <c r="A348" s="74" t="s">
        <v>6656</v>
      </c>
      <c r="B348" s="83" t="s">
        <v>198</v>
      </c>
      <c r="C348" s="83" t="s">
        <v>344</v>
      </c>
      <c r="D348" s="51" t="s">
        <v>934</v>
      </c>
      <c r="E348" s="54" t="s">
        <v>66</v>
      </c>
      <c r="F348" s="55" t="s">
        <v>6657</v>
      </c>
      <c r="G348" s="290">
        <v>42622</v>
      </c>
      <c r="H348" s="47" t="s">
        <v>37</v>
      </c>
      <c r="I348" s="290">
        <v>42826</v>
      </c>
    </row>
    <row r="349" spans="1:9" ht="33.75" customHeight="1" x14ac:dyDescent="0.25">
      <c r="A349" s="74" t="s">
        <v>2227</v>
      </c>
      <c r="B349" s="83" t="s">
        <v>3202</v>
      </c>
      <c r="C349" s="83" t="s">
        <v>4375</v>
      </c>
      <c r="D349" s="51" t="s">
        <v>25</v>
      </c>
      <c r="E349" s="54" t="s">
        <v>4376</v>
      </c>
      <c r="F349" s="55" t="s">
        <v>4377</v>
      </c>
      <c r="G349" s="290">
        <v>36989</v>
      </c>
      <c r="H349" s="46" t="s">
        <v>37</v>
      </c>
      <c r="I349" s="290">
        <v>38078</v>
      </c>
    </row>
    <row r="350" spans="1:9" ht="33.75" customHeight="1" x14ac:dyDescent="0.25">
      <c r="A350" s="97" t="s">
        <v>2227</v>
      </c>
      <c r="B350" s="98" t="s">
        <v>86</v>
      </c>
      <c r="C350" s="98" t="s">
        <v>101</v>
      </c>
      <c r="D350" s="171" t="s">
        <v>929</v>
      </c>
      <c r="E350" s="100" t="s">
        <v>65</v>
      </c>
      <c r="F350" s="101" t="s">
        <v>3127</v>
      </c>
      <c r="G350" s="152">
        <v>42767</v>
      </c>
      <c r="H350" s="46" t="s">
        <v>37</v>
      </c>
      <c r="I350" s="152">
        <v>43073</v>
      </c>
    </row>
    <row r="351" spans="1:9" ht="33.75" customHeight="1" x14ac:dyDescent="0.25">
      <c r="A351" s="74" t="s">
        <v>2227</v>
      </c>
      <c r="B351" s="83" t="s">
        <v>61</v>
      </c>
      <c r="C351" s="41" t="s">
        <v>101</v>
      </c>
      <c r="D351" s="51" t="s">
        <v>936</v>
      </c>
      <c r="E351" s="65" t="s">
        <v>74</v>
      </c>
      <c r="F351" s="55" t="s">
        <v>670</v>
      </c>
      <c r="G351" s="290">
        <v>40081</v>
      </c>
      <c r="H351" s="79" t="s">
        <v>37</v>
      </c>
      <c r="I351" s="40">
        <v>40193</v>
      </c>
    </row>
    <row r="352" spans="1:9" ht="33.75" customHeight="1" x14ac:dyDescent="0.25">
      <c r="A352" s="614" t="s">
        <v>2227</v>
      </c>
      <c r="B352" s="735" t="s">
        <v>128</v>
      </c>
      <c r="C352" s="735" t="s">
        <v>101</v>
      </c>
      <c r="D352" s="598" t="s">
        <v>1156</v>
      </c>
      <c r="E352" s="595" t="s">
        <v>912</v>
      </c>
      <c r="F352" s="611" t="s">
        <v>6973</v>
      </c>
      <c r="G352" s="734">
        <v>43222</v>
      </c>
      <c r="H352" s="79" t="s">
        <v>37</v>
      </c>
      <c r="I352" s="619">
        <v>43405</v>
      </c>
    </row>
    <row r="353" spans="1:9" ht="33.75" customHeight="1" x14ac:dyDescent="0.25">
      <c r="A353" s="74" t="s">
        <v>2227</v>
      </c>
      <c r="B353" s="83" t="s">
        <v>1426</v>
      </c>
      <c r="C353" s="41" t="s">
        <v>350</v>
      </c>
      <c r="D353" s="51" t="s">
        <v>949</v>
      </c>
      <c r="E353" s="54" t="s">
        <v>114</v>
      </c>
      <c r="F353" s="55" t="s">
        <v>413</v>
      </c>
      <c r="G353" s="290">
        <v>38848</v>
      </c>
      <c r="H353" s="46" t="s">
        <v>37</v>
      </c>
      <c r="I353" s="290">
        <v>39066</v>
      </c>
    </row>
    <row r="354" spans="1:9" ht="33.75" customHeight="1" x14ac:dyDescent="0.25">
      <c r="A354" s="74" t="s">
        <v>2227</v>
      </c>
      <c r="B354" s="83" t="s">
        <v>162</v>
      </c>
      <c r="C354" s="83" t="s">
        <v>101</v>
      </c>
      <c r="D354" s="51" t="s">
        <v>946</v>
      </c>
      <c r="E354" s="54" t="s">
        <v>134</v>
      </c>
      <c r="F354" s="55" t="s">
        <v>722</v>
      </c>
      <c r="G354" s="290">
        <v>42580</v>
      </c>
      <c r="H354" s="79" t="s">
        <v>37</v>
      </c>
      <c r="I354" s="290">
        <v>42736</v>
      </c>
    </row>
    <row r="355" spans="1:9" ht="33.75" customHeight="1" x14ac:dyDescent="0.25">
      <c r="A355" s="74" t="s">
        <v>423</v>
      </c>
      <c r="B355" s="83" t="s">
        <v>92</v>
      </c>
      <c r="C355" s="212" t="s">
        <v>344</v>
      </c>
      <c r="D355" s="51" t="s">
        <v>942</v>
      </c>
      <c r="E355" s="54" t="s">
        <v>3793</v>
      </c>
      <c r="F355" s="55" t="s">
        <v>142</v>
      </c>
      <c r="G355" s="290">
        <v>38317</v>
      </c>
      <c r="H355" s="46" t="s">
        <v>37</v>
      </c>
      <c r="I355" s="290">
        <v>38426</v>
      </c>
    </row>
    <row r="356" spans="1:9" ht="33.75" customHeight="1" x14ac:dyDescent="0.25">
      <c r="A356" s="74" t="s">
        <v>423</v>
      </c>
      <c r="B356" s="83" t="s">
        <v>424</v>
      </c>
      <c r="C356" s="83" t="s">
        <v>425</v>
      </c>
      <c r="D356" s="51" t="s">
        <v>958</v>
      </c>
      <c r="E356" s="54" t="s">
        <v>190</v>
      </c>
      <c r="F356" s="55" t="s">
        <v>191</v>
      </c>
      <c r="G356" s="290">
        <v>41087</v>
      </c>
      <c r="H356" s="47" t="s">
        <v>37</v>
      </c>
      <c r="I356" s="290">
        <v>41579</v>
      </c>
    </row>
    <row r="357" spans="1:9" ht="33.75" customHeight="1" x14ac:dyDescent="0.25">
      <c r="A357" s="74" t="s">
        <v>423</v>
      </c>
      <c r="B357" s="83" t="s">
        <v>1329</v>
      </c>
      <c r="C357" s="82" t="s">
        <v>1330</v>
      </c>
      <c r="D357" s="51" t="s">
        <v>940</v>
      </c>
      <c r="E357" s="67" t="s">
        <v>43</v>
      </c>
      <c r="F357" s="55" t="s">
        <v>1331</v>
      </c>
      <c r="G357" s="290">
        <v>41438</v>
      </c>
      <c r="H357" s="47" t="s">
        <v>37</v>
      </c>
      <c r="I357" s="290">
        <v>41730</v>
      </c>
    </row>
    <row r="358" spans="1:9" ht="33.75" customHeight="1" x14ac:dyDescent="0.25">
      <c r="A358" s="74" t="s">
        <v>1634</v>
      </c>
      <c r="B358" s="83" t="s">
        <v>69</v>
      </c>
      <c r="C358" s="41" t="s">
        <v>350</v>
      </c>
      <c r="D358" s="51" t="s">
        <v>942</v>
      </c>
      <c r="E358" s="54" t="s">
        <v>1260</v>
      </c>
      <c r="F358" s="55" t="s">
        <v>4378</v>
      </c>
      <c r="G358" s="290">
        <v>37839</v>
      </c>
      <c r="H358" s="46" t="s">
        <v>37</v>
      </c>
      <c r="I358" s="290">
        <v>38412</v>
      </c>
    </row>
    <row r="359" spans="1:9" ht="33.75" customHeight="1" x14ac:dyDescent="0.25">
      <c r="A359" s="74" t="s">
        <v>1634</v>
      </c>
      <c r="B359" s="83" t="s">
        <v>213</v>
      </c>
      <c r="C359" s="83" t="s">
        <v>101</v>
      </c>
      <c r="D359" s="51" t="s">
        <v>958</v>
      </c>
      <c r="E359" s="54" t="s">
        <v>982</v>
      </c>
      <c r="F359" s="55" t="s">
        <v>983</v>
      </c>
      <c r="G359" s="290">
        <v>41856</v>
      </c>
      <c r="H359" s="47" t="s">
        <v>37</v>
      </c>
      <c r="I359" s="290">
        <v>41974</v>
      </c>
    </row>
    <row r="360" spans="1:9" ht="33.75" customHeight="1" x14ac:dyDescent="0.25">
      <c r="A360" s="74" t="s">
        <v>4380</v>
      </c>
      <c r="B360" s="83" t="s">
        <v>4381</v>
      </c>
      <c r="C360" s="287" t="s">
        <v>357</v>
      </c>
      <c r="D360" s="51" t="s">
        <v>12</v>
      </c>
      <c r="E360" s="54" t="s">
        <v>35</v>
      </c>
      <c r="F360" s="55" t="s">
        <v>4382</v>
      </c>
      <c r="G360" s="290">
        <v>37028</v>
      </c>
      <c r="H360" s="46" t="s">
        <v>37</v>
      </c>
      <c r="I360" s="290">
        <v>37226</v>
      </c>
    </row>
    <row r="361" spans="1:9" ht="33.75" customHeight="1" x14ac:dyDescent="0.25">
      <c r="A361" s="74" t="s">
        <v>4383</v>
      </c>
      <c r="B361" s="83" t="s">
        <v>46</v>
      </c>
      <c r="C361" s="41" t="s">
        <v>101</v>
      </c>
      <c r="D361" s="51" t="s">
        <v>951</v>
      </c>
      <c r="E361" s="54" t="s">
        <v>666</v>
      </c>
      <c r="F361" s="55" t="s">
        <v>90</v>
      </c>
      <c r="G361" s="290">
        <v>39057</v>
      </c>
      <c r="H361" s="46" t="s">
        <v>37</v>
      </c>
      <c r="I361" s="290">
        <v>39190</v>
      </c>
    </row>
    <row r="362" spans="1:9" ht="33.75" customHeight="1" x14ac:dyDescent="0.25">
      <c r="A362" s="74" t="s">
        <v>2235</v>
      </c>
      <c r="B362" s="83" t="s">
        <v>59</v>
      </c>
      <c r="C362" s="83" t="s">
        <v>95</v>
      </c>
      <c r="D362" s="51" t="s">
        <v>940</v>
      </c>
      <c r="E362" s="54" t="s">
        <v>176</v>
      </c>
      <c r="F362" s="55" t="s">
        <v>761</v>
      </c>
      <c r="G362" s="290">
        <v>42299</v>
      </c>
      <c r="H362" s="79" t="s">
        <v>37</v>
      </c>
      <c r="I362" s="290">
        <v>42644</v>
      </c>
    </row>
    <row r="363" spans="1:9" ht="33.75" customHeight="1" x14ac:dyDescent="0.25">
      <c r="A363" s="458" t="s">
        <v>2235</v>
      </c>
      <c r="B363" s="474" t="s">
        <v>7194</v>
      </c>
      <c r="C363" s="474" t="s">
        <v>7195</v>
      </c>
      <c r="D363" s="457" t="s">
        <v>934</v>
      </c>
      <c r="E363" s="476" t="s">
        <v>66</v>
      </c>
      <c r="F363" s="473" t="s">
        <v>6558</v>
      </c>
      <c r="G363" s="475">
        <v>43045</v>
      </c>
      <c r="H363" s="79" t="s">
        <v>37</v>
      </c>
      <c r="I363" s="464">
        <v>43617</v>
      </c>
    </row>
    <row r="364" spans="1:9" ht="33.75" customHeight="1" x14ac:dyDescent="0.25">
      <c r="A364" s="74" t="s">
        <v>2235</v>
      </c>
      <c r="B364" s="83" t="s">
        <v>255</v>
      </c>
      <c r="C364" s="24" t="s">
        <v>1598</v>
      </c>
      <c r="D364" s="51" t="s">
        <v>941</v>
      </c>
      <c r="E364" s="54" t="s">
        <v>35</v>
      </c>
      <c r="F364" s="55" t="s">
        <v>2236</v>
      </c>
      <c r="G364" s="290">
        <v>39792</v>
      </c>
      <c r="H364" s="79" t="s">
        <v>37</v>
      </c>
      <c r="I364" s="40">
        <v>40210</v>
      </c>
    </row>
    <row r="365" spans="1:9" ht="33.75" customHeight="1" x14ac:dyDescent="0.25">
      <c r="A365" s="74" t="s">
        <v>2235</v>
      </c>
      <c r="B365" s="83" t="s">
        <v>69</v>
      </c>
      <c r="C365" s="24" t="s">
        <v>1949</v>
      </c>
      <c r="D365" s="51" t="s">
        <v>941</v>
      </c>
      <c r="E365" s="61" t="s">
        <v>70</v>
      </c>
      <c r="F365" s="55" t="s">
        <v>71</v>
      </c>
      <c r="G365" s="290">
        <v>40506</v>
      </c>
      <c r="H365" s="79" t="s">
        <v>37</v>
      </c>
      <c r="I365" s="40">
        <v>40940</v>
      </c>
    </row>
    <row r="366" spans="1:9" ht="33.75" customHeight="1" x14ac:dyDescent="0.25">
      <c r="A366" s="74" t="s">
        <v>2235</v>
      </c>
      <c r="B366" s="83" t="s">
        <v>675</v>
      </c>
      <c r="C366" s="83" t="s">
        <v>351</v>
      </c>
      <c r="D366" s="51" t="s">
        <v>12</v>
      </c>
      <c r="E366" s="54" t="s">
        <v>66</v>
      </c>
      <c r="F366" s="55" t="s">
        <v>2565</v>
      </c>
      <c r="G366" s="290">
        <v>38503</v>
      </c>
      <c r="H366" s="46" t="s">
        <v>37</v>
      </c>
      <c r="I366" s="290">
        <v>38749</v>
      </c>
    </row>
    <row r="367" spans="1:9" s="1115" customFormat="1" ht="33.75" customHeight="1" x14ac:dyDescent="0.25">
      <c r="A367" s="1872" t="s">
        <v>2235</v>
      </c>
      <c r="B367" s="1871" t="s">
        <v>61</v>
      </c>
      <c r="C367" s="1871" t="s">
        <v>101</v>
      </c>
      <c r="D367" s="1755" t="s">
        <v>931</v>
      </c>
      <c r="E367" s="1280" t="s">
        <v>66</v>
      </c>
      <c r="F367" s="1873" t="s">
        <v>1530</v>
      </c>
      <c r="G367" s="1862">
        <v>44263</v>
      </c>
      <c r="H367" s="1744" t="s">
        <v>3798</v>
      </c>
      <c r="I367" s="1745"/>
    </row>
    <row r="368" spans="1:9" ht="33.75" customHeight="1" x14ac:dyDescent="0.25">
      <c r="A368" s="74" t="s">
        <v>2235</v>
      </c>
      <c r="B368" s="83" t="s">
        <v>121</v>
      </c>
      <c r="C368" s="41" t="s">
        <v>345</v>
      </c>
      <c r="D368" s="51" t="s">
        <v>940</v>
      </c>
      <c r="E368" s="54" t="s">
        <v>167</v>
      </c>
      <c r="F368" s="55" t="s">
        <v>99</v>
      </c>
      <c r="G368" s="290">
        <v>36052</v>
      </c>
      <c r="H368" s="46" t="s">
        <v>37</v>
      </c>
      <c r="I368" s="290">
        <v>36434</v>
      </c>
    </row>
    <row r="369" spans="1:9" ht="33.75" customHeight="1" x14ac:dyDescent="0.25">
      <c r="A369" s="74" t="s">
        <v>2235</v>
      </c>
      <c r="B369" s="83" t="s">
        <v>213</v>
      </c>
      <c r="C369" s="24" t="s">
        <v>2237</v>
      </c>
      <c r="D369" s="51" t="s">
        <v>930</v>
      </c>
      <c r="E369" s="67" t="s">
        <v>799</v>
      </c>
      <c r="F369" s="55" t="s">
        <v>115</v>
      </c>
      <c r="G369" s="290">
        <v>39878</v>
      </c>
      <c r="H369" s="79" t="s">
        <v>37</v>
      </c>
      <c r="I369" s="40">
        <v>40148</v>
      </c>
    </row>
    <row r="370" spans="1:9" ht="33.75" customHeight="1" x14ac:dyDescent="0.25">
      <c r="A370" s="74" t="s">
        <v>2238</v>
      </c>
      <c r="B370" s="83" t="s">
        <v>255</v>
      </c>
      <c r="C370" s="287" t="s">
        <v>95</v>
      </c>
      <c r="D370" s="51" t="s">
        <v>940</v>
      </c>
      <c r="E370" s="67" t="s">
        <v>167</v>
      </c>
      <c r="F370" s="55" t="s">
        <v>1133</v>
      </c>
      <c r="G370" s="290">
        <v>39539</v>
      </c>
      <c r="H370" s="79" t="s">
        <v>37</v>
      </c>
      <c r="I370" s="240">
        <v>39753</v>
      </c>
    </row>
    <row r="371" spans="1:9" ht="33.75" customHeight="1" x14ac:dyDescent="0.25">
      <c r="A371" s="74" t="s">
        <v>6626</v>
      </c>
      <c r="B371" s="83" t="s">
        <v>119</v>
      </c>
      <c r="C371" s="83" t="s">
        <v>1142</v>
      </c>
      <c r="D371" s="51" t="s">
        <v>1981</v>
      </c>
      <c r="E371" s="54" t="s">
        <v>6627</v>
      </c>
      <c r="F371" s="55" t="s">
        <v>1982</v>
      </c>
      <c r="G371" s="290">
        <v>42494</v>
      </c>
      <c r="H371" s="79" t="s">
        <v>37</v>
      </c>
      <c r="I371" s="290">
        <v>42696</v>
      </c>
    </row>
    <row r="372" spans="1:9" ht="33.75" customHeight="1" x14ac:dyDescent="0.25">
      <c r="A372" s="836" t="s">
        <v>6626</v>
      </c>
      <c r="B372" s="837" t="s">
        <v>1960</v>
      </c>
      <c r="C372" s="837" t="s">
        <v>101</v>
      </c>
      <c r="D372" s="839" t="s">
        <v>948</v>
      </c>
      <c r="E372" s="840" t="s">
        <v>7603</v>
      </c>
      <c r="F372" s="841" t="s">
        <v>7604</v>
      </c>
      <c r="G372" s="842">
        <v>43369</v>
      </c>
      <c r="H372" s="79" t="s">
        <v>37</v>
      </c>
      <c r="I372" s="842">
        <v>43647</v>
      </c>
    </row>
    <row r="373" spans="1:9" ht="33.75" customHeight="1" x14ac:dyDescent="0.25">
      <c r="A373" s="74" t="s">
        <v>4384</v>
      </c>
      <c r="B373" s="83" t="s">
        <v>716</v>
      </c>
      <c r="C373" s="41" t="s">
        <v>101</v>
      </c>
      <c r="D373" s="51" t="s">
        <v>953</v>
      </c>
      <c r="E373" s="54" t="s">
        <v>74</v>
      </c>
      <c r="F373" s="55" t="s">
        <v>1023</v>
      </c>
      <c r="G373" s="290">
        <v>39021</v>
      </c>
      <c r="H373" s="46" t="s">
        <v>37</v>
      </c>
      <c r="I373" s="290">
        <v>39173</v>
      </c>
    </row>
    <row r="374" spans="1:9" ht="33.75" customHeight="1" x14ac:dyDescent="0.25">
      <c r="A374" s="74" t="s">
        <v>4385</v>
      </c>
      <c r="B374" s="83" t="s">
        <v>34</v>
      </c>
      <c r="C374" s="83" t="s">
        <v>1949</v>
      </c>
      <c r="D374" s="51" t="s">
        <v>12</v>
      </c>
      <c r="E374" s="54" t="s">
        <v>460</v>
      </c>
      <c r="F374" s="55" t="s">
        <v>71</v>
      </c>
      <c r="G374" s="290">
        <v>38007</v>
      </c>
      <c r="H374" s="46" t="s">
        <v>37</v>
      </c>
      <c r="I374" s="290">
        <v>38139</v>
      </c>
    </row>
    <row r="375" spans="1:9" ht="33.75" customHeight="1" x14ac:dyDescent="0.25">
      <c r="A375" s="74" t="s">
        <v>4386</v>
      </c>
      <c r="B375" s="83" t="s">
        <v>396</v>
      </c>
      <c r="C375" s="41" t="s">
        <v>101</v>
      </c>
      <c r="D375" s="51" t="s">
        <v>946</v>
      </c>
      <c r="E375" s="54" t="s">
        <v>792</v>
      </c>
      <c r="F375" s="55" t="s">
        <v>51</v>
      </c>
      <c r="G375" s="290">
        <v>38533</v>
      </c>
      <c r="H375" s="46" t="s">
        <v>37</v>
      </c>
      <c r="I375" s="290">
        <v>38991</v>
      </c>
    </row>
    <row r="376" spans="1:9" s="1115" customFormat="1" ht="33.75" customHeight="1" x14ac:dyDescent="0.25">
      <c r="A376" s="117" t="s">
        <v>4386</v>
      </c>
      <c r="B376" s="1436" t="s">
        <v>1329</v>
      </c>
      <c r="C376" s="1436" t="s">
        <v>351</v>
      </c>
      <c r="D376" s="120" t="s">
        <v>914</v>
      </c>
      <c r="E376" s="58" t="s">
        <v>728</v>
      </c>
      <c r="F376" s="1208" t="s">
        <v>146</v>
      </c>
      <c r="G376" s="1435">
        <v>43847</v>
      </c>
      <c r="H376" s="46" t="s">
        <v>37</v>
      </c>
      <c r="I376" s="770">
        <v>44136</v>
      </c>
    </row>
    <row r="377" spans="1:9" ht="33.75" customHeight="1" x14ac:dyDescent="0.25">
      <c r="A377" s="504" t="s">
        <v>4387</v>
      </c>
      <c r="B377" s="505" t="s">
        <v>59</v>
      </c>
      <c r="C377" s="505" t="s">
        <v>7220</v>
      </c>
      <c r="D377" s="510" t="s">
        <v>12</v>
      </c>
      <c r="E377" s="509" t="s">
        <v>3857</v>
      </c>
      <c r="F377" s="455" t="s">
        <v>656</v>
      </c>
      <c r="G377" s="464">
        <v>43074</v>
      </c>
      <c r="H377" s="81" t="s">
        <v>3798</v>
      </c>
      <c r="I377" s="464"/>
    </row>
    <row r="378" spans="1:9" ht="33.75" customHeight="1" x14ac:dyDescent="0.25">
      <c r="A378" s="74" t="s">
        <v>4387</v>
      </c>
      <c r="B378" s="83" t="s">
        <v>104</v>
      </c>
      <c r="C378" s="287" t="s">
        <v>357</v>
      </c>
      <c r="D378" s="51" t="s">
        <v>12</v>
      </c>
      <c r="E378" s="54" t="s">
        <v>35</v>
      </c>
      <c r="F378" s="55" t="s">
        <v>1293</v>
      </c>
      <c r="G378" s="290">
        <v>36199</v>
      </c>
      <c r="H378" s="46" t="s">
        <v>37</v>
      </c>
      <c r="I378" s="290">
        <v>36341</v>
      </c>
    </row>
    <row r="379" spans="1:9" ht="33.75" customHeight="1" x14ac:dyDescent="0.25">
      <c r="A379" s="74" t="s">
        <v>4388</v>
      </c>
      <c r="B379" s="83" t="s">
        <v>767</v>
      </c>
      <c r="C379" s="83" t="s">
        <v>1921</v>
      </c>
      <c r="D379" s="51" t="s">
        <v>930</v>
      </c>
      <c r="E379" s="54" t="s">
        <v>705</v>
      </c>
      <c r="F379" s="55" t="s">
        <v>250</v>
      </c>
      <c r="G379" s="290">
        <v>39367</v>
      </c>
      <c r="H379" s="46" t="s">
        <v>37</v>
      </c>
      <c r="I379" s="290">
        <v>39479</v>
      </c>
    </row>
    <row r="380" spans="1:9" ht="33.75" customHeight="1" x14ac:dyDescent="0.25">
      <c r="A380" s="74" t="s">
        <v>4389</v>
      </c>
      <c r="B380" s="83" t="s">
        <v>68</v>
      </c>
      <c r="C380" s="212" t="s">
        <v>344</v>
      </c>
      <c r="D380" s="51" t="s">
        <v>940</v>
      </c>
      <c r="E380" s="54" t="s">
        <v>66</v>
      </c>
      <c r="F380" s="55" t="s">
        <v>1493</v>
      </c>
      <c r="G380" s="290">
        <v>36941</v>
      </c>
      <c r="H380" s="46" t="s">
        <v>37</v>
      </c>
      <c r="I380" s="290">
        <v>37530</v>
      </c>
    </row>
    <row r="381" spans="1:9" ht="33.75" customHeight="1" x14ac:dyDescent="0.25">
      <c r="A381" s="74" t="s">
        <v>4389</v>
      </c>
      <c r="B381" s="83" t="s">
        <v>108</v>
      </c>
      <c r="C381" s="41" t="s">
        <v>350</v>
      </c>
      <c r="D381" s="51" t="s">
        <v>949</v>
      </c>
      <c r="E381" s="54" t="s">
        <v>195</v>
      </c>
      <c r="F381" s="55" t="s">
        <v>1810</v>
      </c>
      <c r="G381" s="290">
        <v>37532</v>
      </c>
      <c r="H381" s="46" t="s">
        <v>37</v>
      </c>
      <c r="I381" s="290">
        <v>37605</v>
      </c>
    </row>
    <row r="382" spans="1:9" ht="33.75" customHeight="1" x14ac:dyDescent="0.25">
      <c r="A382" s="74" t="s">
        <v>4389</v>
      </c>
      <c r="B382" s="83" t="s">
        <v>108</v>
      </c>
      <c r="C382" s="41" t="s">
        <v>348</v>
      </c>
      <c r="D382" s="51" t="s">
        <v>953</v>
      </c>
      <c r="E382" s="54" t="s">
        <v>57</v>
      </c>
      <c r="F382" s="55" t="s">
        <v>58</v>
      </c>
      <c r="G382" s="290">
        <v>38490</v>
      </c>
      <c r="H382" s="46" t="s">
        <v>37</v>
      </c>
      <c r="I382" s="290">
        <v>38657</v>
      </c>
    </row>
    <row r="383" spans="1:9" ht="33.75" customHeight="1" x14ac:dyDescent="0.25">
      <c r="A383" s="74" t="s">
        <v>4389</v>
      </c>
      <c r="B383" s="83" t="s">
        <v>121</v>
      </c>
      <c r="C383" s="41" t="s">
        <v>350</v>
      </c>
      <c r="D383" s="51" t="s">
        <v>951</v>
      </c>
      <c r="E383" s="54" t="s">
        <v>666</v>
      </c>
      <c r="F383" s="55" t="s">
        <v>667</v>
      </c>
      <c r="G383" s="290">
        <v>37503</v>
      </c>
      <c r="H383" s="46" t="s">
        <v>37</v>
      </c>
      <c r="I383" s="290">
        <v>37719</v>
      </c>
    </row>
    <row r="384" spans="1:9" ht="33.75" customHeight="1" x14ac:dyDescent="0.25">
      <c r="A384" s="117" t="s">
        <v>6951</v>
      </c>
      <c r="B384" s="289" t="s">
        <v>441</v>
      </c>
      <c r="C384" s="289" t="s">
        <v>101</v>
      </c>
      <c r="D384" s="120" t="s">
        <v>914</v>
      </c>
      <c r="E384" s="58" t="s">
        <v>728</v>
      </c>
      <c r="F384" s="116" t="s">
        <v>146</v>
      </c>
      <c r="G384" s="293">
        <v>42895</v>
      </c>
      <c r="H384" s="46" t="s">
        <v>37</v>
      </c>
      <c r="I384" s="290">
        <v>43101</v>
      </c>
    </row>
    <row r="385" spans="1:9" ht="33.75" customHeight="1" x14ac:dyDescent="0.25">
      <c r="A385" s="74" t="s">
        <v>2239</v>
      </c>
      <c r="B385" s="83" t="s">
        <v>46</v>
      </c>
      <c r="C385" s="41" t="s">
        <v>101</v>
      </c>
      <c r="D385" s="51" t="s">
        <v>951</v>
      </c>
      <c r="E385" s="67" t="s">
        <v>2003</v>
      </c>
      <c r="F385" s="55" t="s">
        <v>123</v>
      </c>
      <c r="G385" s="290">
        <v>40135</v>
      </c>
      <c r="H385" s="79" t="s">
        <v>37</v>
      </c>
      <c r="I385" s="240">
        <v>40283</v>
      </c>
    </row>
    <row r="386" spans="1:9" ht="33.75" customHeight="1" x14ac:dyDescent="0.25">
      <c r="A386" s="74" t="s">
        <v>2239</v>
      </c>
      <c r="B386" s="83" t="s">
        <v>49</v>
      </c>
      <c r="C386" s="41" t="s">
        <v>101</v>
      </c>
      <c r="D386" s="51" t="s">
        <v>953</v>
      </c>
      <c r="E386" s="54" t="s">
        <v>138</v>
      </c>
      <c r="F386" s="55" t="s">
        <v>2512</v>
      </c>
      <c r="G386" s="290">
        <v>42178</v>
      </c>
      <c r="H386" s="79" t="s">
        <v>37</v>
      </c>
      <c r="I386" s="40">
        <v>42491</v>
      </c>
    </row>
    <row r="387" spans="1:9" ht="33.75" customHeight="1" x14ac:dyDescent="0.25">
      <c r="A387" s="74" t="s">
        <v>2240</v>
      </c>
      <c r="B387" s="83" t="s">
        <v>29</v>
      </c>
      <c r="C387" s="41" t="s">
        <v>1099</v>
      </c>
      <c r="D387" s="51" t="s">
        <v>946</v>
      </c>
      <c r="E387" s="54" t="s">
        <v>792</v>
      </c>
      <c r="F387" s="55" t="s">
        <v>51</v>
      </c>
      <c r="G387" s="290">
        <v>39218</v>
      </c>
      <c r="H387" s="79" t="s">
        <v>37</v>
      </c>
      <c r="I387" s="240">
        <v>39814</v>
      </c>
    </row>
    <row r="388" spans="1:9" ht="33.75" customHeight="1" x14ac:dyDescent="0.25">
      <c r="A388" s="103" t="s">
        <v>7191</v>
      </c>
      <c r="B388" s="453" t="s">
        <v>49</v>
      </c>
      <c r="C388" s="451" t="s">
        <v>101</v>
      </c>
      <c r="D388" s="51" t="s">
        <v>946</v>
      </c>
      <c r="E388" s="115" t="s">
        <v>74</v>
      </c>
      <c r="F388" s="104" t="s">
        <v>240</v>
      </c>
      <c r="G388" s="452">
        <v>43066</v>
      </c>
      <c r="H388" s="79" t="s">
        <v>37</v>
      </c>
      <c r="I388" s="105">
        <v>43282</v>
      </c>
    </row>
    <row r="389" spans="1:9" s="1115" customFormat="1" ht="33.75" customHeight="1" x14ac:dyDescent="0.25">
      <c r="A389" s="1675" t="s">
        <v>8304</v>
      </c>
      <c r="B389" s="1676" t="s">
        <v>8305</v>
      </c>
      <c r="C389" s="1676" t="s">
        <v>776</v>
      </c>
      <c r="D389" s="1677" t="s">
        <v>12</v>
      </c>
      <c r="E389" s="1678" t="s">
        <v>7976</v>
      </c>
      <c r="F389" s="1679" t="s">
        <v>1293</v>
      </c>
      <c r="G389" s="1680">
        <v>44104</v>
      </c>
      <c r="H389" s="1674" t="s">
        <v>3798</v>
      </c>
      <c r="I389" s="1630"/>
    </row>
    <row r="390" spans="1:9" ht="33.75" customHeight="1" x14ac:dyDescent="0.25">
      <c r="A390" s="74" t="s">
        <v>4390</v>
      </c>
      <c r="B390" s="83" t="s">
        <v>804</v>
      </c>
      <c r="C390" s="41" t="s">
        <v>101</v>
      </c>
      <c r="D390" s="51" t="s">
        <v>946</v>
      </c>
      <c r="E390" s="54" t="s">
        <v>696</v>
      </c>
      <c r="F390" s="55" t="s">
        <v>985</v>
      </c>
      <c r="G390" s="290">
        <v>38617</v>
      </c>
      <c r="H390" s="46" t="s">
        <v>37</v>
      </c>
      <c r="I390" s="290">
        <v>38718</v>
      </c>
    </row>
    <row r="391" spans="1:9" ht="33.75" customHeight="1" x14ac:dyDescent="0.25">
      <c r="A391" s="74" t="s">
        <v>2241</v>
      </c>
      <c r="B391" s="83" t="s">
        <v>46</v>
      </c>
      <c r="C391" s="41" t="s">
        <v>101</v>
      </c>
      <c r="D391" s="51" t="s">
        <v>914</v>
      </c>
      <c r="E391" s="67" t="s">
        <v>728</v>
      </c>
      <c r="F391" s="55" t="s">
        <v>146</v>
      </c>
      <c r="G391" s="290">
        <v>41044</v>
      </c>
      <c r="H391" s="79" t="s">
        <v>37</v>
      </c>
      <c r="I391" s="240">
        <v>41214</v>
      </c>
    </row>
    <row r="392" spans="1:9" ht="33.75" customHeight="1" x14ac:dyDescent="0.25">
      <c r="A392" s="74" t="s">
        <v>4062</v>
      </c>
      <c r="B392" s="83" t="s">
        <v>4063</v>
      </c>
      <c r="C392" s="24" t="s">
        <v>1216</v>
      </c>
      <c r="D392" s="51" t="s">
        <v>940</v>
      </c>
      <c r="E392" s="54" t="s">
        <v>117</v>
      </c>
      <c r="F392" s="55" t="s">
        <v>295</v>
      </c>
      <c r="G392" s="290">
        <v>42156</v>
      </c>
      <c r="H392" s="79" t="s">
        <v>37</v>
      </c>
      <c r="I392" s="40">
        <v>42583</v>
      </c>
    </row>
    <row r="393" spans="1:9" s="1115" customFormat="1" ht="33.75" customHeight="1" x14ac:dyDescent="0.25">
      <c r="A393" s="117" t="s">
        <v>7819</v>
      </c>
      <c r="B393" s="1204" t="s">
        <v>232</v>
      </c>
      <c r="C393" s="1204" t="s">
        <v>351</v>
      </c>
      <c r="D393" s="1204" t="s">
        <v>941</v>
      </c>
      <c r="E393" s="54" t="s">
        <v>66</v>
      </c>
      <c r="F393" s="116" t="s">
        <v>172</v>
      </c>
      <c r="G393" s="1203">
        <v>43572</v>
      </c>
      <c r="H393" s="79" t="s">
        <v>37</v>
      </c>
      <c r="I393" s="40">
        <v>43770</v>
      </c>
    </row>
    <row r="394" spans="1:9" ht="33.75" customHeight="1" x14ac:dyDescent="0.25">
      <c r="A394" s="857" t="s">
        <v>7539</v>
      </c>
      <c r="B394" s="849" t="s">
        <v>3183</v>
      </c>
      <c r="C394" s="849" t="s">
        <v>7456</v>
      </c>
      <c r="D394" s="858" t="s">
        <v>7451</v>
      </c>
      <c r="E394" s="854" t="s">
        <v>7540</v>
      </c>
      <c r="F394" s="855" t="s">
        <v>7541</v>
      </c>
      <c r="G394" s="848">
        <v>43350</v>
      </c>
      <c r="H394" s="323" t="s">
        <v>37</v>
      </c>
      <c r="I394" s="819">
        <v>43616</v>
      </c>
    </row>
    <row r="395" spans="1:9" ht="33.75" customHeight="1" x14ac:dyDescent="0.25">
      <c r="A395" s="74" t="s">
        <v>4391</v>
      </c>
      <c r="B395" s="83" t="s">
        <v>108</v>
      </c>
      <c r="C395" s="287" t="s">
        <v>357</v>
      </c>
      <c r="D395" s="51" t="s">
        <v>931</v>
      </c>
      <c r="E395" s="54" t="s">
        <v>47</v>
      </c>
      <c r="F395" s="55" t="s">
        <v>281</v>
      </c>
      <c r="G395" s="290">
        <v>37013</v>
      </c>
      <c r="H395" s="46" t="s">
        <v>37</v>
      </c>
      <c r="I395" s="290">
        <v>37257</v>
      </c>
    </row>
    <row r="396" spans="1:9" ht="33.75" customHeight="1" x14ac:dyDescent="0.25">
      <c r="A396" s="74" t="s">
        <v>4392</v>
      </c>
      <c r="B396" s="83" t="s">
        <v>1121</v>
      </c>
      <c r="C396" s="83" t="s">
        <v>1155</v>
      </c>
      <c r="D396" s="51" t="s">
        <v>931</v>
      </c>
      <c r="E396" s="54" t="s">
        <v>47</v>
      </c>
      <c r="F396" s="55" t="s">
        <v>281</v>
      </c>
      <c r="G396" s="290">
        <v>36109</v>
      </c>
      <c r="H396" s="46" t="s">
        <v>37</v>
      </c>
      <c r="I396" s="290">
        <v>36312</v>
      </c>
    </row>
    <row r="397" spans="1:9" ht="33.75" customHeight="1" x14ac:dyDescent="0.25">
      <c r="A397" s="74" t="s">
        <v>2242</v>
      </c>
      <c r="B397" s="83" t="s">
        <v>46</v>
      </c>
      <c r="C397" s="212" t="s">
        <v>344</v>
      </c>
      <c r="D397" s="51" t="s">
        <v>940</v>
      </c>
      <c r="E397" s="54" t="s">
        <v>35</v>
      </c>
      <c r="F397" s="55" t="s">
        <v>1272</v>
      </c>
      <c r="G397" s="290">
        <v>39828</v>
      </c>
      <c r="H397" s="79" t="s">
        <v>37</v>
      </c>
      <c r="I397" s="240">
        <v>40695</v>
      </c>
    </row>
    <row r="398" spans="1:9" ht="33.75" customHeight="1" x14ac:dyDescent="0.25">
      <c r="A398" s="74" t="s">
        <v>4393</v>
      </c>
      <c r="B398" s="83" t="s">
        <v>788</v>
      </c>
      <c r="C398" s="154" t="s">
        <v>101</v>
      </c>
      <c r="D398" s="51" t="s">
        <v>943</v>
      </c>
      <c r="E398" s="54" t="s">
        <v>476</v>
      </c>
      <c r="F398" s="55" t="s">
        <v>477</v>
      </c>
      <c r="G398" s="290">
        <v>37967</v>
      </c>
      <c r="H398" s="46" t="s">
        <v>37</v>
      </c>
      <c r="I398" s="290">
        <v>38108</v>
      </c>
    </row>
    <row r="399" spans="1:9" s="1115" customFormat="1" ht="33.75" customHeight="1" x14ac:dyDescent="0.25">
      <c r="A399" s="1120" t="s">
        <v>7764</v>
      </c>
      <c r="B399" s="1114" t="s">
        <v>29</v>
      </c>
      <c r="C399" s="849" t="s">
        <v>350</v>
      </c>
      <c r="D399" s="1117" t="s">
        <v>940</v>
      </c>
      <c r="E399" s="1118" t="s">
        <v>1295</v>
      </c>
      <c r="F399" s="1119" t="s">
        <v>682</v>
      </c>
      <c r="G399" s="1124">
        <v>43452</v>
      </c>
      <c r="H399" s="46" t="s">
        <v>37</v>
      </c>
      <c r="I399" s="1124">
        <v>43739</v>
      </c>
    </row>
    <row r="400" spans="1:9" s="1115" customFormat="1" ht="33.75" customHeight="1" x14ac:dyDescent="0.25">
      <c r="A400" s="1120" t="s">
        <v>7853</v>
      </c>
      <c r="B400" s="1114" t="s">
        <v>3616</v>
      </c>
      <c r="C400" s="849" t="s">
        <v>101</v>
      </c>
      <c r="D400" s="1117" t="s">
        <v>946</v>
      </c>
      <c r="E400" s="1118" t="s">
        <v>74</v>
      </c>
      <c r="F400" s="1119" t="s">
        <v>258</v>
      </c>
      <c r="G400" s="1124">
        <v>43423</v>
      </c>
      <c r="H400" s="81" t="s">
        <v>3798</v>
      </c>
      <c r="I400" s="1124"/>
    </row>
    <row r="401" spans="1:9" ht="33.75" customHeight="1" x14ac:dyDescent="0.25">
      <c r="A401" s="74" t="s">
        <v>4394</v>
      </c>
      <c r="B401" s="83" t="s">
        <v>69</v>
      </c>
      <c r="C401" s="154" t="s">
        <v>101</v>
      </c>
      <c r="D401" s="51" t="s">
        <v>941</v>
      </c>
      <c r="E401" s="54" t="s">
        <v>66</v>
      </c>
      <c r="F401" s="55" t="s">
        <v>215</v>
      </c>
      <c r="G401" s="290">
        <v>37755</v>
      </c>
      <c r="H401" s="46" t="s">
        <v>37</v>
      </c>
      <c r="I401" s="290">
        <v>38032</v>
      </c>
    </row>
    <row r="402" spans="1:9" ht="33.75" customHeight="1" x14ac:dyDescent="0.25">
      <c r="A402" s="74" t="s">
        <v>4395</v>
      </c>
      <c r="B402" s="83" t="s">
        <v>1076</v>
      </c>
      <c r="C402" s="154" t="s">
        <v>101</v>
      </c>
      <c r="D402" s="51" t="s">
        <v>941</v>
      </c>
      <c r="E402" s="54" t="s">
        <v>66</v>
      </c>
      <c r="F402" s="55" t="s">
        <v>215</v>
      </c>
      <c r="G402" s="290">
        <v>38483</v>
      </c>
      <c r="H402" s="46" t="s">
        <v>37</v>
      </c>
      <c r="I402" s="290">
        <v>38671</v>
      </c>
    </row>
    <row r="403" spans="1:9" ht="33.75" customHeight="1" x14ac:dyDescent="0.25">
      <c r="A403" s="74" t="s">
        <v>4396</v>
      </c>
      <c r="B403" s="83" t="s">
        <v>59</v>
      </c>
      <c r="C403" s="83" t="s">
        <v>447</v>
      </c>
      <c r="D403" s="51" t="s">
        <v>928</v>
      </c>
      <c r="E403" s="54" t="s">
        <v>920</v>
      </c>
      <c r="F403" s="55" t="s">
        <v>4397</v>
      </c>
      <c r="G403" s="290">
        <v>37235</v>
      </c>
      <c r="H403" s="46" t="s">
        <v>37</v>
      </c>
      <c r="I403" s="290">
        <v>37742</v>
      </c>
    </row>
    <row r="404" spans="1:9" ht="33.75" customHeight="1" x14ac:dyDescent="0.25">
      <c r="A404" s="687" t="s">
        <v>7305</v>
      </c>
      <c r="B404" s="604" t="s">
        <v>126</v>
      </c>
      <c r="C404" s="604" t="s">
        <v>7306</v>
      </c>
      <c r="D404" s="690" t="s">
        <v>12</v>
      </c>
      <c r="E404" s="689" t="s">
        <v>35</v>
      </c>
      <c r="F404" s="607" t="s">
        <v>6800</v>
      </c>
      <c r="G404" s="608">
        <v>43157</v>
      </c>
      <c r="H404" s="46" t="s">
        <v>37</v>
      </c>
      <c r="I404" s="686">
        <v>43647</v>
      </c>
    </row>
    <row r="405" spans="1:9" ht="33.75" customHeight="1" x14ac:dyDescent="0.25">
      <c r="A405" s="74" t="s">
        <v>2243</v>
      </c>
      <c r="B405" s="83" t="s">
        <v>131</v>
      </c>
      <c r="C405" s="24" t="s">
        <v>2208</v>
      </c>
      <c r="D405" s="51" t="s">
        <v>12</v>
      </c>
      <c r="E405" s="54" t="s">
        <v>35</v>
      </c>
      <c r="F405" s="55" t="s">
        <v>536</v>
      </c>
      <c r="G405" s="290">
        <v>40115</v>
      </c>
      <c r="H405" s="79" t="s">
        <v>37</v>
      </c>
      <c r="I405" s="40">
        <v>40330</v>
      </c>
    </row>
    <row r="406" spans="1:9" ht="33.75" customHeight="1" x14ac:dyDescent="0.25">
      <c r="A406" s="465" t="s">
        <v>7255</v>
      </c>
      <c r="B406" s="549" t="s">
        <v>49</v>
      </c>
      <c r="C406" s="549" t="s">
        <v>791</v>
      </c>
      <c r="D406" s="468" t="s">
        <v>928</v>
      </c>
      <c r="E406" s="462" t="s">
        <v>439</v>
      </c>
      <c r="F406" s="463" t="s">
        <v>38</v>
      </c>
      <c r="G406" s="548">
        <v>43020</v>
      </c>
      <c r="H406" s="79" t="s">
        <v>37</v>
      </c>
      <c r="I406" s="456">
        <v>43282</v>
      </c>
    </row>
    <row r="407" spans="1:9" ht="33.75" customHeight="1" x14ac:dyDescent="0.25">
      <c r="A407" s="153" t="s">
        <v>6757</v>
      </c>
      <c r="B407" s="154" t="s">
        <v>188</v>
      </c>
      <c r="C407" s="154" t="s">
        <v>101</v>
      </c>
      <c r="D407" s="176" t="s">
        <v>959</v>
      </c>
      <c r="E407" s="115" t="s">
        <v>134</v>
      </c>
      <c r="F407" s="104" t="s">
        <v>925</v>
      </c>
      <c r="G407" s="282">
        <v>42709</v>
      </c>
      <c r="H407" s="79" t="s">
        <v>37</v>
      </c>
      <c r="I407" s="102">
        <v>42927</v>
      </c>
    </row>
    <row r="408" spans="1:9" ht="33.75" customHeight="1" x14ac:dyDescent="0.25">
      <c r="A408" s="110" t="s">
        <v>6727</v>
      </c>
      <c r="B408" s="109" t="s">
        <v>61</v>
      </c>
      <c r="C408" s="109" t="s">
        <v>6728</v>
      </c>
      <c r="D408" s="108" t="s">
        <v>948</v>
      </c>
      <c r="E408" s="138" t="s">
        <v>190</v>
      </c>
      <c r="F408" s="138" t="s">
        <v>270</v>
      </c>
      <c r="G408" s="107">
        <v>42685</v>
      </c>
      <c r="H408" s="46" t="s">
        <v>37</v>
      </c>
      <c r="I408" s="40">
        <v>43252</v>
      </c>
    </row>
    <row r="409" spans="1:9" ht="33.75" customHeight="1" x14ac:dyDescent="0.25">
      <c r="A409" s="74" t="s">
        <v>4398</v>
      </c>
      <c r="B409" s="83" t="s">
        <v>59</v>
      </c>
      <c r="C409" s="154" t="s">
        <v>101</v>
      </c>
      <c r="D409" s="51" t="s">
        <v>946</v>
      </c>
      <c r="E409" s="54" t="s">
        <v>134</v>
      </c>
      <c r="F409" s="55" t="s">
        <v>3280</v>
      </c>
      <c r="G409" s="290">
        <v>37589</v>
      </c>
      <c r="H409" s="46" t="s">
        <v>37</v>
      </c>
      <c r="I409" s="290">
        <v>37803</v>
      </c>
    </row>
    <row r="410" spans="1:9" ht="33.75" customHeight="1" x14ac:dyDescent="0.25">
      <c r="A410" s="74" t="s">
        <v>4399</v>
      </c>
      <c r="B410" s="83" t="s">
        <v>209</v>
      </c>
      <c r="C410" s="287" t="s">
        <v>357</v>
      </c>
      <c r="D410" s="51" t="s">
        <v>941</v>
      </c>
      <c r="E410" s="54" t="s">
        <v>35</v>
      </c>
      <c r="F410" s="55" t="s">
        <v>4400</v>
      </c>
      <c r="G410" s="290">
        <v>36453</v>
      </c>
      <c r="H410" s="46" t="s">
        <v>37</v>
      </c>
      <c r="I410" s="290">
        <v>36708</v>
      </c>
    </row>
    <row r="411" spans="1:9" ht="33.75" customHeight="1" x14ac:dyDescent="0.25">
      <c r="A411" s="74" t="s">
        <v>4401</v>
      </c>
      <c r="B411" s="83" t="s">
        <v>710</v>
      </c>
      <c r="C411" s="83" t="s">
        <v>160</v>
      </c>
      <c r="D411" s="51" t="s">
        <v>650</v>
      </c>
      <c r="E411" s="54" t="s">
        <v>155</v>
      </c>
      <c r="F411" s="55" t="s">
        <v>4402</v>
      </c>
      <c r="G411" s="290">
        <v>38282</v>
      </c>
      <c r="H411" s="46" t="s">
        <v>37</v>
      </c>
      <c r="I411" s="290">
        <v>38327</v>
      </c>
    </row>
    <row r="412" spans="1:9" ht="33.75" customHeight="1" x14ac:dyDescent="0.25">
      <c r="A412" s="303" t="s">
        <v>7046</v>
      </c>
      <c r="B412" s="301" t="s">
        <v>3560</v>
      </c>
      <c r="C412" s="301" t="s">
        <v>7047</v>
      </c>
      <c r="D412" s="304" t="s">
        <v>934</v>
      </c>
      <c r="E412" s="305" t="s">
        <v>35</v>
      </c>
      <c r="F412" s="300" t="s">
        <v>1254</v>
      </c>
      <c r="G412" s="302">
        <v>42849</v>
      </c>
      <c r="H412" s="46" t="s">
        <v>41</v>
      </c>
      <c r="I412" s="152">
        <v>43042</v>
      </c>
    </row>
    <row r="413" spans="1:9" ht="33.75" customHeight="1" x14ac:dyDescent="0.25">
      <c r="A413" s="74" t="s">
        <v>1748</v>
      </c>
      <c r="B413" s="83" t="s">
        <v>46</v>
      </c>
      <c r="C413" s="83" t="s">
        <v>351</v>
      </c>
      <c r="D413" s="51" t="s">
        <v>12</v>
      </c>
      <c r="E413" s="67" t="s">
        <v>66</v>
      </c>
      <c r="F413" s="55" t="s">
        <v>215</v>
      </c>
      <c r="G413" s="290">
        <v>41890</v>
      </c>
      <c r="H413" s="79" t="s">
        <v>37</v>
      </c>
      <c r="I413" s="290">
        <v>42186</v>
      </c>
    </row>
    <row r="414" spans="1:9" ht="33.75" customHeight="1" x14ac:dyDescent="0.25">
      <c r="A414" s="74" t="s">
        <v>996</v>
      </c>
      <c r="B414" s="83" t="s">
        <v>255</v>
      </c>
      <c r="C414" s="83" t="s">
        <v>2428</v>
      </c>
      <c r="D414" s="51" t="s">
        <v>931</v>
      </c>
      <c r="E414" s="54" t="s">
        <v>227</v>
      </c>
      <c r="F414" s="55" t="s">
        <v>303</v>
      </c>
      <c r="G414" s="290">
        <v>38073</v>
      </c>
      <c r="H414" s="46" t="s">
        <v>37</v>
      </c>
      <c r="I414" s="290">
        <v>38412</v>
      </c>
    </row>
    <row r="415" spans="1:9" ht="33.75" customHeight="1" x14ac:dyDescent="0.25">
      <c r="A415" s="74" t="s">
        <v>996</v>
      </c>
      <c r="B415" s="83" t="s">
        <v>246</v>
      </c>
      <c r="C415" s="83" t="s">
        <v>101</v>
      </c>
      <c r="D415" s="51" t="s">
        <v>928</v>
      </c>
      <c r="E415" s="54" t="s">
        <v>124</v>
      </c>
      <c r="F415" s="55" t="s">
        <v>140</v>
      </c>
      <c r="G415" s="290">
        <v>41403</v>
      </c>
      <c r="H415" s="47" t="s">
        <v>37</v>
      </c>
      <c r="I415" s="290">
        <v>41609</v>
      </c>
    </row>
    <row r="416" spans="1:9" ht="33.75" customHeight="1" x14ac:dyDescent="0.25">
      <c r="A416" s="74" t="s">
        <v>996</v>
      </c>
      <c r="B416" s="83" t="s">
        <v>211</v>
      </c>
      <c r="C416" s="12" t="s">
        <v>346</v>
      </c>
      <c r="D416" s="51" t="s">
        <v>940</v>
      </c>
      <c r="E416" s="67" t="s">
        <v>43</v>
      </c>
      <c r="F416" s="55" t="s">
        <v>886</v>
      </c>
      <c r="G416" s="290">
        <v>41360</v>
      </c>
      <c r="H416" s="47" t="s">
        <v>37</v>
      </c>
      <c r="I416" s="290">
        <v>41699</v>
      </c>
    </row>
    <row r="417" spans="1:9" ht="33.75" customHeight="1" x14ac:dyDescent="0.25">
      <c r="A417" s="74" t="s">
        <v>996</v>
      </c>
      <c r="B417" s="83" t="s">
        <v>159</v>
      </c>
      <c r="C417" s="83" t="s">
        <v>872</v>
      </c>
      <c r="D417" s="51" t="s">
        <v>951</v>
      </c>
      <c r="E417" s="54" t="s">
        <v>920</v>
      </c>
      <c r="F417" s="55" t="s">
        <v>133</v>
      </c>
      <c r="G417" s="290">
        <v>42285</v>
      </c>
      <c r="H417" s="47" t="s">
        <v>37</v>
      </c>
      <c r="I417" s="40">
        <v>42527</v>
      </c>
    </row>
    <row r="418" spans="1:9" ht="33.75" customHeight="1" x14ac:dyDescent="0.25">
      <c r="A418" s="74" t="s">
        <v>4403</v>
      </c>
      <c r="B418" s="83" t="s">
        <v>441</v>
      </c>
      <c r="C418" s="41" t="s">
        <v>350</v>
      </c>
      <c r="D418" s="51" t="s">
        <v>929</v>
      </c>
      <c r="E418" s="54" t="s">
        <v>728</v>
      </c>
      <c r="F418" s="55" t="s">
        <v>51</v>
      </c>
      <c r="G418" s="290">
        <v>36957</v>
      </c>
      <c r="H418" s="46" t="s">
        <v>37</v>
      </c>
      <c r="I418" s="290">
        <v>37043</v>
      </c>
    </row>
    <row r="419" spans="1:9" ht="33.75" customHeight="1" x14ac:dyDescent="0.25">
      <c r="A419" s="74" t="s">
        <v>4404</v>
      </c>
      <c r="B419" s="83" t="s">
        <v>710</v>
      </c>
      <c r="C419" s="287" t="s">
        <v>357</v>
      </c>
      <c r="D419" s="51" t="s">
        <v>941</v>
      </c>
      <c r="E419" s="54" t="s">
        <v>47</v>
      </c>
      <c r="F419" s="55" t="s">
        <v>1269</v>
      </c>
      <c r="G419" s="290">
        <v>39147</v>
      </c>
      <c r="H419" s="46" t="s">
        <v>37</v>
      </c>
      <c r="I419" s="290">
        <v>39295</v>
      </c>
    </row>
    <row r="420" spans="1:9" ht="33.75" customHeight="1" x14ac:dyDescent="0.25">
      <c r="A420" s="74" t="s">
        <v>1587</v>
      </c>
      <c r="B420" s="83" t="s">
        <v>49</v>
      </c>
      <c r="C420" s="83" t="s">
        <v>95</v>
      </c>
      <c r="D420" s="51" t="s">
        <v>941</v>
      </c>
      <c r="E420" s="56" t="s">
        <v>1812</v>
      </c>
      <c r="F420" s="55" t="s">
        <v>103</v>
      </c>
      <c r="G420" s="290">
        <v>41756</v>
      </c>
      <c r="H420" s="47" t="s">
        <v>37</v>
      </c>
      <c r="I420" s="290">
        <v>42064</v>
      </c>
    </row>
    <row r="421" spans="1:9" ht="33.75" customHeight="1" x14ac:dyDescent="0.25">
      <c r="A421" s="182" t="s">
        <v>7641</v>
      </c>
      <c r="B421" s="1030" t="s">
        <v>61</v>
      </c>
      <c r="C421" s="1030" t="s">
        <v>1581</v>
      </c>
      <c r="D421" s="38" t="s">
        <v>928</v>
      </c>
      <c r="E421" s="58" t="s">
        <v>138</v>
      </c>
      <c r="F421" s="116" t="s">
        <v>38</v>
      </c>
      <c r="G421" s="1031">
        <v>43402</v>
      </c>
      <c r="H421" s="47" t="s">
        <v>37</v>
      </c>
      <c r="I421" s="770"/>
    </row>
    <row r="422" spans="1:9" ht="33.75" customHeight="1" x14ac:dyDescent="0.25">
      <c r="A422" s="74" t="s">
        <v>2256</v>
      </c>
      <c r="B422" s="83" t="s">
        <v>381</v>
      </c>
      <c r="C422" s="41" t="s">
        <v>350</v>
      </c>
      <c r="D422" s="51" t="s">
        <v>936</v>
      </c>
      <c r="E422" s="54" t="s">
        <v>3794</v>
      </c>
      <c r="F422" s="55" t="s">
        <v>51</v>
      </c>
      <c r="G422" s="290">
        <v>37217</v>
      </c>
      <c r="H422" s="46" t="s">
        <v>37</v>
      </c>
      <c r="I422" s="290">
        <v>37422</v>
      </c>
    </row>
    <row r="423" spans="1:9" ht="33.75" customHeight="1" x14ac:dyDescent="0.25">
      <c r="A423" s="74" t="s">
        <v>2256</v>
      </c>
      <c r="B423" s="83" t="s">
        <v>61</v>
      </c>
      <c r="C423" s="41" t="s">
        <v>101</v>
      </c>
      <c r="D423" s="51" t="s">
        <v>929</v>
      </c>
      <c r="E423" s="58" t="s">
        <v>65</v>
      </c>
      <c r="F423" s="55" t="s">
        <v>755</v>
      </c>
      <c r="G423" s="290">
        <v>40974</v>
      </c>
      <c r="H423" s="79" t="s">
        <v>37</v>
      </c>
      <c r="I423" s="240">
        <v>41030</v>
      </c>
    </row>
    <row r="424" spans="1:9" ht="33.75" customHeight="1" x14ac:dyDescent="0.25">
      <c r="A424" s="74" t="s">
        <v>2244</v>
      </c>
      <c r="B424" s="83" t="s">
        <v>131</v>
      </c>
      <c r="C424" s="41" t="s">
        <v>101</v>
      </c>
      <c r="D424" s="51" t="s">
        <v>914</v>
      </c>
      <c r="E424" s="67" t="s">
        <v>728</v>
      </c>
      <c r="F424" s="55" t="s">
        <v>89</v>
      </c>
      <c r="G424" s="290">
        <v>39923</v>
      </c>
      <c r="H424" s="79" t="s">
        <v>37</v>
      </c>
      <c r="I424" s="40">
        <v>40336</v>
      </c>
    </row>
    <row r="425" spans="1:9" ht="33.75" customHeight="1" x14ac:dyDescent="0.25">
      <c r="A425" s="74" t="s">
        <v>4405</v>
      </c>
      <c r="B425" s="83" t="s">
        <v>94</v>
      </c>
      <c r="C425" s="41" t="s">
        <v>348</v>
      </c>
      <c r="D425" s="51" t="s">
        <v>12</v>
      </c>
      <c r="E425" s="54" t="s">
        <v>66</v>
      </c>
      <c r="F425" s="55" t="s">
        <v>385</v>
      </c>
      <c r="G425" s="290">
        <v>37791</v>
      </c>
      <c r="H425" s="46" t="s">
        <v>37</v>
      </c>
      <c r="I425" s="290">
        <v>38108</v>
      </c>
    </row>
    <row r="426" spans="1:9" ht="33.75" customHeight="1" x14ac:dyDescent="0.25">
      <c r="A426" s="74" t="s">
        <v>7155</v>
      </c>
      <c r="B426" s="83" t="s">
        <v>128</v>
      </c>
      <c r="C426" s="41" t="s">
        <v>344</v>
      </c>
      <c r="D426" s="51" t="s">
        <v>940</v>
      </c>
      <c r="E426" s="54" t="s">
        <v>82</v>
      </c>
      <c r="F426" s="55" t="s">
        <v>7156</v>
      </c>
      <c r="G426" s="290">
        <v>42992</v>
      </c>
      <c r="H426" s="81" t="s">
        <v>3798</v>
      </c>
      <c r="I426" s="290"/>
    </row>
    <row r="427" spans="1:9" s="1115" customFormat="1" ht="33.75" customHeight="1" x14ac:dyDescent="0.25">
      <c r="A427" s="1089" t="s">
        <v>8047</v>
      </c>
      <c r="B427" s="883" t="s">
        <v>1054</v>
      </c>
      <c r="C427" s="1316" t="s">
        <v>344</v>
      </c>
      <c r="D427" s="1092" t="s">
        <v>928</v>
      </c>
      <c r="E427" s="1192" t="s">
        <v>3977</v>
      </c>
      <c r="F427" s="1119" t="s">
        <v>1663</v>
      </c>
      <c r="G427" s="1209">
        <v>43745</v>
      </c>
      <c r="H427" s="79" t="s">
        <v>37</v>
      </c>
      <c r="I427" s="1124">
        <v>44166</v>
      </c>
    </row>
    <row r="428" spans="1:9" ht="33.75" customHeight="1" x14ac:dyDescent="0.25">
      <c r="A428" s="74" t="s">
        <v>3922</v>
      </c>
      <c r="B428" s="83" t="s">
        <v>2255</v>
      </c>
      <c r="C428" s="24" t="s">
        <v>101</v>
      </c>
      <c r="D428" s="51" t="s">
        <v>3920</v>
      </c>
      <c r="E428" s="54" t="s">
        <v>74</v>
      </c>
      <c r="F428" s="55" t="s">
        <v>240</v>
      </c>
      <c r="G428" s="290">
        <v>42129</v>
      </c>
      <c r="H428" s="79" t="s">
        <v>37</v>
      </c>
      <c r="I428" s="40">
        <v>42461</v>
      </c>
    </row>
    <row r="429" spans="1:9" ht="33.75" customHeight="1" x14ac:dyDescent="0.25">
      <c r="A429" s="74" t="s">
        <v>4406</v>
      </c>
      <c r="B429" s="83" t="s">
        <v>34</v>
      </c>
      <c r="C429" s="83"/>
      <c r="D429" s="51" t="s">
        <v>650</v>
      </c>
      <c r="E429" s="54" t="s">
        <v>705</v>
      </c>
      <c r="F429" s="55" t="s">
        <v>4407</v>
      </c>
      <c r="G429" s="290">
        <v>36642</v>
      </c>
      <c r="H429" s="46" t="s">
        <v>37</v>
      </c>
      <c r="I429" s="290">
        <v>37069</v>
      </c>
    </row>
    <row r="430" spans="1:9" ht="33.75" customHeight="1" x14ac:dyDescent="0.25">
      <c r="A430" s="74" t="s">
        <v>2245</v>
      </c>
      <c r="B430" s="83" t="s">
        <v>718</v>
      </c>
      <c r="C430" s="41" t="s">
        <v>101</v>
      </c>
      <c r="D430" s="51" t="s">
        <v>948</v>
      </c>
      <c r="E430" s="61" t="s">
        <v>88</v>
      </c>
      <c r="F430" s="55" t="s">
        <v>325</v>
      </c>
      <c r="G430" s="290">
        <v>39365</v>
      </c>
      <c r="H430" s="79" t="s">
        <v>37</v>
      </c>
      <c r="I430" s="40">
        <v>40269</v>
      </c>
    </row>
    <row r="431" spans="1:9" ht="33.75" customHeight="1" x14ac:dyDescent="0.25">
      <c r="A431" s="74" t="s">
        <v>2246</v>
      </c>
      <c r="B431" s="83" t="s">
        <v>29</v>
      </c>
      <c r="C431" s="41" t="s">
        <v>30</v>
      </c>
      <c r="D431" s="51" t="s">
        <v>946</v>
      </c>
      <c r="E431" s="54" t="s">
        <v>792</v>
      </c>
      <c r="F431" s="55" t="s">
        <v>51</v>
      </c>
      <c r="G431" s="290">
        <v>39218</v>
      </c>
      <c r="H431" s="79" t="s">
        <v>37</v>
      </c>
      <c r="I431" s="240">
        <v>39814</v>
      </c>
    </row>
    <row r="432" spans="1:9" ht="33.75" customHeight="1" x14ac:dyDescent="0.25">
      <c r="A432" s="74" t="s">
        <v>4408</v>
      </c>
      <c r="B432" s="83" t="s">
        <v>4409</v>
      </c>
      <c r="C432" s="287" t="s">
        <v>357</v>
      </c>
      <c r="D432" s="51" t="s">
        <v>941</v>
      </c>
      <c r="E432" s="54" t="s">
        <v>35</v>
      </c>
      <c r="F432" s="55" t="s">
        <v>281</v>
      </c>
      <c r="G432" s="290">
        <v>36614</v>
      </c>
      <c r="H432" s="46" t="s">
        <v>37</v>
      </c>
      <c r="I432" s="290">
        <v>37073</v>
      </c>
    </row>
    <row r="433" spans="1:9" ht="33.75" customHeight="1" x14ac:dyDescent="0.25">
      <c r="A433" s="74" t="s">
        <v>1485</v>
      </c>
      <c r="B433" s="83" t="s">
        <v>441</v>
      </c>
      <c r="C433" s="12" t="s">
        <v>776</v>
      </c>
      <c r="D433" s="51" t="s">
        <v>1161</v>
      </c>
      <c r="E433" s="67" t="s">
        <v>217</v>
      </c>
      <c r="F433" s="55" t="s">
        <v>1160</v>
      </c>
      <c r="G433" s="290">
        <v>41730</v>
      </c>
      <c r="H433" s="38" t="s">
        <v>41</v>
      </c>
      <c r="I433" s="290">
        <v>41919</v>
      </c>
    </row>
    <row r="434" spans="1:9" ht="33.75" customHeight="1" x14ac:dyDescent="0.25">
      <c r="A434" s="74" t="s">
        <v>1485</v>
      </c>
      <c r="B434" s="83" t="s">
        <v>441</v>
      </c>
      <c r="C434" s="41" t="s">
        <v>776</v>
      </c>
      <c r="D434" s="51" t="s">
        <v>931</v>
      </c>
      <c r="E434" s="54" t="s">
        <v>217</v>
      </c>
      <c r="F434" s="55" t="s">
        <v>1160</v>
      </c>
      <c r="G434" s="290">
        <v>42115</v>
      </c>
      <c r="H434" s="79" t="s">
        <v>37</v>
      </c>
      <c r="I434" s="40">
        <v>42339</v>
      </c>
    </row>
    <row r="435" spans="1:9" ht="33.75" customHeight="1" x14ac:dyDescent="0.25">
      <c r="A435" s="74" t="s">
        <v>2247</v>
      </c>
      <c r="B435" s="83" t="s">
        <v>34</v>
      </c>
      <c r="C435" s="41" t="s">
        <v>101</v>
      </c>
      <c r="D435" s="51" t="s">
        <v>914</v>
      </c>
      <c r="E435" s="67" t="s">
        <v>148</v>
      </c>
      <c r="F435" s="55" t="s">
        <v>564</v>
      </c>
      <c r="G435" s="290">
        <v>39809</v>
      </c>
      <c r="H435" s="79" t="s">
        <v>37</v>
      </c>
      <c r="I435" s="40">
        <v>40087</v>
      </c>
    </row>
    <row r="436" spans="1:9" s="1115" customFormat="1" ht="33.75" customHeight="1" x14ac:dyDescent="0.25">
      <c r="A436" s="882" t="s">
        <v>7925</v>
      </c>
      <c r="B436" s="883" t="s">
        <v>226</v>
      </c>
      <c r="C436" s="883" t="s">
        <v>7926</v>
      </c>
      <c r="D436" s="884" t="s">
        <v>12</v>
      </c>
      <c r="E436" s="880" t="s">
        <v>7352</v>
      </c>
      <c r="F436" s="881" t="s">
        <v>51</v>
      </c>
      <c r="G436" s="1137">
        <v>43728</v>
      </c>
      <c r="H436" s="1053" t="s">
        <v>3798</v>
      </c>
      <c r="I436" s="1116"/>
    </row>
    <row r="437" spans="1:9" ht="33.75" customHeight="1" x14ac:dyDescent="0.25">
      <c r="A437" s="74" t="s">
        <v>2248</v>
      </c>
      <c r="B437" s="83" t="s">
        <v>188</v>
      </c>
      <c r="C437" s="287" t="s">
        <v>95</v>
      </c>
      <c r="D437" s="51" t="s">
        <v>940</v>
      </c>
      <c r="E437" s="67" t="s">
        <v>167</v>
      </c>
      <c r="F437" s="55" t="s">
        <v>656</v>
      </c>
      <c r="G437" s="290">
        <v>40526</v>
      </c>
      <c r="H437" s="79" t="s">
        <v>37</v>
      </c>
      <c r="I437" s="40">
        <v>40725</v>
      </c>
    </row>
    <row r="438" spans="1:9" ht="33.75" customHeight="1" x14ac:dyDescent="0.25">
      <c r="A438" s="103" t="s">
        <v>6739</v>
      </c>
      <c r="B438" s="159" t="s">
        <v>252</v>
      </c>
      <c r="C438" s="41" t="s">
        <v>101</v>
      </c>
      <c r="D438" s="114" t="s">
        <v>928</v>
      </c>
      <c r="E438" s="115" t="s">
        <v>138</v>
      </c>
      <c r="F438" s="104" t="s">
        <v>1085</v>
      </c>
      <c r="G438" s="278">
        <v>42698</v>
      </c>
      <c r="H438" s="79" t="s">
        <v>37</v>
      </c>
      <c r="I438" s="102">
        <v>43040</v>
      </c>
    </row>
    <row r="439" spans="1:9" ht="33.75" customHeight="1" x14ac:dyDescent="0.25">
      <c r="A439" s="594" t="s">
        <v>7463</v>
      </c>
      <c r="B439" s="591" t="s">
        <v>61</v>
      </c>
      <c r="C439" s="591" t="s">
        <v>95</v>
      </c>
      <c r="D439" s="723" t="s">
        <v>4303</v>
      </c>
      <c r="E439" s="596" t="s">
        <v>176</v>
      </c>
      <c r="F439" s="596" t="s">
        <v>99</v>
      </c>
      <c r="G439" s="722">
        <v>43230</v>
      </c>
      <c r="H439" s="79" t="s">
        <v>37</v>
      </c>
      <c r="I439" s="819">
        <v>43556</v>
      </c>
    </row>
    <row r="440" spans="1:9" ht="33.75" customHeight="1" x14ac:dyDescent="0.25">
      <c r="A440" s="74" t="s">
        <v>4410</v>
      </c>
      <c r="B440" s="83" t="s">
        <v>42</v>
      </c>
      <c r="C440" s="41" t="s">
        <v>350</v>
      </c>
      <c r="D440" s="51" t="s">
        <v>936</v>
      </c>
      <c r="E440" s="54" t="s">
        <v>74</v>
      </c>
      <c r="F440" s="55" t="s">
        <v>670</v>
      </c>
      <c r="G440" s="290">
        <v>36138</v>
      </c>
      <c r="H440" s="46" t="s">
        <v>37</v>
      </c>
      <c r="I440" s="290">
        <v>36342</v>
      </c>
    </row>
    <row r="441" spans="1:9" ht="33.75" customHeight="1" x14ac:dyDescent="0.25">
      <c r="A441" s="74" t="s">
        <v>4410</v>
      </c>
      <c r="B441" s="83" t="s">
        <v>310</v>
      </c>
      <c r="C441" s="83" t="s">
        <v>2443</v>
      </c>
      <c r="D441" s="51" t="s">
        <v>929</v>
      </c>
      <c r="E441" s="54" t="s">
        <v>87</v>
      </c>
      <c r="F441" s="55" t="s">
        <v>309</v>
      </c>
      <c r="G441" s="290">
        <v>37069</v>
      </c>
      <c r="H441" s="46" t="s">
        <v>37</v>
      </c>
      <c r="I441" s="290">
        <v>37196</v>
      </c>
    </row>
    <row r="442" spans="1:9" ht="33.75" customHeight="1" x14ac:dyDescent="0.25">
      <c r="A442" s="74" t="s">
        <v>2249</v>
      </c>
      <c r="B442" s="83" t="s">
        <v>2101</v>
      </c>
      <c r="C442" s="83" t="s">
        <v>351</v>
      </c>
      <c r="D442" s="51" t="s">
        <v>941</v>
      </c>
      <c r="E442" s="61" t="s">
        <v>70</v>
      </c>
      <c r="F442" s="55" t="s">
        <v>71</v>
      </c>
      <c r="G442" s="290">
        <v>39768</v>
      </c>
      <c r="H442" s="79" t="s">
        <v>37</v>
      </c>
      <c r="I442" s="40">
        <v>40148</v>
      </c>
    </row>
    <row r="443" spans="1:9" s="1115" customFormat="1" ht="33.75" customHeight="1" x14ac:dyDescent="0.25">
      <c r="A443" s="882" t="s">
        <v>7772</v>
      </c>
      <c r="B443" s="883" t="s">
        <v>680</v>
      </c>
      <c r="C443" s="883" t="s">
        <v>7489</v>
      </c>
      <c r="D443" s="884" t="s">
        <v>12</v>
      </c>
      <c r="E443" s="880" t="s">
        <v>7773</v>
      </c>
      <c r="F443" s="881" t="s">
        <v>105</v>
      </c>
      <c r="G443" s="1137">
        <v>43570</v>
      </c>
      <c r="H443" s="81" t="s">
        <v>3798</v>
      </c>
      <c r="I443" s="1116"/>
    </row>
    <row r="444" spans="1:9" ht="33.75" customHeight="1" x14ac:dyDescent="0.25">
      <c r="A444" s="74" t="s">
        <v>4411</v>
      </c>
      <c r="B444" s="83" t="s">
        <v>92</v>
      </c>
      <c r="C444" s="41" t="s">
        <v>348</v>
      </c>
      <c r="D444" s="51" t="s">
        <v>940</v>
      </c>
      <c r="E444" s="54" t="s">
        <v>66</v>
      </c>
      <c r="F444" s="55" t="s">
        <v>142</v>
      </c>
      <c r="G444" s="290">
        <v>38411</v>
      </c>
      <c r="H444" s="46" t="s">
        <v>37</v>
      </c>
      <c r="I444" s="290">
        <v>38749</v>
      </c>
    </row>
    <row r="445" spans="1:9" s="1115" customFormat="1" ht="33.75" customHeight="1" x14ac:dyDescent="0.25">
      <c r="A445" s="74" t="s">
        <v>8144</v>
      </c>
      <c r="B445" s="1287" t="s">
        <v>3935</v>
      </c>
      <c r="C445" s="41" t="s">
        <v>7199</v>
      </c>
      <c r="D445" s="51" t="s">
        <v>928</v>
      </c>
      <c r="E445" s="54"/>
      <c r="F445" s="55" t="s">
        <v>736</v>
      </c>
      <c r="G445" s="770">
        <v>43585</v>
      </c>
      <c r="H445" s="81" t="s">
        <v>3798</v>
      </c>
      <c r="I445" s="770"/>
    </row>
    <row r="446" spans="1:9" ht="33.75" customHeight="1" x14ac:dyDescent="0.25">
      <c r="A446" s="74" t="s">
        <v>6637</v>
      </c>
      <c r="B446" s="83" t="s">
        <v>1279</v>
      </c>
      <c r="C446" s="83" t="s">
        <v>101</v>
      </c>
      <c r="D446" s="51" t="s">
        <v>928</v>
      </c>
      <c r="E446" s="54" t="s">
        <v>920</v>
      </c>
      <c r="F446" s="55" t="s">
        <v>6638</v>
      </c>
      <c r="G446" s="290">
        <v>42550</v>
      </c>
      <c r="H446" s="46" t="s">
        <v>37</v>
      </c>
      <c r="I446" s="290">
        <v>42795</v>
      </c>
    </row>
    <row r="447" spans="1:9" ht="33.75" customHeight="1" x14ac:dyDescent="0.25">
      <c r="A447" s="614" t="s">
        <v>7288</v>
      </c>
      <c r="B447" s="618" t="s">
        <v>198</v>
      </c>
      <c r="C447" s="618" t="s">
        <v>347</v>
      </c>
      <c r="D447" s="598" t="s">
        <v>941</v>
      </c>
      <c r="E447" s="595" t="s">
        <v>70</v>
      </c>
      <c r="F447" s="611" t="s">
        <v>71</v>
      </c>
      <c r="G447" s="617">
        <v>43048</v>
      </c>
      <c r="H447" s="46" t="s">
        <v>37</v>
      </c>
      <c r="I447" s="610">
        <v>43405</v>
      </c>
    </row>
    <row r="448" spans="1:9" ht="33.75" customHeight="1" x14ac:dyDescent="0.25">
      <c r="A448" s="74" t="s">
        <v>4412</v>
      </c>
      <c r="B448" s="83" t="s">
        <v>68</v>
      </c>
      <c r="C448" s="41" t="s">
        <v>101</v>
      </c>
      <c r="D448" s="51" t="s">
        <v>946</v>
      </c>
      <c r="E448" s="54" t="s">
        <v>696</v>
      </c>
      <c r="F448" s="55" t="s">
        <v>1445</v>
      </c>
      <c r="G448" s="290">
        <v>38036</v>
      </c>
      <c r="H448" s="46" t="s">
        <v>37</v>
      </c>
      <c r="I448" s="290">
        <v>38261</v>
      </c>
    </row>
    <row r="449" spans="1:9" ht="33.75" customHeight="1" x14ac:dyDescent="0.25">
      <c r="A449" s="74" t="s">
        <v>846</v>
      </c>
      <c r="B449" s="83" t="s">
        <v>198</v>
      </c>
      <c r="C449" s="82" t="s">
        <v>351</v>
      </c>
      <c r="D449" s="51" t="s">
        <v>941</v>
      </c>
      <c r="E449" s="67" t="s">
        <v>66</v>
      </c>
      <c r="F449" s="55" t="s">
        <v>847</v>
      </c>
      <c r="G449" s="290">
        <v>41338</v>
      </c>
      <c r="H449" s="37" t="s">
        <v>37</v>
      </c>
      <c r="I449" s="290">
        <v>41579</v>
      </c>
    </row>
    <row r="450" spans="1:9" ht="33.75" customHeight="1" x14ac:dyDescent="0.25">
      <c r="A450" s="182" t="s">
        <v>1759</v>
      </c>
      <c r="B450" s="12" t="s">
        <v>59</v>
      </c>
      <c r="C450" s="12" t="s">
        <v>95</v>
      </c>
      <c r="D450" s="51" t="s">
        <v>940</v>
      </c>
      <c r="E450" s="59" t="s">
        <v>176</v>
      </c>
      <c r="F450" s="184" t="s">
        <v>279</v>
      </c>
      <c r="G450" s="13">
        <v>42747</v>
      </c>
      <c r="H450" s="37" t="s">
        <v>37</v>
      </c>
      <c r="I450" s="290">
        <v>43132</v>
      </c>
    </row>
    <row r="451" spans="1:9" ht="33.75" customHeight="1" x14ac:dyDescent="0.25">
      <c r="A451" s="74" t="s">
        <v>1759</v>
      </c>
      <c r="B451" s="83" t="s">
        <v>46</v>
      </c>
      <c r="C451" s="83" t="s">
        <v>95</v>
      </c>
      <c r="D451" s="51" t="s">
        <v>940</v>
      </c>
      <c r="E451" s="54" t="s">
        <v>72</v>
      </c>
      <c r="F451" s="55" t="s">
        <v>99</v>
      </c>
      <c r="G451" s="290">
        <v>41814</v>
      </c>
      <c r="H451" s="37" t="s">
        <v>37</v>
      </c>
      <c r="I451" s="290">
        <v>42156</v>
      </c>
    </row>
    <row r="452" spans="1:9" s="1115" customFormat="1" ht="33.75" customHeight="1" x14ac:dyDescent="0.25">
      <c r="A452" s="730" t="s">
        <v>2243</v>
      </c>
      <c r="B452" s="25" t="s">
        <v>396</v>
      </c>
      <c r="C452" s="25" t="s">
        <v>95</v>
      </c>
      <c r="D452" s="731" t="s">
        <v>12</v>
      </c>
      <c r="E452" s="728" t="s">
        <v>8200</v>
      </c>
      <c r="F452" s="729" t="s">
        <v>182</v>
      </c>
      <c r="G452" s="26">
        <v>43944</v>
      </c>
      <c r="H452" s="1494" t="s">
        <v>3798</v>
      </c>
      <c r="I452" s="770"/>
    </row>
    <row r="453" spans="1:9" s="1115" customFormat="1" ht="33.75" customHeight="1" x14ac:dyDescent="0.25">
      <c r="A453" s="1778" t="s">
        <v>8419</v>
      </c>
      <c r="B453" s="1779" t="s">
        <v>3935</v>
      </c>
      <c r="C453" s="1779" t="s">
        <v>351</v>
      </c>
      <c r="D453" s="1780" t="s">
        <v>928</v>
      </c>
      <c r="E453" s="1781" t="s">
        <v>138</v>
      </c>
      <c r="F453" s="1782" t="s">
        <v>736</v>
      </c>
      <c r="G453" s="1758">
        <v>43585</v>
      </c>
      <c r="H453" s="37" t="s">
        <v>37</v>
      </c>
      <c r="I453" s="1745">
        <v>44166</v>
      </c>
    </row>
    <row r="454" spans="1:9" ht="33.75" customHeight="1" x14ac:dyDescent="0.25">
      <c r="A454" s="74" t="s">
        <v>2250</v>
      </c>
      <c r="B454" s="83" t="s">
        <v>68</v>
      </c>
      <c r="C454" s="287" t="s">
        <v>95</v>
      </c>
      <c r="D454" s="51" t="s">
        <v>940</v>
      </c>
      <c r="E454" s="67" t="s">
        <v>167</v>
      </c>
      <c r="F454" s="55" t="s">
        <v>165</v>
      </c>
      <c r="G454" s="290">
        <v>40092</v>
      </c>
      <c r="H454" s="79" t="s">
        <v>37</v>
      </c>
      <c r="I454" s="40">
        <v>40330</v>
      </c>
    </row>
    <row r="455" spans="1:9" ht="33.75" customHeight="1" x14ac:dyDescent="0.25">
      <c r="A455" s="74" t="s">
        <v>2250</v>
      </c>
      <c r="B455" s="83" t="s">
        <v>59</v>
      </c>
      <c r="C455" s="212" t="s">
        <v>344</v>
      </c>
      <c r="D455" s="51" t="s">
        <v>12</v>
      </c>
      <c r="E455" s="54" t="s">
        <v>235</v>
      </c>
      <c r="F455" s="55" t="s">
        <v>236</v>
      </c>
      <c r="G455" s="290">
        <v>42075</v>
      </c>
      <c r="H455" s="79" t="s">
        <v>37</v>
      </c>
      <c r="I455" s="40">
        <v>42430</v>
      </c>
    </row>
    <row r="456" spans="1:9" ht="33.75" customHeight="1" x14ac:dyDescent="0.25">
      <c r="A456" s="74" t="s">
        <v>4413</v>
      </c>
      <c r="B456" s="83" t="s">
        <v>1287</v>
      </c>
      <c r="C456" s="287" t="s">
        <v>95</v>
      </c>
      <c r="D456" s="51" t="s">
        <v>940</v>
      </c>
      <c r="E456" s="54" t="s">
        <v>782</v>
      </c>
      <c r="F456" s="55" t="s">
        <v>216</v>
      </c>
      <c r="G456" s="290">
        <v>38666</v>
      </c>
      <c r="H456" s="46" t="s">
        <v>37</v>
      </c>
      <c r="I456" s="290">
        <v>38930</v>
      </c>
    </row>
    <row r="457" spans="1:9" ht="33.75" customHeight="1" x14ac:dyDescent="0.25">
      <c r="A457" s="103" t="s">
        <v>6789</v>
      </c>
      <c r="B457" s="208" t="s">
        <v>59</v>
      </c>
      <c r="C457" s="208" t="s">
        <v>351</v>
      </c>
      <c r="D457" s="114" t="s">
        <v>941</v>
      </c>
      <c r="E457" s="115" t="s">
        <v>3857</v>
      </c>
      <c r="F457" s="104" t="s">
        <v>105</v>
      </c>
      <c r="G457" s="278">
        <v>42723</v>
      </c>
      <c r="H457" s="46" t="s">
        <v>37</v>
      </c>
      <c r="I457" s="152">
        <v>43160</v>
      </c>
    </row>
    <row r="458" spans="1:9" ht="33.75" customHeight="1" x14ac:dyDescent="0.25">
      <c r="A458" s="75" t="s">
        <v>6789</v>
      </c>
      <c r="B458" s="186" t="s">
        <v>29</v>
      </c>
      <c r="C458" s="25" t="s">
        <v>351</v>
      </c>
      <c r="D458" s="187" t="s">
        <v>12</v>
      </c>
      <c r="E458" s="56" t="s">
        <v>66</v>
      </c>
      <c r="F458" s="69" t="s">
        <v>413</v>
      </c>
      <c r="G458" s="26">
        <v>42626</v>
      </c>
      <c r="H458" s="46" t="s">
        <v>37</v>
      </c>
      <c r="I458" s="411">
        <v>42917</v>
      </c>
    </row>
    <row r="459" spans="1:9" ht="33.75" customHeight="1" x14ac:dyDescent="0.25">
      <c r="A459" s="74" t="s">
        <v>4414</v>
      </c>
      <c r="B459" s="83" t="s">
        <v>68</v>
      </c>
      <c r="C459" s="212" t="s">
        <v>344</v>
      </c>
      <c r="D459" s="51" t="s">
        <v>946</v>
      </c>
      <c r="E459" s="54" t="s">
        <v>688</v>
      </c>
      <c r="F459" s="55" t="s">
        <v>38</v>
      </c>
      <c r="G459" s="290">
        <v>37593</v>
      </c>
      <c r="H459" s="46" t="s">
        <v>37</v>
      </c>
      <c r="I459" s="290">
        <v>37803</v>
      </c>
    </row>
    <row r="460" spans="1:9" ht="33.75" customHeight="1" x14ac:dyDescent="0.25">
      <c r="A460" s="74" t="s">
        <v>2251</v>
      </c>
      <c r="B460" s="83" t="s">
        <v>46</v>
      </c>
      <c r="C460" s="41" t="s">
        <v>101</v>
      </c>
      <c r="D460" s="51" t="s">
        <v>928</v>
      </c>
      <c r="E460" s="61" t="s">
        <v>3791</v>
      </c>
      <c r="F460" s="55" t="s">
        <v>140</v>
      </c>
      <c r="G460" s="290">
        <v>40541</v>
      </c>
      <c r="H460" s="79" t="s">
        <v>37</v>
      </c>
      <c r="I460" s="40">
        <v>40817</v>
      </c>
    </row>
    <row r="461" spans="1:9" ht="33.75" customHeight="1" x14ac:dyDescent="0.25">
      <c r="A461" s="74" t="s">
        <v>2252</v>
      </c>
      <c r="B461" s="83" t="s">
        <v>54</v>
      </c>
      <c r="C461" s="24" t="s">
        <v>7042</v>
      </c>
      <c r="D461" s="51" t="s">
        <v>931</v>
      </c>
      <c r="E461" s="67" t="s">
        <v>66</v>
      </c>
      <c r="F461" s="55" t="s">
        <v>221</v>
      </c>
      <c r="G461" s="290">
        <v>41052</v>
      </c>
      <c r="H461" s="79" t="s">
        <v>37</v>
      </c>
      <c r="I461" s="40">
        <v>41244</v>
      </c>
    </row>
    <row r="462" spans="1:9" s="1115" customFormat="1" ht="33.75" customHeight="1" x14ac:dyDescent="0.25">
      <c r="A462" s="1760" t="s">
        <v>8493</v>
      </c>
      <c r="B462" s="1802" t="s">
        <v>54</v>
      </c>
      <c r="C462" s="1802" t="s">
        <v>6924</v>
      </c>
      <c r="D462" s="1773" t="s">
        <v>4303</v>
      </c>
      <c r="E462" s="1763" t="s">
        <v>1047</v>
      </c>
      <c r="F462" s="1764" t="s">
        <v>3442</v>
      </c>
      <c r="G462" s="1803">
        <v>44202</v>
      </c>
      <c r="H462" s="1744" t="s">
        <v>3798</v>
      </c>
      <c r="I462" s="1738"/>
    </row>
    <row r="463" spans="1:9" s="1115" customFormat="1" ht="33.75" customHeight="1" x14ac:dyDescent="0.25">
      <c r="A463" s="1760" t="s">
        <v>8495</v>
      </c>
      <c r="B463" s="1802" t="s">
        <v>8496</v>
      </c>
      <c r="C463" s="1802"/>
      <c r="D463" s="1773" t="s">
        <v>12</v>
      </c>
      <c r="E463" s="1763" t="s">
        <v>66</v>
      </c>
      <c r="F463" s="1764" t="s">
        <v>83</v>
      </c>
      <c r="G463" s="1803">
        <v>44229</v>
      </c>
      <c r="H463" s="1744" t="s">
        <v>3798</v>
      </c>
      <c r="I463" s="1738"/>
    </row>
    <row r="464" spans="1:9" ht="33.75" customHeight="1" x14ac:dyDescent="0.25">
      <c r="A464" s="74" t="s">
        <v>4415</v>
      </c>
      <c r="B464" s="83" t="s">
        <v>46</v>
      </c>
      <c r="C464" s="41" t="s">
        <v>348</v>
      </c>
      <c r="D464" s="51" t="s">
        <v>949</v>
      </c>
      <c r="E464" s="54" t="s">
        <v>317</v>
      </c>
      <c r="F464" s="55" t="s">
        <v>142</v>
      </c>
      <c r="G464" s="290">
        <v>38023</v>
      </c>
      <c r="H464" s="46" t="s">
        <v>37</v>
      </c>
      <c r="I464" s="290">
        <v>39022</v>
      </c>
    </row>
    <row r="465" spans="1:9" ht="33.75" customHeight="1" x14ac:dyDescent="0.25">
      <c r="A465" s="74" t="s">
        <v>1637</v>
      </c>
      <c r="B465" s="83" t="s">
        <v>255</v>
      </c>
      <c r="C465" s="41" t="s">
        <v>350</v>
      </c>
      <c r="D465" s="51" t="s">
        <v>951</v>
      </c>
      <c r="E465" s="54" t="s">
        <v>666</v>
      </c>
      <c r="F465" s="55" t="s">
        <v>4416</v>
      </c>
      <c r="G465" s="290">
        <v>38098</v>
      </c>
      <c r="H465" s="46" t="s">
        <v>37</v>
      </c>
      <c r="I465" s="290">
        <v>38160</v>
      </c>
    </row>
    <row r="466" spans="1:9" ht="33.75" customHeight="1" x14ac:dyDescent="0.25">
      <c r="A466" s="74" t="s">
        <v>1637</v>
      </c>
      <c r="B466" s="83" t="s">
        <v>96</v>
      </c>
      <c r="C466" s="31" t="s">
        <v>347</v>
      </c>
      <c r="D466" s="51" t="s">
        <v>940</v>
      </c>
      <c r="E466" s="54" t="s">
        <v>35</v>
      </c>
      <c r="F466" s="55" t="s">
        <v>550</v>
      </c>
      <c r="G466" s="290">
        <v>41802</v>
      </c>
      <c r="H466" s="79" t="s">
        <v>37</v>
      </c>
      <c r="I466" s="290">
        <v>42036</v>
      </c>
    </row>
    <row r="467" spans="1:9" ht="33.75" customHeight="1" x14ac:dyDescent="0.25">
      <c r="A467" s="74" t="s">
        <v>4417</v>
      </c>
      <c r="B467" s="83" t="s">
        <v>108</v>
      </c>
      <c r="C467" s="41" t="s">
        <v>350</v>
      </c>
      <c r="D467" s="51" t="s">
        <v>931</v>
      </c>
      <c r="E467" s="54" t="s">
        <v>227</v>
      </c>
      <c r="F467" s="55" t="s">
        <v>1682</v>
      </c>
      <c r="G467" s="290">
        <v>37798</v>
      </c>
      <c r="H467" s="46" t="s">
        <v>37</v>
      </c>
      <c r="I467" s="290">
        <v>37987</v>
      </c>
    </row>
    <row r="468" spans="1:9" s="1115" customFormat="1" ht="33.75" customHeight="1" x14ac:dyDescent="0.25">
      <c r="A468" s="863" t="s">
        <v>4417</v>
      </c>
      <c r="B468" s="1358" t="s">
        <v>104</v>
      </c>
      <c r="C468" s="1358" t="s">
        <v>101</v>
      </c>
      <c r="D468" s="866" t="s">
        <v>956</v>
      </c>
      <c r="E468" s="862" t="s">
        <v>8027</v>
      </c>
      <c r="F468" s="1277" t="s">
        <v>7198</v>
      </c>
      <c r="G468" s="1357">
        <v>43776</v>
      </c>
      <c r="H468" s="1139"/>
      <c r="I468" s="1124"/>
    </row>
    <row r="469" spans="1:9" ht="33.75" customHeight="1" x14ac:dyDescent="0.25">
      <c r="A469" s="74" t="s">
        <v>4417</v>
      </c>
      <c r="B469" s="83" t="s">
        <v>46</v>
      </c>
      <c r="C469" s="41" t="s">
        <v>350</v>
      </c>
      <c r="D469" s="51" t="s">
        <v>928</v>
      </c>
      <c r="E469" s="54" t="s">
        <v>134</v>
      </c>
      <c r="F469" s="55" t="s">
        <v>136</v>
      </c>
      <c r="G469" s="290">
        <v>37508</v>
      </c>
      <c r="H469" s="46" t="s">
        <v>37</v>
      </c>
      <c r="I469" s="290">
        <v>37773</v>
      </c>
    </row>
    <row r="470" spans="1:9" ht="33.75" customHeight="1" x14ac:dyDescent="0.25">
      <c r="A470" s="74" t="s">
        <v>2063</v>
      </c>
      <c r="B470" s="83" t="s">
        <v>119</v>
      </c>
      <c r="C470" s="24" t="s">
        <v>76</v>
      </c>
      <c r="D470" s="51" t="s">
        <v>650</v>
      </c>
      <c r="E470" s="60" t="s">
        <v>155</v>
      </c>
      <c r="F470" s="55" t="s">
        <v>2064</v>
      </c>
      <c r="G470" s="290">
        <v>39828</v>
      </c>
      <c r="H470" s="81" t="s">
        <v>3798</v>
      </c>
      <c r="I470" s="290"/>
    </row>
    <row r="471" spans="1:9" ht="33.75" customHeight="1" x14ac:dyDescent="0.25">
      <c r="A471" s="74" t="s">
        <v>1294</v>
      </c>
      <c r="B471" s="83" t="s">
        <v>392</v>
      </c>
      <c r="C471" s="12" t="s">
        <v>358</v>
      </c>
      <c r="D471" s="51" t="s">
        <v>940</v>
      </c>
      <c r="E471" s="58" t="s">
        <v>1295</v>
      </c>
      <c r="F471" s="55" t="s">
        <v>413</v>
      </c>
      <c r="G471" s="290">
        <v>41534</v>
      </c>
      <c r="H471" s="37" t="s">
        <v>37</v>
      </c>
      <c r="I471" s="290">
        <v>41760</v>
      </c>
    </row>
    <row r="472" spans="1:9" ht="33.75" customHeight="1" x14ac:dyDescent="0.25">
      <c r="A472" s="74" t="s">
        <v>4418</v>
      </c>
      <c r="B472" s="83" t="s">
        <v>98</v>
      </c>
      <c r="C472" s="83" t="s">
        <v>30</v>
      </c>
      <c r="D472" s="51" t="s">
        <v>949</v>
      </c>
      <c r="E472" s="54" t="s">
        <v>230</v>
      </c>
      <c r="F472" s="55" t="s">
        <v>1038</v>
      </c>
      <c r="G472" s="290">
        <v>36831</v>
      </c>
      <c r="H472" s="46" t="s">
        <v>37</v>
      </c>
      <c r="I472" s="290">
        <v>37240</v>
      </c>
    </row>
    <row r="473" spans="1:9" ht="33.75" customHeight="1" x14ac:dyDescent="0.25">
      <c r="A473" s="74" t="s">
        <v>2253</v>
      </c>
      <c r="B473" s="83" t="s">
        <v>441</v>
      </c>
      <c r="C473" s="287" t="s">
        <v>357</v>
      </c>
      <c r="D473" s="51" t="s">
        <v>940</v>
      </c>
      <c r="E473" s="54" t="s">
        <v>35</v>
      </c>
      <c r="F473" s="55" t="s">
        <v>36</v>
      </c>
      <c r="G473" s="290">
        <v>39461</v>
      </c>
      <c r="H473" s="79" t="s">
        <v>37</v>
      </c>
      <c r="I473" s="240">
        <v>39814</v>
      </c>
    </row>
    <row r="474" spans="1:9" ht="33.75" customHeight="1" x14ac:dyDescent="0.25">
      <c r="A474" s="74" t="s">
        <v>4419</v>
      </c>
      <c r="B474" s="83" t="s">
        <v>98</v>
      </c>
      <c r="C474" s="83" t="s">
        <v>1598</v>
      </c>
      <c r="D474" s="51" t="s">
        <v>934</v>
      </c>
      <c r="E474" s="54" t="s">
        <v>47</v>
      </c>
      <c r="F474" s="55" t="s">
        <v>1269</v>
      </c>
      <c r="G474" s="290">
        <v>36697</v>
      </c>
      <c r="H474" s="46" t="s">
        <v>37</v>
      </c>
      <c r="I474" s="290">
        <v>36998</v>
      </c>
    </row>
    <row r="475" spans="1:9" ht="33.75" customHeight="1" x14ac:dyDescent="0.25">
      <c r="A475" s="74" t="s">
        <v>2254</v>
      </c>
      <c r="B475" s="83" t="s">
        <v>2255</v>
      </c>
      <c r="C475" s="41" t="s">
        <v>101</v>
      </c>
      <c r="D475" s="51" t="s">
        <v>914</v>
      </c>
      <c r="E475" s="67" t="s">
        <v>728</v>
      </c>
      <c r="F475" s="55" t="s">
        <v>263</v>
      </c>
      <c r="G475" s="290">
        <v>40303</v>
      </c>
      <c r="H475" s="79" t="s">
        <v>37</v>
      </c>
      <c r="I475" s="240">
        <v>40483</v>
      </c>
    </row>
    <row r="476" spans="1:9" ht="33.75" customHeight="1" x14ac:dyDescent="0.25">
      <c r="A476" s="74" t="s">
        <v>4112</v>
      </c>
      <c r="B476" s="83" t="s">
        <v>392</v>
      </c>
      <c r="C476" s="41" t="s">
        <v>101</v>
      </c>
      <c r="D476" s="51" t="s">
        <v>931</v>
      </c>
      <c r="E476" s="54" t="s">
        <v>217</v>
      </c>
      <c r="F476" s="55" t="s">
        <v>1160</v>
      </c>
      <c r="G476" s="290">
        <v>42318</v>
      </c>
      <c r="H476" s="79" t="s">
        <v>37</v>
      </c>
      <c r="I476" s="40">
        <v>42491</v>
      </c>
    </row>
    <row r="477" spans="1:9" ht="33.75" customHeight="1" x14ac:dyDescent="0.25">
      <c r="A477" s="74" t="s">
        <v>4420</v>
      </c>
      <c r="B477" s="83" t="s">
        <v>255</v>
      </c>
      <c r="C477" s="83" t="s">
        <v>76</v>
      </c>
      <c r="D477" s="51" t="s">
        <v>650</v>
      </c>
      <c r="E477" s="54" t="s">
        <v>157</v>
      </c>
      <c r="F477" s="55" t="s">
        <v>4421</v>
      </c>
      <c r="G477" s="290">
        <v>37911</v>
      </c>
      <c r="H477" s="46" t="s">
        <v>37</v>
      </c>
      <c r="I477" s="290">
        <v>38754</v>
      </c>
    </row>
    <row r="478" spans="1:9" ht="33.75" customHeight="1" x14ac:dyDescent="0.25">
      <c r="A478" s="74" t="s">
        <v>2257</v>
      </c>
      <c r="B478" s="83" t="s">
        <v>59</v>
      </c>
      <c r="C478" s="212" t="s">
        <v>344</v>
      </c>
      <c r="D478" s="51" t="s">
        <v>940</v>
      </c>
      <c r="E478" s="67" t="s">
        <v>66</v>
      </c>
      <c r="F478" s="55" t="s">
        <v>203</v>
      </c>
      <c r="G478" s="290">
        <v>40583</v>
      </c>
      <c r="H478" s="79" t="s">
        <v>37</v>
      </c>
      <c r="I478" s="240">
        <v>41061</v>
      </c>
    </row>
    <row r="479" spans="1:9" ht="33.75" customHeight="1" x14ac:dyDescent="0.25">
      <c r="A479" s="74" t="s">
        <v>4422</v>
      </c>
      <c r="B479" s="83" t="s">
        <v>444</v>
      </c>
      <c r="C479" s="41" t="s">
        <v>348</v>
      </c>
      <c r="D479" s="51" t="s">
        <v>12</v>
      </c>
      <c r="E479" s="54" t="s">
        <v>66</v>
      </c>
      <c r="F479" s="55" t="s">
        <v>2910</v>
      </c>
      <c r="G479" s="290">
        <v>38737</v>
      </c>
      <c r="H479" s="46" t="s">
        <v>37</v>
      </c>
      <c r="I479" s="290">
        <v>39052</v>
      </c>
    </row>
    <row r="480" spans="1:9" ht="33.75" customHeight="1" x14ac:dyDescent="0.25">
      <c r="A480" s="74" t="s">
        <v>2258</v>
      </c>
      <c r="B480" s="83" t="s">
        <v>255</v>
      </c>
      <c r="C480" s="41" t="s">
        <v>350</v>
      </c>
      <c r="D480" s="51" t="s">
        <v>948</v>
      </c>
      <c r="E480" s="54" t="s">
        <v>88</v>
      </c>
      <c r="F480" s="55" t="s">
        <v>89</v>
      </c>
      <c r="G480" s="290">
        <v>36445</v>
      </c>
      <c r="H480" s="46" t="s">
        <v>37</v>
      </c>
      <c r="I480" s="290">
        <v>36708</v>
      </c>
    </row>
    <row r="481" spans="1:9" ht="33.75" customHeight="1" x14ac:dyDescent="0.25">
      <c r="A481" s="74" t="s">
        <v>2258</v>
      </c>
      <c r="B481" s="83" t="s">
        <v>1050</v>
      </c>
      <c r="C481" s="41" t="s">
        <v>2259</v>
      </c>
      <c r="D481" s="51" t="s">
        <v>953</v>
      </c>
      <c r="E481" s="61" t="s">
        <v>57</v>
      </c>
      <c r="F481" s="55" t="s">
        <v>1020</v>
      </c>
      <c r="G481" s="290">
        <v>40826</v>
      </c>
      <c r="H481" s="79" t="s">
        <v>37</v>
      </c>
      <c r="I481" s="240">
        <v>41061</v>
      </c>
    </row>
    <row r="482" spans="1:9" ht="33.75" customHeight="1" x14ac:dyDescent="0.25">
      <c r="A482" s="74" t="s">
        <v>4423</v>
      </c>
      <c r="B482" s="83" t="s">
        <v>1865</v>
      </c>
      <c r="C482" s="83" t="s">
        <v>6853</v>
      </c>
      <c r="D482" s="51" t="s">
        <v>951</v>
      </c>
      <c r="E482" s="54" t="s">
        <v>134</v>
      </c>
      <c r="F482" s="55" t="s">
        <v>1867</v>
      </c>
      <c r="G482" s="290">
        <v>36854</v>
      </c>
      <c r="H482" s="46" t="s">
        <v>37</v>
      </c>
      <c r="I482" s="290">
        <v>37278</v>
      </c>
    </row>
    <row r="483" spans="1:9" ht="33.75" customHeight="1" x14ac:dyDescent="0.25">
      <c r="A483" s="74" t="s">
        <v>1864</v>
      </c>
      <c r="B483" s="83" t="s">
        <v>94</v>
      </c>
      <c r="C483" s="41" t="s">
        <v>101</v>
      </c>
      <c r="D483" s="51" t="s">
        <v>951</v>
      </c>
      <c r="E483" s="61" t="s">
        <v>666</v>
      </c>
      <c r="F483" s="55" t="s">
        <v>90</v>
      </c>
      <c r="G483" s="290">
        <v>39386</v>
      </c>
      <c r="H483" s="79" t="s">
        <v>37</v>
      </c>
      <c r="I483" s="40">
        <v>39552</v>
      </c>
    </row>
    <row r="484" spans="1:9" ht="33.75" customHeight="1" x14ac:dyDescent="0.25">
      <c r="A484" s="74" t="s">
        <v>1864</v>
      </c>
      <c r="B484" s="83" t="s">
        <v>1865</v>
      </c>
      <c r="C484" s="41" t="s">
        <v>101</v>
      </c>
      <c r="D484" s="51" t="s">
        <v>951</v>
      </c>
      <c r="E484" s="65" t="s">
        <v>1866</v>
      </c>
      <c r="F484" s="55" t="s">
        <v>1867</v>
      </c>
      <c r="G484" s="290">
        <v>40268</v>
      </c>
      <c r="H484" s="48" t="s">
        <v>41</v>
      </c>
      <c r="I484" s="43">
        <v>40837</v>
      </c>
    </row>
    <row r="485" spans="1:9" ht="33.75" customHeight="1" x14ac:dyDescent="0.25">
      <c r="A485" s="185" t="s">
        <v>1864</v>
      </c>
      <c r="B485" s="31" t="s">
        <v>128</v>
      </c>
      <c r="C485" s="31" t="s">
        <v>7204</v>
      </c>
      <c r="D485" s="39" t="s">
        <v>4303</v>
      </c>
      <c r="E485" s="63" t="s">
        <v>176</v>
      </c>
      <c r="F485" s="63" t="s">
        <v>1589</v>
      </c>
      <c r="G485" s="826">
        <v>43265</v>
      </c>
      <c r="H485" s="81" t="s">
        <v>3798</v>
      </c>
      <c r="I485" s="43"/>
    </row>
    <row r="486" spans="1:9" ht="33.75" customHeight="1" x14ac:dyDescent="0.25">
      <c r="A486" s="74" t="s">
        <v>4424</v>
      </c>
      <c r="B486" s="83" t="s">
        <v>1954</v>
      </c>
      <c r="C486" s="41" t="s">
        <v>350</v>
      </c>
      <c r="D486" s="51" t="s">
        <v>951</v>
      </c>
      <c r="E486" s="54" t="s">
        <v>666</v>
      </c>
      <c r="F486" s="55" t="s">
        <v>1085</v>
      </c>
      <c r="G486" s="290">
        <v>36509</v>
      </c>
      <c r="H486" s="46" t="s">
        <v>37</v>
      </c>
      <c r="I486" s="290">
        <v>36830</v>
      </c>
    </row>
    <row r="487" spans="1:9" ht="33.75" customHeight="1" x14ac:dyDescent="0.25">
      <c r="A487" s="632" t="s">
        <v>7402</v>
      </c>
      <c r="B487" s="775" t="s">
        <v>61</v>
      </c>
      <c r="C487" s="634" t="s">
        <v>344</v>
      </c>
      <c r="D487" s="635" t="s">
        <v>940</v>
      </c>
      <c r="E487" s="636" t="s">
        <v>82</v>
      </c>
      <c r="F487" s="637" t="s">
        <v>827</v>
      </c>
      <c r="G487" s="776">
        <v>43237</v>
      </c>
      <c r="H487" s="81" t="s">
        <v>3798</v>
      </c>
      <c r="I487" s="776"/>
    </row>
    <row r="488" spans="1:9" ht="33.75" customHeight="1" x14ac:dyDescent="0.25">
      <c r="A488" s="74" t="s">
        <v>2260</v>
      </c>
      <c r="B488" s="83" t="s">
        <v>198</v>
      </c>
      <c r="C488" s="41" t="s">
        <v>350</v>
      </c>
      <c r="D488" s="51" t="s">
        <v>12</v>
      </c>
      <c r="E488" s="54" t="s">
        <v>235</v>
      </c>
      <c r="F488" s="55" t="s">
        <v>236</v>
      </c>
      <c r="G488" s="290">
        <v>39134</v>
      </c>
      <c r="H488" s="46" t="s">
        <v>37</v>
      </c>
      <c r="I488" s="290">
        <v>39395</v>
      </c>
    </row>
    <row r="489" spans="1:9" ht="33.75" customHeight="1" x14ac:dyDescent="0.25">
      <c r="A489" s="74" t="s">
        <v>2260</v>
      </c>
      <c r="B489" s="83" t="s">
        <v>59</v>
      </c>
      <c r="C489" s="41" t="s">
        <v>350</v>
      </c>
      <c r="D489" s="51" t="s">
        <v>951</v>
      </c>
      <c r="E489" s="61" t="s">
        <v>2003</v>
      </c>
      <c r="F489" s="55" t="s">
        <v>123</v>
      </c>
      <c r="G489" s="290">
        <v>40261</v>
      </c>
      <c r="H489" s="79" t="s">
        <v>37</v>
      </c>
      <c r="I489" s="40">
        <v>40854</v>
      </c>
    </row>
    <row r="490" spans="1:9" ht="33.75" customHeight="1" x14ac:dyDescent="0.25">
      <c r="A490" s="74" t="s">
        <v>4425</v>
      </c>
      <c r="B490" s="83" t="s">
        <v>49</v>
      </c>
      <c r="C490" s="83" t="s">
        <v>30</v>
      </c>
      <c r="D490" s="51" t="s">
        <v>928</v>
      </c>
      <c r="E490" s="54" t="s">
        <v>124</v>
      </c>
      <c r="F490" s="55" t="s">
        <v>4426</v>
      </c>
      <c r="G490" s="290">
        <v>37648</v>
      </c>
      <c r="H490" s="46" t="s">
        <v>37</v>
      </c>
      <c r="I490" s="290">
        <v>37956</v>
      </c>
    </row>
    <row r="491" spans="1:9" ht="33.75" customHeight="1" x14ac:dyDescent="0.25">
      <c r="A491" s="97" t="s">
        <v>6969</v>
      </c>
      <c r="B491" s="98" t="s">
        <v>1357</v>
      </c>
      <c r="C491" s="98" t="s">
        <v>101</v>
      </c>
      <c r="D491" s="171" t="s">
        <v>929</v>
      </c>
      <c r="E491" s="100" t="s">
        <v>3927</v>
      </c>
      <c r="F491" s="101" t="s">
        <v>3928</v>
      </c>
      <c r="G491" s="152">
        <v>42685</v>
      </c>
      <c r="H491" s="46" t="s">
        <v>37</v>
      </c>
      <c r="I491" s="152">
        <v>43073</v>
      </c>
    </row>
    <row r="492" spans="1:9" ht="33.75" customHeight="1" x14ac:dyDescent="0.25">
      <c r="A492" s="74" t="s">
        <v>2261</v>
      </c>
      <c r="B492" s="83" t="s">
        <v>109</v>
      </c>
      <c r="C492" s="24" t="s">
        <v>2262</v>
      </c>
      <c r="D492" s="51" t="s">
        <v>12</v>
      </c>
      <c r="E492" s="54" t="s">
        <v>35</v>
      </c>
      <c r="F492" s="55" t="s">
        <v>2263</v>
      </c>
      <c r="G492" s="290">
        <v>39342</v>
      </c>
      <c r="H492" s="79" t="s">
        <v>37</v>
      </c>
      <c r="I492" s="40">
        <v>39508</v>
      </c>
    </row>
    <row r="493" spans="1:9" ht="33.75" customHeight="1" x14ac:dyDescent="0.25">
      <c r="A493" s="74" t="s">
        <v>2261</v>
      </c>
      <c r="B493" s="83" t="s">
        <v>104</v>
      </c>
      <c r="C493" s="41" t="s">
        <v>101</v>
      </c>
      <c r="D493" s="51" t="s">
        <v>953</v>
      </c>
      <c r="E493" s="61" t="s">
        <v>57</v>
      </c>
      <c r="F493" s="55" t="s">
        <v>38</v>
      </c>
      <c r="G493" s="290">
        <v>39797</v>
      </c>
      <c r="H493" s="79" t="s">
        <v>37</v>
      </c>
      <c r="I493" s="40">
        <v>40118</v>
      </c>
    </row>
    <row r="494" spans="1:9" ht="33.75" customHeight="1" x14ac:dyDescent="0.25">
      <c r="A494" s="74" t="s">
        <v>2264</v>
      </c>
      <c r="B494" s="83" t="s">
        <v>188</v>
      </c>
      <c r="C494" s="41" t="s">
        <v>101</v>
      </c>
      <c r="D494" s="51" t="s">
        <v>1156</v>
      </c>
      <c r="E494" s="61" t="s">
        <v>476</v>
      </c>
      <c r="F494" s="55" t="s">
        <v>477</v>
      </c>
      <c r="G494" s="290">
        <v>40577</v>
      </c>
      <c r="H494" s="79" t="s">
        <v>37</v>
      </c>
      <c r="I494" s="40">
        <v>40878</v>
      </c>
    </row>
    <row r="495" spans="1:9" ht="33.75" customHeight="1" x14ac:dyDescent="0.25">
      <c r="A495" s="74" t="s">
        <v>4180</v>
      </c>
      <c r="B495" s="83" t="s">
        <v>53</v>
      </c>
      <c r="C495" s="41" t="s">
        <v>101</v>
      </c>
      <c r="D495" s="51" t="s">
        <v>929</v>
      </c>
      <c r="E495" s="54" t="s">
        <v>87</v>
      </c>
      <c r="F495" s="55" t="s">
        <v>616</v>
      </c>
      <c r="G495" s="290">
        <v>42263</v>
      </c>
      <c r="H495" s="79" t="s">
        <v>37</v>
      </c>
      <c r="I495" s="40">
        <v>42345</v>
      </c>
    </row>
    <row r="496" spans="1:9" ht="33.75" customHeight="1" x14ac:dyDescent="0.25">
      <c r="A496" s="74" t="s">
        <v>2265</v>
      </c>
      <c r="B496" s="83" t="s">
        <v>49</v>
      </c>
      <c r="C496" s="41" t="s">
        <v>101</v>
      </c>
      <c r="D496" s="51" t="s">
        <v>949</v>
      </c>
      <c r="E496" s="54" t="s">
        <v>114</v>
      </c>
      <c r="F496" s="55" t="s">
        <v>1738</v>
      </c>
      <c r="G496" s="290">
        <v>39506</v>
      </c>
      <c r="H496" s="46" t="s">
        <v>37</v>
      </c>
      <c r="I496" s="290">
        <v>39583</v>
      </c>
    </row>
    <row r="497" spans="1:9" s="1115" customFormat="1" ht="33.75" customHeight="1" x14ac:dyDescent="0.25">
      <c r="A497" s="1766" t="s">
        <v>8511</v>
      </c>
      <c r="B497" s="1767" t="s">
        <v>8512</v>
      </c>
      <c r="C497" s="1771" t="s">
        <v>7380</v>
      </c>
      <c r="D497" s="1762" t="s">
        <v>12</v>
      </c>
      <c r="E497" s="1737" t="s">
        <v>3857</v>
      </c>
      <c r="F497" s="1768" t="s">
        <v>811</v>
      </c>
      <c r="G497" s="1745">
        <v>44273</v>
      </c>
      <c r="H497" s="81" t="s">
        <v>3798</v>
      </c>
      <c r="I497" s="1745"/>
    </row>
    <row r="498" spans="1:9" ht="33.75" customHeight="1" x14ac:dyDescent="0.25">
      <c r="A498" s="185" t="s">
        <v>6770</v>
      </c>
      <c r="B498" s="31" t="s">
        <v>211</v>
      </c>
      <c r="C498" s="83" t="s">
        <v>95</v>
      </c>
      <c r="D498" s="51" t="s">
        <v>4059</v>
      </c>
      <c r="E498" s="63" t="s">
        <v>167</v>
      </c>
      <c r="F498" s="63" t="s">
        <v>1230</v>
      </c>
      <c r="G498" s="13">
        <v>42684</v>
      </c>
      <c r="H498" s="46" t="s">
        <v>37</v>
      </c>
      <c r="I498" s="290">
        <v>42917</v>
      </c>
    </row>
    <row r="499" spans="1:9" ht="33.75" customHeight="1" x14ac:dyDescent="0.25">
      <c r="A499" s="74" t="s">
        <v>4060</v>
      </c>
      <c r="B499" s="83" t="s">
        <v>4061</v>
      </c>
      <c r="C499" s="24" t="s">
        <v>152</v>
      </c>
      <c r="D499" s="51" t="s">
        <v>4059</v>
      </c>
      <c r="E499" s="54" t="s">
        <v>117</v>
      </c>
      <c r="F499" s="55" t="s">
        <v>553</v>
      </c>
      <c r="G499" s="290">
        <v>42156</v>
      </c>
      <c r="H499" s="46" t="s">
        <v>37</v>
      </c>
      <c r="I499" s="40">
        <v>42795</v>
      </c>
    </row>
    <row r="500" spans="1:9" s="1115" customFormat="1" ht="33.75" customHeight="1" x14ac:dyDescent="0.25">
      <c r="A500" s="1643" t="s">
        <v>4060</v>
      </c>
      <c r="B500" s="1429" t="s">
        <v>677</v>
      </c>
      <c r="C500" s="1429"/>
      <c r="D500" s="1642" t="s">
        <v>12</v>
      </c>
      <c r="E500" s="1645" t="s">
        <v>7976</v>
      </c>
      <c r="F500" s="1422" t="s">
        <v>295</v>
      </c>
      <c r="G500" s="1644">
        <v>44130</v>
      </c>
      <c r="H500" s="81" t="s">
        <v>3798</v>
      </c>
      <c r="I500" s="40"/>
    </row>
    <row r="501" spans="1:9" ht="33.75" customHeight="1" x14ac:dyDescent="0.25">
      <c r="A501" s="74" t="s">
        <v>3899</v>
      </c>
      <c r="B501" s="83" t="s">
        <v>211</v>
      </c>
      <c r="C501" s="83" t="s">
        <v>2208</v>
      </c>
      <c r="D501" s="51" t="s">
        <v>12</v>
      </c>
      <c r="E501" s="54" t="s">
        <v>35</v>
      </c>
      <c r="F501" s="55" t="s">
        <v>844</v>
      </c>
      <c r="G501" s="290">
        <v>36809</v>
      </c>
      <c r="H501" s="46" t="s">
        <v>37</v>
      </c>
      <c r="I501" s="290">
        <v>37073</v>
      </c>
    </row>
    <row r="502" spans="1:9" ht="33.75" customHeight="1" x14ac:dyDescent="0.25">
      <c r="A502" s="74" t="s">
        <v>3899</v>
      </c>
      <c r="B502" s="83" t="s">
        <v>677</v>
      </c>
      <c r="C502" s="83" t="s">
        <v>101</v>
      </c>
      <c r="D502" s="51" t="s">
        <v>946</v>
      </c>
      <c r="E502" s="54" t="s">
        <v>74</v>
      </c>
      <c r="F502" s="55" t="s">
        <v>123</v>
      </c>
      <c r="G502" s="290">
        <v>43150</v>
      </c>
      <c r="H502" s="46" t="s">
        <v>37</v>
      </c>
      <c r="I502" s="290">
        <v>43466</v>
      </c>
    </row>
    <row r="503" spans="1:9" ht="33.75" customHeight="1" x14ac:dyDescent="0.25">
      <c r="A503" s="74" t="s">
        <v>3899</v>
      </c>
      <c r="B503" s="83" t="s">
        <v>53</v>
      </c>
      <c r="C503" s="83" t="s">
        <v>351</v>
      </c>
      <c r="D503" s="51" t="s">
        <v>12</v>
      </c>
      <c r="E503" s="54" t="s">
        <v>3895</v>
      </c>
      <c r="F503" s="55" t="s">
        <v>1154</v>
      </c>
      <c r="G503" s="290">
        <v>42081</v>
      </c>
      <c r="H503" s="46" t="s">
        <v>37</v>
      </c>
      <c r="I503" s="40">
        <v>42401</v>
      </c>
    </row>
    <row r="504" spans="1:9" ht="33.75" customHeight="1" x14ac:dyDescent="0.25">
      <c r="A504" s="74" t="s">
        <v>501</v>
      </c>
      <c r="B504" s="83" t="s">
        <v>186</v>
      </c>
      <c r="C504" s="287" t="s">
        <v>95</v>
      </c>
      <c r="D504" s="51" t="s">
        <v>12</v>
      </c>
      <c r="E504" s="54" t="s">
        <v>3857</v>
      </c>
      <c r="F504" s="55" t="s">
        <v>182</v>
      </c>
      <c r="G504" s="290">
        <v>37316</v>
      </c>
      <c r="H504" s="46" t="s">
        <v>37</v>
      </c>
      <c r="I504" s="290">
        <v>37591</v>
      </c>
    </row>
    <row r="505" spans="1:9" ht="33.75" customHeight="1" x14ac:dyDescent="0.25">
      <c r="A505" s="74" t="s">
        <v>501</v>
      </c>
      <c r="B505" s="83" t="s">
        <v>49</v>
      </c>
      <c r="C505" s="83" t="s">
        <v>344</v>
      </c>
      <c r="D505" s="51" t="s">
        <v>12</v>
      </c>
      <c r="E505" s="54" t="s">
        <v>235</v>
      </c>
      <c r="F505" s="55" t="s">
        <v>236</v>
      </c>
      <c r="G505" s="290">
        <v>41219</v>
      </c>
      <c r="H505" s="37" t="s">
        <v>37</v>
      </c>
      <c r="I505" s="290">
        <v>41395</v>
      </c>
    </row>
    <row r="506" spans="1:9" ht="33.75" customHeight="1" x14ac:dyDescent="0.25">
      <c r="A506" s="74" t="s">
        <v>6563</v>
      </c>
      <c r="B506" s="83" t="s">
        <v>5045</v>
      </c>
      <c r="C506" s="83" t="s">
        <v>95</v>
      </c>
      <c r="D506" s="51" t="s">
        <v>940</v>
      </c>
      <c r="E506" s="54" t="s">
        <v>253</v>
      </c>
      <c r="F506" s="55" t="s">
        <v>1122</v>
      </c>
      <c r="G506" s="290">
        <v>42523</v>
      </c>
      <c r="H506" s="37" t="s">
        <v>37</v>
      </c>
      <c r="I506" s="290">
        <v>42856</v>
      </c>
    </row>
    <row r="507" spans="1:9" ht="33.75" customHeight="1" x14ac:dyDescent="0.25">
      <c r="A507" s="74" t="s">
        <v>2266</v>
      </c>
      <c r="B507" s="83" t="s">
        <v>226</v>
      </c>
      <c r="C507" s="287" t="s">
        <v>95</v>
      </c>
      <c r="D507" s="51" t="s">
        <v>12</v>
      </c>
      <c r="E507" s="56" t="s">
        <v>1812</v>
      </c>
      <c r="F507" s="55" t="s">
        <v>103</v>
      </c>
      <c r="G507" s="290">
        <v>40299</v>
      </c>
      <c r="H507" s="79" t="s">
        <v>37</v>
      </c>
      <c r="I507" s="240">
        <v>40513</v>
      </c>
    </row>
    <row r="508" spans="1:9" s="1115" customFormat="1" ht="33.75" customHeight="1" x14ac:dyDescent="0.25">
      <c r="A508" s="863" t="s">
        <v>8028</v>
      </c>
      <c r="B508" s="1358" t="s">
        <v>1118</v>
      </c>
      <c r="C508" s="1358" t="s">
        <v>2163</v>
      </c>
      <c r="D508" s="866" t="s">
        <v>650</v>
      </c>
      <c r="E508" s="862" t="s">
        <v>157</v>
      </c>
      <c r="F508" s="1277" t="s">
        <v>7268</v>
      </c>
      <c r="G508" s="1357">
        <v>43759</v>
      </c>
      <c r="H508" s="1345" t="s">
        <v>3798</v>
      </c>
      <c r="I508" s="1123"/>
    </row>
    <row r="509" spans="1:9" s="1115" customFormat="1" ht="33.75" customHeight="1" x14ac:dyDescent="0.25">
      <c r="A509" s="827" t="s">
        <v>8116</v>
      </c>
      <c r="B509" s="1373" t="s">
        <v>8117</v>
      </c>
      <c r="C509" s="1373" t="s">
        <v>152</v>
      </c>
      <c r="D509" s="1307" t="s">
        <v>4303</v>
      </c>
      <c r="E509" s="828" t="s">
        <v>117</v>
      </c>
      <c r="F509" s="829" t="s">
        <v>7788</v>
      </c>
      <c r="G509" s="1372">
        <v>43793</v>
      </c>
      <c r="H509" s="46" t="s">
        <v>37</v>
      </c>
      <c r="I509" s="240">
        <v>44317</v>
      </c>
    </row>
    <row r="510" spans="1:9" ht="33.75" customHeight="1" x14ac:dyDescent="0.25">
      <c r="A510" s="74" t="s">
        <v>4427</v>
      </c>
      <c r="B510" s="83" t="s">
        <v>46</v>
      </c>
      <c r="C510" s="41" t="s">
        <v>350</v>
      </c>
      <c r="D510" s="51" t="s">
        <v>946</v>
      </c>
      <c r="E510" s="54" t="s">
        <v>163</v>
      </c>
      <c r="F510" s="55" t="s">
        <v>700</v>
      </c>
      <c r="G510" s="290">
        <v>38033</v>
      </c>
      <c r="H510" s="46" t="s">
        <v>37</v>
      </c>
      <c r="I510" s="290">
        <v>38261</v>
      </c>
    </row>
    <row r="511" spans="1:9" ht="33.75" customHeight="1" x14ac:dyDescent="0.25">
      <c r="A511" s="74" t="s">
        <v>4428</v>
      </c>
      <c r="B511" s="83" t="s">
        <v>198</v>
      </c>
      <c r="C511" s="83" t="s">
        <v>4429</v>
      </c>
      <c r="D511" s="51" t="s">
        <v>928</v>
      </c>
      <c r="E511" s="54" t="s">
        <v>920</v>
      </c>
      <c r="F511" s="55" t="s">
        <v>4397</v>
      </c>
      <c r="G511" s="290">
        <v>36437</v>
      </c>
      <c r="H511" s="46" t="s">
        <v>37</v>
      </c>
      <c r="I511" s="290">
        <v>37316</v>
      </c>
    </row>
    <row r="512" spans="1:9" ht="33.75" customHeight="1" x14ac:dyDescent="0.25">
      <c r="A512" s="117" t="s">
        <v>7696</v>
      </c>
      <c r="B512" s="1072" t="s">
        <v>92</v>
      </c>
      <c r="C512" s="1070" t="s">
        <v>1142</v>
      </c>
      <c r="D512" s="120" t="s">
        <v>7360</v>
      </c>
      <c r="E512" s="58" t="s">
        <v>792</v>
      </c>
      <c r="F512" s="116" t="s">
        <v>93</v>
      </c>
      <c r="G512" s="1071">
        <v>43495</v>
      </c>
      <c r="H512" s="81" t="s">
        <v>3798</v>
      </c>
      <c r="I512" s="770"/>
    </row>
    <row r="513" spans="1:9" ht="33.75" customHeight="1" x14ac:dyDescent="0.25">
      <c r="A513" s="75" t="s">
        <v>6803</v>
      </c>
      <c r="B513" s="186" t="s">
        <v>68</v>
      </c>
      <c r="C513" s="25" t="s">
        <v>351</v>
      </c>
      <c r="D513" s="187" t="s">
        <v>12</v>
      </c>
      <c r="E513" s="56" t="s">
        <v>35</v>
      </c>
      <c r="F513" s="69" t="s">
        <v>785</v>
      </c>
      <c r="G513" s="26">
        <v>42536</v>
      </c>
      <c r="H513" s="46" t="s">
        <v>37</v>
      </c>
      <c r="I513" s="290">
        <v>43221</v>
      </c>
    </row>
    <row r="514" spans="1:9" ht="33.75" customHeight="1" x14ac:dyDescent="0.25">
      <c r="A514" s="74" t="s">
        <v>4430</v>
      </c>
      <c r="B514" s="83" t="s">
        <v>59</v>
      </c>
      <c r="C514" s="83"/>
      <c r="D514" s="51" t="s">
        <v>930</v>
      </c>
      <c r="E514" s="54" t="s">
        <v>799</v>
      </c>
      <c r="F514" s="55" t="s">
        <v>115</v>
      </c>
      <c r="G514" s="290">
        <v>36546</v>
      </c>
      <c r="H514" s="46" t="s">
        <v>37</v>
      </c>
      <c r="I514" s="290">
        <v>36923</v>
      </c>
    </row>
    <row r="515" spans="1:9" ht="33.75" customHeight="1" x14ac:dyDescent="0.25">
      <c r="A515" s="74" t="s">
        <v>2267</v>
      </c>
      <c r="B515" s="83" t="s">
        <v>1039</v>
      </c>
      <c r="C515" s="287" t="s">
        <v>95</v>
      </c>
      <c r="D515" s="51" t="s">
        <v>940</v>
      </c>
      <c r="E515" s="67" t="s">
        <v>167</v>
      </c>
      <c r="F515" s="55" t="s">
        <v>103</v>
      </c>
      <c r="G515" s="290">
        <v>40638</v>
      </c>
      <c r="H515" s="79" t="s">
        <v>37</v>
      </c>
      <c r="I515" s="240">
        <v>41000</v>
      </c>
    </row>
    <row r="516" spans="1:9" s="1115" customFormat="1" ht="33.75" customHeight="1" x14ac:dyDescent="0.25">
      <c r="A516" s="1760" t="s">
        <v>8505</v>
      </c>
      <c r="B516" s="1802" t="s">
        <v>59</v>
      </c>
      <c r="C516" s="1802" t="s">
        <v>346</v>
      </c>
      <c r="D516" s="1773" t="s">
        <v>4303</v>
      </c>
      <c r="E516" s="1763" t="s">
        <v>43</v>
      </c>
      <c r="F516" s="1764" t="s">
        <v>8506</v>
      </c>
      <c r="G516" s="1834">
        <v>44185</v>
      </c>
      <c r="H516" s="1744" t="s">
        <v>3798</v>
      </c>
      <c r="I516" s="1759"/>
    </row>
    <row r="517" spans="1:9" ht="33.75" customHeight="1" x14ac:dyDescent="0.25">
      <c r="A517" s="74" t="s">
        <v>6506</v>
      </c>
      <c r="B517" s="83" t="s">
        <v>313</v>
      </c>
      <c r="C517" s="83" t="s">
        <v>95</v>
      </c>
      <c r="D517" s="51" t="s">
        <v>940</v>
      </c>
      <c r="E517" s="54" t="s">
        <v>176</v>
      </c>
      <c r="F517" s="55" t="s">
        <v>2700</v>
      </c>
      <c r="G517" s="290">
        <v>42439</v>
      </c>
      <c r="H517" s="79" t="s">
        <v>37</v>
      </c>
      <c r="I517" s="290">
        <v>42767</v>
      </c>
    </row>
    <row r="518" spans="1:9" ht="33.75" customHeight="1" x14ac:dyDescent="0.25">
      <c r="A518" s="74" t="s">
        <v>4431</v>
      </c>
      <c r="B518" s="83" t="s">
        <v>1954</v>
      </c>
      <c r="C518" s="83" t="s">
        <v>1921</v>
      </c>
      <c r="D518" s="51" t="s">
        <v>940</v>
      </c>
      <c r="E518" s="54" t="s">
        <v>117</v>
      </c>
      <c r="F518" s="55" t="s">
        <v>1258</v>
      </c>
      <c r="G518" s="290">
        <v>36326</v>
      </c>
      <c r="H518" s="46" t="s">
        <v>37</v>
      </c>
      <c r="I518" s="290">
        <v>36892</v>
      </c>
    </row>
    <row r="519" spans="1:9" ht="33.75" customHeight="1" x14ac:dyDescent="0.25">
      <c r="A519" s="182" t="s">
        <v>1423</v>
      </c>
      <c r="B519" s="12" t="s">
        <v>6320</v>
      </c>
      <c r="C519" s="12" t="s">
        <v>351</v>
      </c>
      <c r="D519" s="51" t="s">
        <v>940</v>
      </c>
      <c r="E519" s="59" t="s">
        <v>82</v>
      </c>
      <c r="F519" s="184" t="s">
        <v>6938</v>
      </c>
      <c r="G519" s="13">
        <v>42816</v>
      </c>
      <c r="H519" s="46" t="s">
        <v>37</v>
      </c>
      <c r="I519" s="290">
        <v>43374</v>
      </c>
    </row>
    <row r="520" spans="1:9" ht="33.75" customHeight="1" x14ac:dyDescent="0.25">
      <c r="A520" s="74" t="s">
        <v>1423</v>
      </c>
      <c r="B520" s="83" t="s">
        <v>110</v>
      </c>
      <c r="C520" s="83" t="s">
        <v>101</v>
      </c>
      <c r="D520" s="51" t="s">
        <v>931</v>
      </c>
      <c r="E520" s="61" t="s">
        <v>227</v>
      </c>
      <c r="F520" s="55" t="s">
        <v>303</v>
      </c>
      <c r="G520" s="290">
        <v>41617</v>
      </c>
      <c r="H520" s="37" t="s">
        <v>37</v>
      </c>
      <c r="I520" s="290">
        <v>41821</v>
      </c>
    </row>
    <row r="521" spans="1:9" ht="33.75" customHeight="1" x14ac:dyDescent="0.25">
      <c r="A521" s="74" t="s">
        <v>2268</v>
      </c>
      <c r="B521" s="83" t="s">
        <v>68</v>
      </c>
      <c r="C521" s="287" t="s">
        <v>95</v>
      </c>
      <c r="D521" s="51" t="s">
        <v>940</v>
      </c>
      <c r="E521" s="54" t="s">
        <v>72</v>
      </c>
      <c r="F521" s="55" t="s">
        <v>656</v>
      </c>
      <c r="G521" s="290">
        <v>40358</v>
      </c>
      <c r="H521" s="79" t="s">
        <v>37</v>
      </c>
      <c r="I521" s="240">
        <v>40909</v>
      </c>
    </row>
    <row r="522" spans="1:9" ht="33.75" customHeight="1" x14ac:dyDescent="0.25">
      <c r="A522" s="74" t="s">
        <v>4432</v>
      </c>
      <c r="B522" s="83" t="s">
        <v>59</v>
      </c>
      <c r="C522" s="83" t="s">
        <v>6887</v>
      </c>
      <c r="D522" s="51" t="s">
        <v>931</v>
      </c>
      <c r="E522" s="54" t="s">
        <v>227</v>
      </c>
      <c r="F522" s="55" t="s">
        <v>228</v>
      </c>
      <c r="G522" s="290">
        <v>38995</v>
      </c>
      <c r="H522" s="46" t="s">
        <v>37</v>
      </c>
      <c r="I522" s="290">
        <v>39448</v>
      </c>
    </row>
    <row r="523" spans="1:9" ht="33.75" customHeight="1" x14ac:dyDescent="0.25">
      <c r="A523" s="74" t="s">
        <v>4433</v>
      </c>
      <c r="B523" s="83" t="s">
        <v>94</v>
      </c>
      <c r="C523" s="41" t="s">
        <v>345</v>
      </c>
      <c r="D523" s="51" t="s">
        <v>940</v>
      </c>
      <c r="E523" s="54" t="s">
        <v>176</v>
      </c>
      <c r="F523" s="55" t="s">
        <v>366</v>
      </c>
      <c r="G523" s="290">
        <v>36592</v>
      </c>
      <c r="H523" s="46" t="s">
        <v>37</v>
      </c>
      <c r="I523" s="290">
        <v>36892</v>
      </c>
    </row>
    <row r="524" spans="1:9" ht="33.75" customHeight="1" x14ac:dyDescent="0.25">
      <c r="A524" s="117" t="s">
        <v>6847</v>
      </c>
      <c r="B524" s="224" t="s">
        <v>392</v>
      </c>
      <c r="C524" s="224" t="s">
        <v>101</v>
      </c>
      <c r="D524" s="120" t="s">
        <v>928</v>
      </c>
      <c r="E524" s="58" t="s">
        <v>134</v>
      </c>
      <c r="F524" s="116" t="s">
        <v>136</v>
      </c>
      <c r="G524" s="293">
        <v>42794</v>
      </c>
      <c r="H524" s="46" t="s">
        <v>37</v>
      </c>
      <c r="I524" s="290">
        <v>43435</v>
      </c>
    </row>
    <row r="525" spans="1:9" ht="33.75" customHeight="1" x14ac:dyDescent="0.25">
      <c r="A525" s="74" t="s">
        <v>2269</v>
      </c>
      <c r="B525" s="83" t="s">
        <v>1329</v>
      </c>
      <c r="C525" s="41" t="s">
        <v>1921</v>
      </c>
      <c r="D525" s="51" t="s">
        <v>930</v>
      </c>
      <c r="E525" s="67" t="s">
        <v>705</v>
      </c>
      <c r="F525" s="55" t="s">
        <v>250</v>
      </c>
      <c r="G525" s="290">
        <v>40235</v>
      </c>
      <c r="H525" s="79" t="s">
        <v>37</v>
      </c>
      <c r="I525" s="240">
        <v>40360</v>
      </c>
    </row>
    <row r="526" spans="1:9" s="1115" customFormat="1" ht="33.75" customHeight="1" x14ac:dyDescent="0.25">
      <c r="A526" s="1110" t="s">
        <v>7741</v>
      </c>
      <c r="B526" s="1112" t="s">
        <v>49</v>
      </c>
      <c r="C526" s="1112" t="s">
        <v>160</v>
      </c>
      <c r="D526" s="1113" t="s">
        <v>7740</v>
      </c>
      <c r="E526" s="1112"/>
      <c r="F526" s="1105" t="s">
        <v>507</v>
      </c>
      <c r="G526" s="1111">
        <v>43234</v>
      </c>
      <c r="H526" s="81" t="s">
        <v>3798</v>
      </c>
      <c r="I526" s="1123"/>
    </row>
    <row r="527" spans="1:9" ht="33.75" customHeight="1" x14ac:dyDescent="0.25">
      <c r="A527" s="74" t="s">
        <v>1826</v>
      </c>
      <c r="B527" s="83" t="s">
        <v>29</v>
      </c>
      <c r="C527" s="212" t="s">
        <v>344</v>
      </c>
      <c r="D527" s="51" t="s">
        <v>12</v>
      </c>
      <c r="E527" s="54" t="s">
        <v>66</v>
      </c>
      <c r="F527" s="55" t="s">
        <v>172</v>
      </c>
      <c r="G527" s="290">
        <v>37971</v>
      </c>
      <c r="H527" s="46" t="s">
        <v>37</v>
      </c>
      <c r="I527" s="290">
        <v>38169</v>
      </c>
    </row>
    <row r="528" spans="1:9" ht="33.75" customHeight="1" x14ac:dyDescent="0.25">
      <c r="A528" s="74" t="s">
        <v>1826</v>
      </c>
      <c r="B528" s="83" t="s">
        <v>64</v>
      </c>
      <c r="C528" s="42" t="s">
        <v>101</v>
      </c>
      <c r="D528" s="51" t="s">
        <v>946</v>
      </c>
      <c r="E528" s="61" t="s">
        <v>163</v>
      </c>
      <c r="F528" s="55" t="s">
        <v>700</v>
      </c>
      <c r="G528" s="290">
        <v>38406</v>
      </c>
      <c r="H528" s="48" t="s">
        <v>41</v>
      </c>
      <c r="I528" s="43">
        <v>39597</v>
      </c>
    </row>
    <row r="529" spans="1:9" ht="33.75" customHeight="1" x14ac:dyDescent="0.25">
      <c r="A529" s="74" t="s">
        <v>1826</v>
      </c>
      <c r="B529" s="83" t="s">
        <v>255</v>
      </c>
      <c r="C529" s="12" t="s">
        <v>1827</v>
      </c>
      <c r="D529" s="51" t="s">
        <v>940</v>
      </c>
      <c r="E529" s="59" t="s">
        <v>1047</v>
      </c>
      <c r="F529" s="55" t="s">
        <v>1048</v>
      </c>
      <c r="G529" s="290">
        <v>41957</v>
      </c>
      <c r="H529" s="79" t="s">
        <v>37</v>
      </c>
      <c r="I529" s="290">
        <v>42217</v>
      </c>
    </row>
    <row r="530" spans="1:9" ht="33.75" customHeight="1" x14ac:dyDescent="0.25">
      <c r="A530" s="74" t="s">
        <v>1826</v>
      </c>
      <c r="B530" s="83" t="s">
        <v>64</v>
      </c>
      <c r="C530" s="41" t="s">
        <v>351</v>
      </c>
      <c r="D530" s="51" t="s">
        <v>3867</v>
      </c>
      <c r="E530" s="54" t="s">
        <v>82</v>
      </c>
      <c r="F530" s="55" t="s">
        <v>464</v>
      </c>
      <c r="G530" s="290">
        <v>42033</v>
      </c>
      <c r="H530" s="79" t="s">
        <v>37</v>
      </c>
      <c r="I530" s="40">
        <v>42430</v>
      </c>
    </row>
    <row r="531" spans="1:9" ht="33.75" customHeight="1" x14ac:dyDescent="0.25">
      <c r="A531" s="74" t="s">
        <v>4434</v>
      </c>
      <c r="B531" s="83" t="s">
        <v>68</v>
      </c>
      <c r="C531" s="41" t="s">
        <v>350</v>
      </c>
      <c r="D531" s="51" t="s">
        <v>949</v>
      </c>
      <c r="E531" s="54" t="s">
        <v>230</v>
      </c>
      <c r="F531" s="55" t="s">
        <v>1057</v>
      </c>
      <c r="G531" s="290">
        <v>38793</v>
      </c>
      <c r="H531" s="46" t="s">
        <v>37</v>
      </c>
      <c r="I531" s="290">
        <v>39005</v>
      </c>
    </row>
    <row r="532" spans="1:9" s="1115" customFormat="1" ht="33.75" customHeight="1" x14ac:dyDescent="0.25">
      <c r="A532" s="117" t="s">
        <v>8131</v>
      </c>
      <c r="B532" s="1445" t="s">
        <v>119</v>
      </c>
      <c r="C532" s="1445" t="s">
        <v>76</v>
      </c>
      <c r="D532" s="120" t="s">
        <v>650</v>
      </c>
      <c r="E532" s="1208" t="s">
        <v>155</v>
      </c>
      <c r="F532" s="1208" t="s">
        <v>8132</v>
      </c>
      <c r="G532" s="1444">
        <v>43810</v>
      </c>
      <c r="H532" s="81" t="s">
        <v>3798</v>
      </c>
      <c r="I532" s="770"/>
    </row>
    <row r="533" spans="1:9" ht="33.75" customHeight="1" x14ac:dyDescent="0.25">
      <c r="A533" s="74" t="s">
        <v>2270</v>
      </c>
      <c r="B533" s="83" t="s">
        <v>500</v>
      </c>
      <c r="C533" s="83" t="s">
        <v>649</v>
      </c>
      <c r="D533" s="51" t="s">
        <v>928</v>
      </c>
      <c r="E533" s="54" t="s">
        <v>920</v>
      </c>
      <c r="F533" s="55" t="s">
        <v>4435</v>
      </c>
      <c r="G533" s="290">
        <v>35345</v>
      </c>
      <c r="H533" s="46" t="s">
        <v>37</v>
      </c>
      <c r="I533" s="290">
        <v>37196</v>
      </c>
    </row>
    <row r="534" spans="1:9" ht="33.75" customHeight="1" x14ac:dyDescent="0.25">
      <c r="A534" s="74" t="s">
        <v>2270</v>
      </c>
      <c r="B534" s="83" t="s">
        <v>313</v>
      </c>
      <c r="C534" s="41" t="s">
        <v>348</v>
      </c>
      <c r="D534" s="51" t="s">
        <v>929</v>
      </c>
      <c r="E534" s="67" t="s">
        <v>728</v>
      </c>
      <c r="F534" s="55" t="s">
        <v>2271</v>
      </c>
      <c r="G534" s="290">
        <v>39050</v>
      </c>
      <c r="H534" s="79" t="s">
        <v>37</v>
      </c>
      <c r="I534" s="240">
        <v>39448</v>
      </c>
    </row>
    <row r="535" spans="1:9" ht="33.75" customHeight="1" x14ac:dyDescent="0.25">
      <c r="A535" s="74" t="s">
        <v>2270</v>
      </c>
      <c r="B535" s="83" t="s">
        <v>1121</v>
      </c>
      <c r="C535" s="41" t="s">
        <v>350</v>
      </c>
      <c r="D535" s="51" t="s">
        <v>958</v>
      </c>
      <c r="E535" s="61" t="s">
        <v>192</v>
      </c>
      <c r="F535" s="55" t="s">
        <v>93</v>
      </c>
      <c r="G535" s="290">
        <v>39496</v>
      </c>
      <c r="H535" s="79" t="s">
        <v>37</v>
      </c>
      <c r="I535" s="40">
        <v>40238</v>
      </c>
    </row>
    <row r="536" spans="1:9" ht="33.75" customHeight="1" x14ac:dyDescent="0.25">
      <c r="A536" s="74" t="s">
        <v>2270</v>
      </c>
      <c r="B536" s="83" t="s">
        <v>1444</v>
      </c>
      <c r="C536" s="24" t="s">
        <v>101</v>
      </c>
      <c r="D536" s="51" t="s">
        <v>946</v>
      </c>
      <c r="E536" s="61" t="s">
        <v>163</v>
      </c>
      <c r="F536" s="55" t="s">
        <v>453</v>
      </c>
      <c r="G536" s="290">
        <v>42068</v>
      </c>
      <c r="H536" s="79" t="s">
        <v>37</v>
      </c>
      <c r="I536" s="40">
        <v>42370</v>
      </c>
    </row>
    <row r="537" spans="1:9" ht="33.75" customHeight="1" x14ac:dyDescent="0.25">
      <c r="A537" s="74" t="s">
        <v>2272</v>
      </c>
      <c r="B537" s="83" t="s">
        <v>68</v>
      </c>
      <c r="C537" s="41" t="s">
        <v>350</v>
      </c>
      <c r="D537" s="51" t="s">
        <v>951</v>
      </c>
      <c r="E537" s="54" t="s">
        <v>134</v>
      </c>
      <c r="F537" s="55" t="s">
        <v>925</v>
      </c>
      <c r="G537" s="290">
        <v>38490</v>
      </c>
      <c r="H537" s="46" t="s">
        <v>37</v>
      </c>
      <c r="I537" s="290">
        <v>38706</v>
      </c>
    </row>
    <row r="538" spans="1:9" ht="33.75" customHeight="1" x14ac:dyDescent="0.25">
      <c r="A538" s="74" t="s">
        <v>2272</v>
      </c>
      <c r="B538" s="83" t="s">
        <v>68</v>
      </c>
      <c r="C538" s="41" t="s">
        <v>101</v>
      </c>
      <c r="D538" s="51" t="s">
        <v>946</v>
      </c>
      <c r="E538" s="61" t="s">
        <v>134</v>
      </c>
      <c r="F538" s="55" t="s">
        <v>722</v>
      </c>
      <c r="G538" s="290">
        <v>39573</v>
      </c>
      <c r="H538" s="79" t="s">
        <v>37</v>
      </c>
      <c r="I538" s="40">
        <v>39814</v>
      </c>
    </row>
    <row r="539" spans="1:9" ht="33.75" customHeight="1" x14ac:dyDescent="0.25">
      <c r="A539" s="74" t="s">
        <v>1097</v>
      </c>
      <c r="B539" s="83" t="s">
        <v>1098</v>
      </c>
      <c r="C539" s="83" t="s">
        <v>1099</v>
      </c>
      <c r="D539" s="51" t="s">
        <v>951</v>
      </c>
      <c r="E539" s="54" t="s">
        <v>666</v>
      </c>
      <c r="F539" s="55" t="s">
        <v>1085</v>
      </c>
      <c r="G539" s="290">
        <v>41093</v>
      </c>
      <c r="H539" s="37" t="s">
        <v>41</v>
      </c>
      <c r="I539" s="290">
        <v>41584</v>
      </c>
    </row>
    <row r="540" spans="1:9" ht="33.75" customHeight="1" x14ac:dyDescent="0.25">
      <c r="A540" s="117" t="s">
        <v>1097</v>
      </c>
      <c r="B540" s="129" t="s">
        <v>1098</v>
      </c>
      <c r="C540" s="129" t="s">
        <v>30</v>
      </c>
      <c r="D540" s="50" t="s">
        <v>1401</v>
      </c>
      <c r="E540" s="58" t="s">
        <v>138</v>
      </c>
      <c r="F540" s="116" t="s">
        <v>600</v>
      </c>
      <c r="G540" s="293">
        <v>42619</v>
      </c>
      <c r="H540" s="37" t="s">
        <v>41</v>
      </c>
      <c r="I540" s="290">
        <v>42858</v>
      </c>
    </row>
    <row r="541" spans="1:9" s="1115" customFormat="1" ht="33.75" customHeight="1" x14ac:dyDescent="0.25">
      <c r="A541" s="117" t="s">
        <v>1097</v>
      </c>
      <c r="B541" s="1508" t="s">
        <v>1098</v>
      </c>
      <c r="C541" s="1508" t="s">
        <v>30</v>
      </c>
      <c r="D541" s="50" t="s">
        <v>1401</v>
      </c>
      <c r="E541" s="58" t="s">
        <v>138</v>
      </c>
      <c r="F541" s="1208" t="s">
        <v>600</v>
      </c>
      <c r="G541" s="1507">
        <v>43810</v>
      </c>
      <c r="H541" s="37" t="s">
        <v>41</v>
      </c>
      <c r="I541" s="770">
        <v>44167</v>
      </c>
    </row>
    <row r="542" spans="1:9" ht="33.75" customHeight="1" x14ac:dyDescent="0.25">
      <c r="A542" s="185" t="s">
        <v>7008</v>
      </c>
      <c r="B542" s="31" t="s">
        <v>7009</v>
      </c>
      <c r="C542" s="270" t="s">
        <v>7010</v>
      </c>
      <c r="D542" s="120" t="s">
        <v>931</v>
      </c>
      <c r="E542" s="58" t="s">
        <v>66</v>
      </c>
      <c r="F542" s="283" t="s">
        <v>1291</v>
      </c>
      <c r="G542" s="293">
        <v>42843</v>
      </c>
      <c r="H542" s="46" t="s">
        <v>37</v>
      </c>
      <c r="I542" s="290">
        <v>43191</v>
      </c>
    </row>
    <row r="543" spans="1:9" ht="33.75" customHeight="1" x14ac:dyDescent="0.25">
      <c r="A543" s="74" t="s">
        <v>4436</v>
      </c>
      <c r="B543" s="83" t="s">
        <v>4437</v>
      </c>
      <c r="C543" s="83" t="s">
        <v>7089</v>
      </c>
      <c r="D543" s="51" t="s">
        <v>12</v>
      </c>
      <c r="E543" s="54" t="s">
        <v>3857</v>
      </c>
      <c r="F543" s="55" t="s">
        <v>103</v>
      </c>
      <c r="G543" s="290">
        <v>38701</v>
      </c>
      <c r="H543" s="46" t="s">
        <v>37</v>
      </c>
      <c r="I543" s="290">
        <v>38930</v>
      </c>
    </row>
    <row r="544" spans="1:9" ht="33.75" customHeight="1" x14ac:dyDescent="0.25">
      <c r="A544" s="74" t="s">
        <v>4438</v>
      </c>
      <c r="B544" s="83" t="s">
        <v>4439</v>
      </c>
      <c r="C544" s="41" t="s">
        <v>345</v>
      </c>
      <c r="D544" s="51" t="s">
        <v>940</v>
      </c>
      <c r="E544" s="54" t="s">
        <v>176</v>
      </c>
      <c r="F544" s="55" t="s">
        <v>99</v>
      </c>
      <c r="G544" s="290">
        <v>36675</v>
      </c>
      <c r="H544" s="46" t="s">
        <v>37</v>
      </c>
      <c r="I544" s="290">
        <v>37073</v>
      </c>
    </row>
    <row r="545" spans="1:9" ht="33.75" customHeight="1" x14ac:dyDescent="0.25">
      <c r="A545" s="74" t="s">
        <v>1094</v>
      </c>
      <c r="B545" s="83" t="s">
        <v>96</v>
      </c>
      <c r="C545" s="82" t="s">
        <v>6859</v>
      </c>
      <c r="D545" s="51" t="s">
        <v>951</v>
      </c>
      <c r="E545" s="58" t="s">
        <v>508</v>
      </c>
      <c r="F545" s="55" t="s">
        <v>507</v>
      </c>
      <c r="G545" s="290">
        <v>41368</v>
      </c>
      <c r="H545" s="48" t="s">
        <v>41</v>
      </c>
      <c r="I545" s="290">
        <v>41921</v>
      </c>
    </row>
    <row r="546" spans="1:9" ht="33.75" customHeight="1" x14ac:dyDescent="0.25">
      <c r="A546" s="74" t="s">
        <v>2273</v>
      </c>
      <c r="B546" s="83" t="s">
        <v>98</v>
      </c>
      <c r="C546" s="41" t="s">
        <v>101</v>
      </c>
      <c r="D546" s="51" t="s">
        <v>948</v>
      </c>
      <c r="E546" s="61" t="s">
        <v>88</v>
      </c>
      <c r="F546" s="55" t="s">
        <v>89</v>
      </c>
      <c r="G546" s="290">
        <v>39377</v>
      </c>
      <c r="H546" s="79" t="s">
        <v>37</v>
      </c>
      <c r="I546" s="40">
        <v>40179</v>
      </c>
    </row>
    <row r="547" spans="1:9" ht="33.75" customHeight="1" x14ac:dyDescent="0.25">
      <c r="A547" s="676" t="s">
        <v>7342</v>
      </c>
      <c r="B547" s="664" t="s">
        <v>1039</v>
      </c>
      <c r="C547" s="664" t="s">
        <v>347</v>
      </c>
      <c r="D547" s="723" t="s">
        <v>4303</v>
      </c>
      <c r="E547" s="682" t="s">
        <v>117</v>
      </c>
      <c r="F547" s="665" t="s">
        <v>7343</v>
      </c>
      <c r="G547" s="722">
        <v>43180</v>
      </c>
      <c r="H547" s="81" t="s">
        <v>3798</v>
      </c>
      <c r="I547" s="619"/>
    </row>
    <row r="548" spans="1:9" s="1115" customFormat="1" ht="33.75" customHeight="1" x14ac:dyDescent="0.25">
      <c r="A548" s="1649" t="s">
        <v>8361</v>
      </c>
      <c r="B548" s="1622" t="s">
        <v>1287</v>
      </c>
      <c r="C548" s="1622" t="s">
        <v>8362</v>
      </c>
      <c r="D548" s="1707" t="s">
        <v>940</v>
      </c>
      <c r="E548" s="1651" t="s">
        <v>253</v>
      </c>
      <c r="F548" s="1652" t="s">
        <v>99</v>
      </c>
      <c r="G548" s="1632">
        <v>43728</v>
      </c>
      <c r="H548" s="79" t="s">
        <v>37</v>
      </c>
      <c r="I548" s="1629">
        <v>44013</v>
      </c>
    </row>
    <row r="549" spans="1:9" ht="33.75" customHeight="1" x14ac:dyDescent="0.25">
      <c r="A549" s="74" t="s">
        <v>3874</v>
      </c>
      <c r="B549" s="83" t="s">
        <v>68</v>
      </c>
      <c r="C549" s="24" t="s">
        <v>344</v>
      </c>
      <c r="D549" s="51" t="s">
        <v>3867</v>
      </c>
      <c r="E549" s="54" t="s">
        <v>66</v>
      </c>
      <c r="F549" s="55" t="s">
        <v>702</v>
      </c>
      <c r="G549" s="290">
        <v>42066</v>
      </c>
      <c r="H549" s="79" t="s">
        <v>37</v>
      </c>
      <c r="I549" s="40">
        <v>42430</v>
      </c>
    </row>
    <row r="550" spans="1:9" ht="33.75" customHeight="1" x14ac:dyDescent="0.25">
      <c r="A550" s="74" t="s">
        <v>3874</v>
      </c>
      <c r="B550" s="83" t="s">
        <v>59</v>
      </c>
      <c r="C550" s="83" t="s">
        <v>345</v>
      </c>
      <c r="D550" s="51" t="s">
        <v>4303</v>
      </c>
      <c r="E550" s="54" t="s">
        <v>782</v>
      </c>
      <c r="F550" s="55" t="s">
        <v>99</v>
      </c>
      <c r="G550" s="290">
        <v>42684</v>
      </c>
      <c r="H550" s="79" t="s">
        <v>37</v>
      </c>
      <c r="I550" s="290">
        <v>42917</v>
      </c>
    </row>
    <row r="551" spans="1:9" s="1115" customFormat="1" ht="33.75" customHeight="1" x14ac:dyDescent="0.25">
      <c r="A551" s="1760" t="s">
        <v>3874</v>
      </c>
      <c r="B551" s="1776" t="s">
        <v>59</v>
      </c>
      <c r="C551" s="1776" t="s">
        <v>95</v>
      </c>
      <c r="D551" s="1773" t="s">
        <v>928</v>
      </c>
      <c r="E551" s="1756" t="s">
        <v>3977</v>
      </c>
      <c r="F551" s="1757" t="s">
        <v>1663</v>
      </c>
      <c r="G551" s="1777">
        <v>44126</v>
      </c>
      <c r="H551" s="1770" t="s">
        <v>3798</v>
      </c>
      <c r="I551" s="1745"/>
    </row>
    <row r="552" spans="1:9" ht="33.75" customHeight="1" x14ac:dyDescent="0.25">
      <c r="A552" s="74" t="s">
        <v>3844</v>
      </c>
      <c r="B552" s="83" t="s">
        <v>255</v>
      </c>
      <c r="C552" s="24" t="s">
        <v>7092</v>
      </c>
      <c r="D552" s="51" t="s">
        <v>940</v>
      </c>
      <c r="E552" s="54" t="s">
        <v>66</v>
      </c>
      <c r="F552" s="55" t="s">
        <v>170</v>
      </c>
      <c r="G552" s="290">
        <v>41968</v>
      </c>
      <c r="H552" s="79" t="s">
        <v>37</v>
      </c>
      <c r="I552" s="40">
        <v>42339</v>
      </c>
    </row>
    <row r="553" spans="1:9" ht="33.75" customHeight="1" x14ac:dyDescent="0.25">
      <c r="A553" s="74" t="s">
        <v>4044</v>
      </c>
      <c r="B553" s="83" t="s">
        <v>98</v>
      </c>
      <c r="C553" s="24" t="s">
        <v>6901</v>
      </c>
      <c r="D553" s="51" t="s">
        <v>1653</v>
      </c>
      <c r="E553" s="54" t="s">
        <v>1660</v>
      </c>
      <c r="F553" s="55" t="s">
        <v>4332</v>
      </c>
      <c r="G553" s="290">
        <v>42019</v>
      </c>
      <c r="H553" s="79" t="s">
        <v>37</v>
      </c>
      <c r="I553" s="40">
        <v>42138</v>
      </c>
    </row>
    <row r="554" spans="1:9" ht="33.75" customHeight="1" x14ac:dyDescent="0.25">
      <c r="A554" s="74" t="s">
        <v>3834</v>
      </c>
      <c r="B554" s="83" t="s">
        <v>108</v>
      </c>
      <c r="C554" s="83" t="s">
        <v>30</v>
      </c>
      <c r="D554" s="51" t="s">
        <v>946</v>
      </c>
      <c r="E554" s="54" t="s">
        <v>74</v>
      </c>
      <c r="F554" s="55" t="s">
        <v>256</v>
      </c>
      <c r="G554" s="290">
        <v>37025</v>
      </c>
      <c r="H554" s="46" t="s">
        <v>37</v>
      </c>
      <c r="I554" s="290">
        <v>37257</v>
      </c>
    </row>
    <row r="555" spans="1:9" ht="33.75" customHeight="1" x14ac:dyDescent="0.25">
      <c r="A555" s="74" t="s">
        <v>3834</v>
      </c>
      <c r="B555" s="83" t="s">
        <v>98</v>
      </c>
      <c r="C555" s="287" t="s">
        <v>6901</v>
      </c>
      <c r="D555" s="51" t="s">
        <v>951</v>
      </c>
      <c r="E555" s="61" t="s">
        <v>3835</v>
      </c>
      <c r="F555" s="55" t="s">
        <v>146</v>
      </c>
      <c r="G555" s="290">
        <v>42019</v>
      </c>
      <c r="H555" s="81" t="s">
        <v>3798</v>
      </c>
      <c r="I555" s="40"/>
    </row>
    <row r="556" spans="1:9" ht="33.75" customHeight="1" x14ac:dyDescent="0.25">
      <c r="A556" s="74" t="s">
        <v>3834</v>
      </c>
      <c r="B556" s="83" t="s">
        <v>788</v>
      </c>
      <c r="C556" s="83" t="s">
        <v>6514</v>
      </c>
      <c r="D556" s="51" t="s">
        <v>25</v>
      </c>
      <c r="E556" s="54" t="s">
        <v>4376</v>
      </c>
      <c r="F556" s="55" t="s">
        <v>1244</v>
      </c>
      <c r="G556" s="290">
        <v>42458</v>
      </c>
      <c r="H556" s="79" t="s">
        <v>37</v>
      </c>
      <c r="I556" s="290">
        <v>42675</v>
      </c>
    </row>
    <row r="557" spans="1:9" ht="33.75" customHeight="1" x14ac:dyDescent="0.25">
      <c r="A557" s="74" t="s">
        <v>2274</v>
      </c>
      <c r="B557" s="83" t="s">
        <v>2275</v>
      </c>
      <c r="C557" s="287" t="s">
        <v>95</v>
      </c>
      <c r="D557" s="51" t="s">
        <v>941</v>
      </c>
      <c r="E557" s="56" t="s">
        <v>1812</v>
      </c>
      <c r="F557" s="55" t="s">
        <v>216</v>
      </c>
      <c r="G557" s="290">
        <v>40164</v>
      </c>
      <c r="H557" s="79" t="s">
        <v>37</v>
      </c>
      <c r="I557" s="40">
        <v>40603</v>
      </c>
    </row>
    <row r="558" spans="1:9" ht="33.75" customHeight="1" x14ac:dyDescent="0.25">
      <c r="A558" s="74" t="s">
        <v>1547</v>
      </c>
      <c r="B558" s="83" t="s">
        <v>108</v>
      </c>
      <c r="C558" s="83" t="s">
        <v>6587</v>
      </c>
      <c r="D558" s="51" t="s">
        <v>12</v>
      </c>
      <c r="E558" s="67" t="s">
        <v>66</v>
      </c>
      <c r="F558" s="55" t="s">
        <v>215</v>
      </c>
      <c r="G558" s="290">
        <v>39855</v>
      </c>
      <c r="H558" s="79" t="s">
        <v>37</v>
      </c>
      <c r="I558" s="40">
        <v>40210</v>
      </c>
    </row>
    <row r="559" spans="1:9" ht="33.75" customHeight="1" x14ac:dyDescent="0.25">
      <c r="A559" s="74" t="s">
        <v>1547</v>
      </c>
      <c r="B559" s="83" t="s">
        <v>734</v>
      </c>
      <c r="C559" s="83" t="s">
        <v>351</v>
      </c>
      <c r="D559" s="51" t="s">
        <v>12</v>
      </c>
      <c r="E559" s="67" t="s">
        <v>66</v>
      </c>
      <c r="F559" s="55" t="s">
        <v>207</v>
      </c>
      <c r="G559" s="290">
        <v>41722</v>
      </c>
      <c r="H559" s="37" t="s">
        <v>37</v>
      </c>
      <c r="I559" s="290">
        <v>41974</v>
      </c>
    </row>
    <row r="560" spans="1:9" ht="33.75" customHeight="1" x14ac:dyDescent="0.25">
      <c r="A560" s="74" t="s">
        <v>4440</v>
      </c>
      <c r="B560" s="83" t="s">
        <v>94</v>
      </c>
      <c r="C560" s="83" t="s">
        <v>6853</v>
      </c>
      <c r="D560" s="51" t="s">
        <v>928</v>
      </c>
      <c r="E560" s="54" t="s">
        <v>439</v>
      </c>
      <c r="F560" s="55" t="s">
        <v>2982</v>
      </c>
      <c r="G560" s="290">
        <v>37417</v>
      </c>
      <c r="H560" s="46" t="s">
        <v>37</v>
      </c>
      <c r="I560" s="290">
        <v>37742</v>
      </c>
    </row>
    <row r="561" spans="1:9" ht="33.75" customHeight="1" x14ac:dyDescent="0.25">
      <c r="A561" s="74" t="s">
        <v>4441</v>
      </c>
      <c r="B561" s="83" t="s">
        <v>68</v>
      </c>
      <c r="C561" s="41" t="s">
        <v>348</v>
      </c>
      <c r="D561" s="51" t="s">
        <v>936</v>
      </c>
      <c r="E561" s="54" t="s">
        <v>823</v>
      </c>
      <c r="F561" s="55" t="s">
        <v>1963</v>
      </c>
      <c r="G561" s="290">
        <v>38846</v>
      </c>
      <c r="H561" s="46" t="s">
        <v>37</v>
      </c>
      <c r="I561" s="290">
        <v>39066</v>
      </c>
    </row>
    <row r="562" spans="1:9" ht="33.75" customHeight="1" x14ac:dyDescent="0.25">
      <c r="A562" s="74" t="s">
        <v>1868</v>
      </c>
      <c r="B562" s="83" t="s">
        <v>1869</v>
      </c>
      <c r="C562" s="83" t="s">
        <v>351</v>
      </c>
      <c r="D562" s="51" t="s">
        <v>946</v>
      </c>
      <c r="E562" s="54" t="s">
        <v>792</v>
      </c>
      <c r="F562" s="55" t="s">
        <v>51</v>
      </c>
      <c r="G562" s="290">
        <v>39554</v>
      </c>
      <c r="H562" s="48" t="s">
        <v>41</v>
      </c>
      <c r="I562" s="43">
        <v>40098</v>
      </c>
    </row>
    <row r="563" spans="1:9" ht="33.75" customHeight="1" x14ac:dyDescent="0.25">
      <c r="A563" s="74" t="s">
        <v>1868</v>
      </c>
      <c r="B563" s="83" t="s">
        <v>2276</v>
      </c>
      <c r="C563" s="83" t="s">
        <v>351</v>
      </c>
      <c r="D563" s="51" t="s">
        <v>946</v>
      </c>
      <c r="E563" s="61" t="s">
        <v>163</v>
      </c>
      <c r="F563" s="55" t="s">
        <v>700</v>
      </c>
      <c r="G563" s="290">
        <v>40087</v>
      </c>
      <c r="H563" s="79" t="s">
        <v>37</v>
      </c>
      <c r="I563" s="40">
        <v>40179</v>
      </c>
    </row>
    <row r="564" spans="1:9" ht="33.75" customHeight="1" x14ac:dyDescent="0.25">
      <c r="A564" s="74" t="s">
        <v>4442</v>
      </c>
      <c r="B564" s="83" t="s">
        <v>1440</v>
      </c>
      <c r="C564" s="41" t="s">
        <v>348</v>
      </c>
      <c r="D564" s="51" t="s">
        <v>12</v>
      </c>
      <c r="E564" s="54" t="s">
        <v>66</v>
      </c>
      <c r="F564" s="55" t="s">
        <v>1154</v>
      </c>
      <c r="G564" s="290">
        <v>37610</v>
      </c>
      <c r="H564" s="46" t="s">
        <v>37</v>
      </c>
      <c r="I564" s="290">
        <v>38200</v>
      </c>
    </row>
    <row r="565" spans="1:9" ht="33.75" customHeight="1" x14ac:dyDescent="0.25">
      <c r="A565" s="632" t="s">
        <v>4443</v>
      </c>
      <c r="B565" s="685" t="s">
        <v>59</v>
      </c>
      <c r="C565" s="634" t="s">
        <v>351</v>
      </c>
      <c r="D565" s="635" t="s">
        <v>936</v>
      </c>
      <c r="E565" s="636" t="s">
        <v>823</v>
      </c>
      <c r="F565" s="637" t="s">
        <v>824</v>
      </c>
      <c r="G565" s="686">
        <v>43200</v>
      </c>
      <c r="H565" s="46" t="s">
        <v>37</v>
      </c>
      <c r="I565" s="686">
        <v>43405</v>
      </c>
    </row>
    <row r="566" spans="1:9" ht="33.75" customHeight="1" x14ac:dyDescent="0.25">
      <c r="A566" s="74" t="s">
        <v>4443</v>
      </c>
      <c r="B566" s="83" t="s">
        <v>49</v>
      </c>
      <c r="C566" s="83" t="s">
        <v>4444</v>
      </c>
      <c r="D566" s="51" t="s">
        <v>951</v>
      </c>
      <c r="E566" s="54" t="s">
        <v>394</v>
      </c>
      <c r="F566" s="55" t="s">
        <v>240</v>
      </c>
      <c r="G566" s="290">
        <v>37583</v>
      </c>
      <c r="H566" s="46" t="s">
        <v>37</v>
      </c>
      <c r="I566" s="290">
        <v>37796</v>
      </c>
    </row>
    <row r="567" spans="1:9" ht="33.75" customHeight="1" x14ac:dyDescent="0.25">
      <c r="A567" s="74" t="s">
        <v>4445</v>
      </c>
      <c r="B567" s="83" t="s">
        <v>131</v>
      </c>
      <c r="C567" s="41" t="s">
        <v>350</v>
      </c>
      <c r="D567" s="51" t="s">
        <v>948</v>
      </c>
      <c r="E567" s="54" t="s">
        <v>88</v>
      </c>
      <c r="F567" s="55" t="s">
        <v>4446</v>
      </c>
      <c r="G567" s="290">
        <v>36119</v>
      </c>
      <c r="H567" s="46" t="s">
        <v>37</v>
      </c>
      <c r="I567" s="290">
        <v>36251</v>
      </c>
    </row>
    <row r="568" spans="1:9" s="1115" customFormat="1" ht="33.75" customHeight="1" x14ac:dyDescent="0.25">
      <c r="A568" s="1739" t="s">
        <v>4445</v>
      </c>
      <c r="B568" s="1740" t="s">
        <v>313</v>
      </c>
      <c r="C568" s="1740" t="s">
        <v>351</v>
      </c>
      <c r="D568" s="1769" t="s">
        <v>4303</v>
      </c>
      <c r="E568" s="1751" t="s">
        <v>35</v>
      </c>
      <c r="F568" s="1742" t="s">
        <v>8464</v>
      </c>
      <c r="G568" s="1743">
        <v>44183</v>
      </c>
      <c r="H568" s="1744" t="s">
        <v>3798</v>
      </c>
      <c r="I568" s="1745"/>
    </row>
    <row r="569" spans="1:9" ht="33.75" customHeight="1" x14ac:dyDescent="0.25">
      <c r="A569" s="74" t="s">
        <v>4447</v>
      </c>
      <c r="B569" s="83" t="s">
        <v>1218</v>
      </c>
      <c r="C569" s="41" t="s">
        <v>348</v>
      </c>
      <c r="D569" s="51" t="s">
        <v>931</v>
      </c>
      <c r="E569" s="54" t="s">
        <v>66</v>
      </c>
      <c r="F569" s="55" t="s">
        <v>1291</v>
      </c>
      <c r="G569" s="290">
        <v>36600</v>
      </c>
      <c r="H569" s="46" t="s">
        <v>37</v>
      </c>
      <c r="I569" s="290">
        <v>37438</v>
      </c>
    </row>
    <row r="570" spans="1:9" ht="33.75" customHeight="1" x14ac:dyDescent="0.25">
      <c r="A570" s="74" t="s">
        <v>2277</v>
      </c>
      <c r="B570" s="83" t="s">
        <v>444</v>
      </c>
      <c r="C570" s="41" t="s">
        <v>101</v>
      </c>
      <c r="D570" s="51" t="s">
        <v>928</v>
      </c>
      <c r="E570" s="65" t="s">
        <v>74</v>
      </c>
      <c r="F570" s="55" t="s">
        <v>123</v>
      </c>
      <c r="G570" s="290">
        <v>40262</v>
      </c>
      <c r="H570" s="79" t="s">
        <v>37</v>
      </c>
      <c r="I570" s="40">
        <v>40878</v>
      </c>
    </row>
    <row r="571" spans="1:9" ht="33.75" customHeight="1" x14ac:dyDescent="0.25">
      <c r="A571" s="845" t="s">
        <v>7646</v>
      </c>
      <c r="B571" s="844" t="s">
        <v>46</v>
      </c>
      <c r="C571" s="844" t="s">
        <v>351</v>
      </c>
      <c r="D571" s="1024" t="s">
        <v>7648</v>
      </c>
      <c r="E571" s="862" t="s">
        <v>35</v>
      </c>
      <c r="F571" s="847" t="s">
        <v>7647</v>
      </c>
      <c r="G571" s="1025">
        <v>43423</v>
      </c>
      <c r="H571" s="79" t="s">
        <v>37</v>
      </c>
      <c r="I571" s="819">
        <v>43647</v>
      </c>
    </row>
    <row r="572" spans="1:9" ht="33.75" customHeight="1" x14ac:dyDescent="0.25">
      <c r="A572" s="74" t="s">
        <v>2278</v>
      </c>
      <c r="B572" s="83" t="s">
        <v>49</v>
      </c>
      <c r="C572" s="83" t="s">
        <v>351</v>
      </c>
      <c r="D572" s="51" t="s">
        <v>941</v>
      </c>
      <c r="E572" s="54" t="s">
        <v>35</v>
      </c>
      <c r="F572" s="55" t="s">
        <v>844</v>
      </c>
      <c r="G572" s="290">
        <v>40147</v>
      </c>
      <c r="H572" s="79" t="s">
        <v>37</v>
      </c>
      <c r="I572" s="40">
        <v>40513</v>
      </c>
    </row>
    <row r="573" spans="1:9" ht="33.75" customHeight="1" x14ac:dyDescent="0.25">
      <c r="A573" s="74" t="s">
        <v>1349</v>
      </c>
      <c r="B573" s="83" t="s">
        <v>1350</v>
      </c>
      <c r="C573" s="82" t="s">
        <v>351</v>
      </c>
      <c r="D573" s="51" t="s">
        <v>941</v>
      </c>
      <c r="E573" s="54" t="s">
        <v>35</v>
      </c>
      <c r="F573" s="55" t="s">
        <v>1351</v>
      </c>
      <c r="G573" s="290">
        <v>41297</v>
      </c>
      <c r="H573" s="37" t="s">
        <v>37</v>
      </c>
      <c r="I573" s="290">
        <v>41640</v>
      </c>
    </row>
    <row r="574" spans="1:9" ht="33.75" customHeight="1" x14ac:dyDescent="0.25">
      <c r="A574" s="74" t="s">
        <v>2279</v>
      </c>
      <c r="B574" s="83" t="s">
        <v>2280</v>
      </c>
      <c r="C574" s="24" t="s">
        <v>1581</v>
      </c>
      <c r="D574" s="51" t="s">
        <v>937</v>
      </c>
      <c r="E574" s="61" t="s">
        <v>2161</v>
      </c>
      <c r="F574" s="55" t="s">
        <v>116</v>
      </c>
      <c r="G574" s="290">
        <v>40443</v>
      </c>
      <c r="H574" s="79" t="s">
        <v>37</v>
      </c>
      <c r="I574" s="40">
        <v>40634</v>
      </c>
    </row>
    <row r="575" spans="1:9" ht="33.75" customHeight="1" x14ac:dyDescent="0.25">
      <c r="A575" s="74" t="s">
        <v>1414</v>
      </c>
      <c r="B575" s="83" t="s">
        <v>444</v>
      </c>
      <c r="C575" s="41" t="s">
        <v>350</v>
      </c>
      <c r="D575" s="51" t="s">
        <v>914</v>
      </c>
      <c r="E575" s="54" t="s">
        <v>65</v>
      </c>
      <c r="F575" s="55" t="s">
        <v>263</v>
      </c>
      <c r="G575" s="290">
        <v>37405</v>
      </c>
      <c r="H575" s="46" t="s">
        <v>37</v>
      </c>
      <c r="I575" s="290">
        <v>37591</v>
      </c>
    </row>
    <row r="576" spans="1:9" ht="33.75" customHeight="1" x14ac:dyDescent="0.25">
      <c r="A576" s="74" t="s">
        <v>1414</v>
      </c>
      <c r="B576" s="83" t="s">
        <v>68</v>
      </c>
      <c r="C576" s="82" t="s">
        <v>445</v>
      </c>
      <c r="D576" s="51" t="s">
        <v>928</v>
      </c>
      <c r="E576" s="58" t="s">
        <v>920</v>
      </c>
      <c r="F576" s="55" t="s">
        <v>4330</v>
      </c>
      <c r="G576" s="290">
        <v>41661</v>
      </c>
      <c r="H576" s="79" t="s">
        <v>37</v>
      </c>
      <c r="I576" s="290">
        <v>42095</v>
      </c>
    </row>
    <row r="577" spans="1:9" ht="33.75" customHeight="1" x14ac:dyDescent="0.25">
      <c r="A577" s="117" t="s">
        <v>6945</v>
      </c>
      <c r="B577" s="257" t="s">
        <v>1514</v>
      </c>
      <c r="C577" s="257" t="s">
        <v>6946</v>
      </c>
      <c r="D577" s="120" t="s">
        <v>936</v>
      </c>
      <c r="E577" s="58" t="s">
        <v>792</v>
      </c>
      <c r="F577" s="116" t="s">
        <v>51</v>
      </c>
      <c r="G577" s="293">
        <v>43342</v>
      </c>
      <c r="H577" s="79" t="s">
        <v>41</v>
      </c>
      <c r="I577" s="290">
        <v>43538</v>
      </c>
    </row>
    <row r="578" spans="1:9" s="1115" customFormat="1" ht="33.75" customHeight="1" x14ac:dyDescent="0.25">
      <c r="A578" s="863" t="s">
        <v>7756</v>
      </c>
      <c r="B578" s="1136" t="s">
        <v>46</v>
      </c>
      <c r="C578" s="1136" t="s">
        <v>95</v>
      </c>
      <c r="D578" s="866" t="s">
        <v>940</v>
      </c>
      <c r="E578" s="862" t="s">
        <v>253</v>
      </c>
      <c r="F578" s="861" t="s">
        <v>1464</v>
      </c>
      <c r="G578" s="1135">
        <v>43417</v>
      </c>
      <c r="H578" s="79" t="s">
        <v>37</v>
      </c>
      <c r="I578" s="1124">
        <v>43678</v>
      </c>
    </row>
    <row r="579" spans="1:9" ht="33.75" customHeight="1" x14ac:dyDescent="0.25">
      <c r="A579" s="74" t="s">
        <v>4448</v>
      </c>
      <c r="B579" s="83" t="s">
        <v>159</v>
      </c>
      <c r="C579" s="212" t="s">
        <v>344</v>
      </c>
      <c r="D579" s="51" t="s">
        <v>940</v>
      </c>
      <c r="E579" s="54" t="s">
        <v>117</v>
      </c>
      <c r="F579" s="55" t="s">
        <v>295</v>
      </c>
      <c r="G579" s="290">
        <v>36633</v>
      </c>
      <c r="H579" s="46" t="s">
        <v>37</v>
      </c>
      <c r="I579" s="290">
        <v>37073</v>
      </c>
    </row>
    <row r="580" spans="1:9" ht="33.75" customHeight="1" x14ac:dyDescent="0.25">
      <c r="A580" s="74" t="s">
        <v>478</v>
      </c>
      <c r="B580" s="83" t="s">
        <v>46</v>
      </c>
      <c r="C580" s="83" t="s">
        <v>348</v>
      </c>
      <c r="D580" s="51" t="s">
        <v>958</v>
      </c>
      <c r="E580" s="54" t="s">
        <v>88</v>
      </c>
      <c r="F580" s="55" t="s">
        <v>89</v>
      </c>
      <c r="G580" s="290">
        <v>41200</v>
      </c>
      <c r="H580" s="37" t="s">
        <v>37</v>
      </c>
      <c r="I580" s="290">
        <v>41640</v>
      </c>
    </row>
    <row r="581" spans="1:9" ht="33.75" customHeight="1" x14ac:dyDescent="0.25">
      <c r="A581" s="74" t="s">
        <v>2283</v>
      </c>
      <c r="B581" s="83" t="s">
        <v>59</v>
      </c>
      <c r="C581" s="41" t="s">
        <v>101</v>
      </c>
      <c r="D581" s="51" t="s">
        <v>949</v>
      </c>
      <c r="E581" s="61" t="s">
        <v>230</v>
      </c>
      <c r="F581" s="55" t="s">
        <v>1035</v>
      </c>
      <c r="G581" s="290">
        <v>39951</v>
      </c>
      <c r="H581" s="79" t="s">
        <v>37</v>
      </c>
      <c r="I581" s="40">
        <v>40148</v>
      </c>
    </row>
    <row r="582" spans="1:9" ht="33.75" customHeight="1" x14ac:dyDescent="0.25">
      <c r="A582" s="74" t="s">
        <v>4449</v>
      </c>
      <c r="B582" s="83" t="s">
        <v>104</v>
      </c>
      <c r="C582" s="212" t="s">
        <v>6880</v>
      </c>
      <c r="D582" s="51" t="s">
        <v>946</v>
      </c>
      <c r="E582" s="54" t="s">
        <v>163</v>
      </c>
      <c r="F582" s="55" t="s">
        <v>700</v>
      </c>
      <c r="G582" s="290">
        <v>36685</v>
      </c>
      <c r="H582" s="46" t="s">
        <v>37</v>
      </c>
      <c r="I582" s="290">
        <v>36982</v>
      </c>
    </row>
    <row r="583" spans="1:9" ht="33.75" customHeight="1" x14ac:dyDescent="0.25">
      <c r="A583" s="74" t="s">
        <v>4108</v>
      </c>
      <c r="B583" s="83" t="s">
        <v>326</v>
      </c>
      <c r="C583" s="41" t="s">
        <v>347</v>
      </c>
      <c r="D583" s="51" t="s">
        <v>941</v>
      </c>
      <c r="E583" s="54" t="s">
        <v>3857</v>
      </c>
      <c r="F583" s="55" t="s">
        <v>2656</v>
      </c>
      <c r="G583" s="290">
        <v>42129</v>
      </c>
      <c r="H583" s="46" t="s">
        <v>37</v>
      </c>
      <c r="I583" s="40">
        <v>42675</v>
      </c>
    </row>
    <row r="584" spans="1:9" ht="33.75" customHeight="1" x14ac:dyDescent="0.25">
      <c r="A584" s="74" t="s">
        <v>6577</v>
      </c>
      <c r="B584" s="83" t="s">
        <v>724</v>
      </c>
      <c r="C584" s="83" t="s">
        <v>6578</v>
      </c>
      <c r="D584" s="51" t="s">
        <v>12</v>
      </c>
      <c r="E584" s="54" t="s">
        <v>235</v>
      </c>
      <c r="F584" s="55" t="s">
        <v>236</v>
      </c>
      <c r="G584" s="290">
        <v>42380</v>
      </c>
      <c r="H584" s="46" t="s">
        <v>37</v>
      </c>
      <c r="I584" s="290">
        <v>42979</v>
      </c>
    </row>
    <row r="585" spans="1:9" ht="33.75" customHeight="1" x14ac:dyDescent="0.25">
      <c r="A585" s="74" t="s">
        <v>2281</v>
      </c>
      <c r="B585" s="83" t="s">
        <v>767</v>
      </c>
      <c r="C585" s="41" t="s">
        <v>101</v>
      </c>
      <c r="D585" s="51" t="s">
        <v>958</v>
      </c>
      <c r="E585" s="61" t="s">
        <v>190</v>
      </c>
      <c r="F585" s="55" t="s">
        <v>236</v>
      </c>
      <c r="G585" s="290">
        <v>39489</v>
      </c>
      <c r="H585" s="79" t="s">
        <v>37</v>
      </c>
      <c r="I585" s="40">
        <v>40118</v>
      </c>
    </row>
    <row r="586" spans="1:9" ht="33.75" customHeight="1" x14ac:dyDescent="0.25">
      <c r="A586" s="74" t="s">
        <v>175</v>
      </c>
      <c r="B586" s="83" t="s">
        <v>49</v>
      </c>
      <c r="C586" s="83" t="s">
        <v>95</v>
      </c>
      <c r="D586" s="51" t="s">
        <v>940</v>
      </c>
      <c r="E586" s="54" t="s">
        <v>176</v>
      </c>
      <c r="F586" s="55" t="s">
        <v>177</v>
      </c>
      <c r="G586" s="290">
        <v>40920</v>
      </c>
      <c r="H586" s="37" t="s">
        <v>37</v>
      </c>
      <c r="I586" s="290">
        <v>41275</v>
      </c>
    </row>
    <row r="587" spans="1:9" ht="33.75" customHeight="1" x14ac:dyDescent="0.25">
      <c r="A587" s="74" t="s">
        <v>2282</v>
      </c>
      <c r="B587" s="83" t="s">
        <v>131</v>
      </c>
      <c r="C587" s="287" t="s">
        <v>349</v>
      </c>
      <c r="D587" s="51" t="s">
        <v>1981</v>
      </c>
      <c r="E587" s="54" t="s">
        <v>1274</v>
      </c>
      <c r="F587" s="55" t="s">
        <v>2680</v>
      </c>
      <c r="G587" s="290">
        <v>39239</v>
      </c>
      <c r="H587" s="46" t="s">
        <v>37</v>
      </c>
      <c r="I587" s="290">
        <v>39435</v>
      </c>
    </row>
    <row r="588" spans="1:9" ht="33.75" customHeight="1" x14ac:dyDescent="0.25">
      <c r="A588" s="74" t="s">
        <v>2282</v>
      </c>
      <c r="B588" s="83" t="s">
        <v>119</v>
      </c>
      <c r="C588" s="83" t="s">
        <v>350</v>
      </c>
      <c r="D588" s="51" t="s">
        <v>946</v>
      </c>
      <c r="E588" s="54" t="s">
        <v>163</v>
      </c>
      <c r="F588" s="55" t="s">
        <v>700</v>
      </c>
      <c r="G588" s="290">
        <v>36804</v>
      </c>
      <c r="H588" s="46" t="s">
        <v>37</v>
      </c>
      <c r="I588" s="290">
        <v>37257</v>
      </c>
    </row>
    <row r="589" spans="1:9" ht="33.75" customHeight="1" x14ac:dyDescent="0.25">
      <c r="A589" s="74" t="s">
        <v>2282</v>
      </c>
      <c r="B589" s="83" t="s">
        <v>866</v>
      </c>
      <c r="C589" s="212" t="s">
        <v>344</v>
      </c>
      <c r="D589" s="51" t="s">
        <v>1981</v>
      </c>
      <c r="E589" s="61" t="s">
        <v>311</v>
      </c>
      <c r="F589" s="55" t="s">
        <v>384</v>
      </c>
      <c r="G589" s="290">
        <v>40093</v>
      </c>
      <c r="H589" s="79" t="s">
        <v>37</v>
      </c>
      <c r="I589" s="40">
        <v>40511</v>
      </c>
    </row>
    <row r="590" spans="1:9" s="1115" customFormat="1" ht="33.75" customHeight="1" x14ac:dyDescent="0.25">
      <c r="A590" s="89" t="s">
        <v>7809</v>
      </c>
      <c r="B590" s="1190" t="s">
        <v>46</v>
      </c>
      <c r="C590" s="1190" t="s">
        <v>344</v>
      </c>
      <c r="D590" s="88" t="s">
        <v>934</v>
      </c>
      <c r="E590" s="68" t="s">
        <v>66</v>
      </c>
      <c r="F590" s="87" t="s">
        <v>38</v>
      </c>
      <c r="G590" s="1191">
        <v>43585</v>
      </c>
      <c r="H590" s="79" t="s">
        <v>37</v>
      </c>
      <c r="I590" s="40">
        <v>43800</v>
      </c>
    </row>
    <row r="591" spans="1:9" ht="33.75" customHeight="1" x14ac:dyDescent="0.25">
      <c r="A591" s="661" t="s">
        <v>7322</v>
      </c>
      <c r="B591" s="701" t="s">
        <v>7323</v>
      </c>
      <c r="C591" s="701" t="s">
        <v>1581</v>
      </c>
      <c r="D591" s="662" t="s">
        <v>934</v>
      </c>
      <c r="E591" s="663" t="s">
        <v>66</v>
      </c>
      <c r="F591" s="658" t="s">
        <v>7324</v>
      </c>
      <c r="G591" s="702">
        <v>43186</v>
      </c>
      <c r="H591" s="81" t="s">
        <v>3798</v>
      </c>
      <c r="I591" s="619"/>
    </row>
    <row r="592" spans="1:9" ht="33.75" customHeight="1" x14ac:dyDescent="0.25">
      <c r="A592" s="74" t="s">
        <v>611</v>
      </c>
      <c r="B592" s="83" t="s">
        <v>159</v>
      </c>
      <c r="C592" s="83" t="s">
        <v>101</v>
      </c>
      <c r="D592" s="51" t="s">
        <v>928</v>
      </c>
      <c r="E592" s="54" t="s">
        <v>74</v>
      </c>
      <c r="F592" s="55" t="s">
        <v>258</v>
      </c>
      <c r="G592" s="26">
        <v>40542</v>
      </c>
      <c r="H592" s="37" t="s">
        <v>37</v>
      </c>
      <c r="I592" s="290">
        <v>41275</v>
      </c>
    </row>
    <row r="593" spans="1:9" ht="33.75" customHeight="1" x14ac:dyDescent="0.25">
      <c r="A593" s="74" t="s">
        <v>4450</v>
      </c>
      <c r="B593" s="83" t="s">
        <v>788</v>
      </c>
      <c r="C593" s="41" t="s">
        <v>101</v>
      </c>
      <c r="D593" s="51" t="s">
        <v>942</v>
      </c>
      <c r="E593" s="54" t="s">
        <v>3793</v>
      </c>
      <c r="F593" s="55" t="s">
        <v>172</v>
      </c>
      <c r="G593" s="290">
        <v>38120</v>
      </c>
      <c r="H593" s="46" t="s">
        <v>37</v>
      </c>
      <c r="I593" s="290">
        <v>38355</v>
      </c>
    </row>
    <row r="594" spans="1:9" ht="33.75" customHeight="1" x14ac:dyDescent="0.25">
      <c r="A594" s="74" t="s">
        <v>4451</v>
      </c>
      <c r="B594" s="83" t="s">
        <v>3761</v>
      </c>
      <c r="C594" s="83" t="s">
        <v>6761</v>
      </c>
      <c r="D594" s="51" t="s">
        <v>941</v>
      </c>
      <c r="E594" s="54" t="s">
        <v>3857</v>
      </c>
      <c r="F594" s="55" t="s">
        <v>99</v>
      </c>
      <c r="G594" s="290">
        <v>39177</v>
      </c>
      <c r="H594" s="46" t="s">
        <v>37</v>
      </c>
      <c r="I594" s="290">
        <v>39387</v>
      </c>
    </row>
    <row r="595" spans="1:9" ht="33.75" customHeight="1" x14ac:dyDescent="0.25">
      <c r="A595" s="827" t="s">
        <v>7506</v>
      </c>
      <c r="B595" s="893" t="s">
        <v>1954</v>
      </c>
      <c r="C595" s="893" t="s">
        <v>101</v>
      </c>
      <c r="D595" s="38" t="s">
        <v>4303</v>
      </c>
      <c r="E595" s="828" t="s">
        <v>82</v>
      </c>
      <c r="F595" s="829" t="s">
        <v>7507</v>
      </c>
      <c r="G595" s="13">
        <v>43290</v>
      </c>
      <c r="H595" s="46" t="s">
        <v>37</v>
      </c>
      <c r="I595" s="770">
        <v>43586</v>
      </c>
    </row>
    <row r="596" spans="1:9" ht="33.75" customHeight="1" x14ac:dyDescent="0.25">
      <c r="A596" s="103" t="s">
        <v>6734</v>
      </c>
      <c r="B596" s="147" t="s">
        <v>108</v>
      </c>
      <c r="C596" s="147" t="s">
        <v>101</v>
      </c>
      <c r="D596" s="51" t="s">
        <v>942</v>
      </c>
      <c r="E596" s="115" t="s">
        <v>1260</v>
      </c>
      <c r="F596" s="104" t="s">
        <v>127</v>
      </c>
      <c r="G596" s="278">
        <v>42307</v>
      </c>
      <c r="H596" s="46" t="s">
        <v>37</v>
      </c>
      <c r="I596" s="152">
        <v>42736</v>
      </c>
    </row>
    <row r="597" spans="1:9" s="1115" customFormat="1" ht="33.75" customHeight="1" x14ac:dyDescent="0.25">
      <c r="A597" s="857" t="s">
        <v>6734</v>
      </c>
      <c r="B597" s="849" t="s">
        <v>64</v>
      </c>
      <c r="C597" s="849" t="s">
        <v>344</v>
      </c>
      <c r="D597" s="1158" t="s">
        <v>4303</v>
      </c>
      <c r="E597" s="1155" t="s">
        <v>82</v>
      </c>
      <c r="F597" s="1154" t="s">
        <v>7791</v>
      </c>
      <c r="G597" s="848">
        <v>43621</v>
      </c>
      <c r="H597" s="46" t="s">
        <v>37</v>
      </c>
      <c r="I597" s="1124">
        <v>44317</v>
      </c>
    </row>
    <row r="598" spans="1:9" ht="33.75" customHeight="1" x14ac:dyDescent="0.25">
      <c r="A598" s="74" t="s">
        <v>2284</v>
      </c>
      <c r="B598" s="83" t="s">
        <v>1884</v>
      </c>
      <c r="C598" s="287" t="s">
        <v>95</v>
      </c>
      <c r="D598" s="51" t="s">
        <v>12</v>
      </c>
      <c r="E598" s="56" t="s">
        <v>1812</v>
      </c>
      <c r="F598" s="55" t="s">
        <v>366</v>
      </c>
      <c r="G598" s="290">
        <v>40126</v>
      </c>
      <c r="H598" s="79" t="s">
        <v>37</v>
      </c>
      <c r="I598" s="40">
        <v>40299</v>
      </c>
    </row>
    <row r="599" spans="1:9" ht="33.75" customHeight="1" x14ac:dyDescent="0.25">
      <c r="A599" s="74" t="s">
        <v>4452</v>
      </c>
      <c r="B599" s="83" t="s">
        <v>246</v>
      </c>
      <c r="C599" s="41" t="s">
        <v>101</v>
      </c>
      <c r="D599" s="51" t="s">
        <v>951</v>
      </c>
      <c r="E599" s="54" t="s">
        <v>394</v>
      </c>
      <c r="F599" s="55" t="s">
        <v>256</v>
      </c>
      <c r="G599" s="290">
        <v>37090</v>
      </c>
      <c r="H599" s="46" t="s">
        <v>37</v>
      </c>
      <c r="I599" s="290">
        <v>37406</v>
      </c>
    </row>
    <row r="600" spans="1:9" ht="33.75" customHeight="1" x14ac:dyDescent="0.25">
      <c r="A600" s="103" t="s">
        <v>7083</v>
      </c>
      <c r="B600" s="348" t="s">
        <v>323</v>
      </c>
      <c r="C600" s="348" t="s">
        <v>101</v>
      </c>
      <c r="D600" s="114" t="s">
        <v>929</v>
      </c>
      <c r="E600" s="115" t="s">
        <v>87</v>
      </c>
      <c r="F600" s="104" t="s">
        <v>3007</v>
      </c>
      <c r="G600" s="347">
        <v>42846</v>
      </c>
      <c r="H600" s="46" t="s">
        <v>37</v>
      </c>
      <c r="I600" s="152">
        <v>43073</v>
      </c>
    </row>
    <row r="601" spans="1:9" ht="33.75" customHeight="1" x14ac:dyDescent="0.25">
      <c r="A601" s="185" t="s">
        <v>6923</v>
      </c>
      <c r="B601" s="31" t="s">
        <v>42</v>
      </c>
      <c r="C601" s="31" t="s">
        <v>6924</v>
      </c>
      <c r="D601" s="51" t="s">
        <v>940</v>
      </c>
      <c r="E601" s="63" t="s">
        <v>1047</v>
      </c>
      <c r="F601" s="63" t="s">
        <v>1048</v>
      </c>
      <c r="G601" s="13">
        <v>42710</v>
      </c>
      <c r="H601" s="46" t="s">
        <v>41</v>
      </c>
      <c r="I601" s="290">
        <v>43017</v>
      </c>
    </row>
    <row r="602" spans="1:9" ht="33.75" customHeight="1" x14ac:dyDescent="0.25">
      <c r="A602" s="74" t="s">
        <v>462</v>
      </c>
      <c r="B602" s="83" t="s">
        <v>1119</v>
      </c>
      <c r="C602" s="41" t="s">
        <v>101</v>
      </c>
      <c r="D602" s="51" t="s">
        <v>942</v>
      </c>
      <c r="E602" s="61" t="s">
        <v>3793</v>
      </c>
      <c r="F602" s="55" t="s">
        <v>1035</v>
      </c>
      <c r="G602" s="290">
        <v>40085</v>
      </c>
      <c r="H602" s="79" t="s">
        <v>37</v>
      </c>
      <c r="I602" s="40">
        <v>40269</v>
      </c>
    </row>
    <row r="603" spans="1:9" ht="33.75" customHeight="1" x14ac:dyDescent="0.25">
      <c r="A603" s="487" t="s">
        <v>462</v>
      </c>
      <c r="B603" s="489" t="s">
        <v>68</v>
      </c>
      <c r="C603" s="489" t="s">
        <v>101</v>
      </c>
      <c r="D603" s="490" t="s">
        <v>959</v>
      </c>
      <c r="E603" s="462" t="s">
        <v>134</v>
      </c>
      <c r="F603" s="463" t="s">
        <v>7236</v>
      </c>
      <c r="G603" s="492">
        <v>43074</v>
      </c>
      <c r="H603" s="79" t="s">
        <v>37</v>
      </c>
      <c r="I603" s="917">
        <v>43396</v>
      </c>
    </row>
    <row r="604" spans="1:9" s="1115" customFormat="1" ht="33.75" customHeight="1" x14ac:dyDescent="0.25">
      <c r="A604" s="1474" t="s">
        <v>462</v>
      </c>
      <c r="B604" s="1451" t="s">
        <v>104</v>
      </c>
      <c r="C604" s="489" t="s">
        <v>101</v>
      </c>
      <c r="D604" s="1464" t="s">
        <v>953</v>
      </c>
      <c r="E604" s="1419" t="s">
        <v>74</v>
      </c>
      <c r="F604" s="1414" t="s">
        <v>1023</v>
      </c>
      <c r="G604" s="1453">
        <v>43763</v>
      </c>
      <c r="H604" s="46" t="s">
        <v>41</v>
      </c>
      <c r="I604" s="1501">
        <v>43900</v>
      </c>
    </row>
    <row r="605" spans="1:9" ht="33.75" customHeight="1" x14ac:dyDescent="0.25">
      <c r="A605" s="117" t="s">
        <v>462</v>
      </c>
      <c r="B605" s="808" t="s">
        <v>64</v>
      </c>
      <c r="C605" s="808" t="s">
        <v>101</v>
      </c>
      <c r="D605" s="120" t="s">
        <v>928</v>
      </c>
      <c r="E605" s="58" t="s">
        <v>138</v>
      </c>
      <c r="F605" s="116" t="s">
        <v>736</v>
      </c>
      <c r="G605" s="809">
        <v>43159</v>
      </c>
      <c r="H605" s="79" t="s">
        <v>37</v>
      </c>
      <c r="I605" s="40">
        <v>43497</v>
      </c>
    </row>
    <row r="606" spans="1:9" ht="33.75" customHeight="1" x14ac:dyDescent="0.25">
      <c r="A606" s="74" t="s">
        <v>462</v>
      </c>
      <c r="B606" s="83" t="s">
        <v>307</v>
      </c>
      <c r="C606" s="83" t="s">
        <v>351</v>
      </c>
      <c r="D606" s="51" t="s">
        <v>948</v>
      </c>
      <c r="E606" s="61" t="s">
        <v>1931</v>
      </c>
      <c r="F606" s="55" t="s">
        <v>857</v>
      </c>
      <c r="G606" s="290">
        <v>39787</v>
      </c>
      <c r="H606" s="79" t="s">
        <v>37</v>
      </c>
      <c r="I606" s="40">
        <v>40238</v>
      </c>
    </row>
    <row r="607" spans="1:9" ht="33.75" customHeight="1" x14ac:dyDescent="0.25">
      <c r="A607" s="74" t="s">
        <v>462</v>
      </c>
      <c r="B607" s="83" t="s">
        <v>46</v>
      </c>
      <c r="C607" s="41" t="s">
        <v>348</v>
      </c>
      <c r="D607" s="51" t="s">
        <v>12</v>
      </c>
      <c r="E607" s="54" t="s">
        <v>66</v>
      </c>
      <c r="F607" s="55" t="s">
        <v>273</v>
      </c>
      <c r="G607" s="290">
        <v>37974</v>
      </c>
      <c r="H607" s="46" t="s">
        <v>37</v>
      </c>
      <c r="I607" s="290">
        <v>38353</v>
      </c>
    </row>
    <row r="608" spans="1:9" ht="33.75" customHeight="1" x14ac:dyDescent="0.25">
      <c r="A608" s="74" t="s">
        <v>462</v>
      </c>
      <c r="B608" s="83" t="s">
        <v>49</v>
      </c>
      <c r="C608" s="83" t="s">
        <v>344</v>
      </c>
      <c r="D608" s="51" t="s">
        <v>940</v>
      </c>
      <c r="E608" s="67" t="s">
        <v>82</v>
      </c>
      <c r="F608" s="55" t="s">
        <v>4336</v>
      </c>
      <c r="G608" s="290">
        <v>41205</v>
      </c>
      <c r="H608" s="37" t="s">
        <v>37</v>
      </c>
      <c r="I608" s="290">
        <v>41456</v>
      </c>
    </row>
    <row r="609" spans="1:9" ht="33.75" customHeight="1" x14ac:dyDescent="0.25">
      <c r="A609" s="74" t="s">
        <v>462</v>
      </c>
      <c r="B609" s="83" t="s">
        <v>121</v>
      </c>
      <c r="C609" s="41" t="s">
        <v>101</v>
      </c>
      <c r="D609" s="51" t="s">
        <v>937</v>
      </c>
      <c r="E609" s="61" t="s">
        <v>2161</v>
      </c>
      <c r="F609" s="55" t="s">
        <v>116</v>
      </c>
      <c r="G609" s="290">
        <v>39925</v>
      </c>
      <c r="H609" s="79" t="s">
        <v>37</v>
      </c>
      <c r="I609" s="40">
        <v>40087</v>
      </c>
    </row>
    <row r="610" spans="1:9" ht="33.75" customHeight="1" x14ac:dyDescent="0.25">
      <c r="A610" s="74" t="s">
        <v>462</v>
      </c>
      <c r="B610" s="83" t="s">
        <v>813</v>
      </c>
      <c r="C610" s="83" t="s">
        <v>101</v>
      </c>
      <c r="D610" s="51" t="s">
        <v>928</v>
      </c>
      <c r="E610" s="54" t="s">
        <v>138</v>
      </c>
      <c r="F610" s="55" t="s">
        <v>422</v>
      </c>
      <c r="G610" s="290">
        <v>41456</v>
      </c>
      <c r="H610" s="37" t="s">
        <v>41</v>
      </c>
      <c r="I610" s="290">
        <v>41710</v>
      </c>
    </row>
    <row r="611" spans="1:9" ht="33.75" customHeight="1" x14ac:dyDescent="0.25">
      <c r="A611" s="74" t="s">
        <v>462</v>
      </c>
      <c r="B611" s="83" t="s">
        <v>813</v>
      </c>
      <c r="C611" s="82" t="s">
        <v>101</v>
      </c>
      <c r="D611" s="51" t="s">
        <v>1653</v>
      </c>
      <c r="E611" s="58" t="s">
        <v>1662</v>
      </c>
      <c r="F611" s="55" t="s">
        <v>1663</v>
      </c>
      <c r="G611" s="290">
        <v>41724</v>
      </c>
      <c r="H611" s="79" t="s">
        <v>37</v>
      </c>
      <c r="I611" s="290">
        <v>41974</v>
      </c>
    </row>
    <row r="612" spans="1:9" ht="33.75" customHeight="1" x14ac:dyDescent="0.25">
      <c r="A612" s="75" t="s">
        <v>4453</v>
      </c>
      <c r="B612" s="186" t="s">
        <v>392</v>
      </c>
      <c r="C612" s="25" t="s">
        <v>347</v>
      </c>
      <c r="D612" s="187" t="s">
        <v>12</v>
      </c>
      <c r="E612" s="56" t="s">
        <v>35</v>
      </c>
      <c r="F612" s="69" t="s">
        <v>1272</v>
      </c>
      <c r="G612" s="26">
        <v>42485</v>
      </c>
      <c r="H612" s="79" t="s">
        <v>37</v>
      </c>
      <c r="I612" s="290">
        <v>43101</v>
      </c>
    </row>
    <row r="613" spans="1:9" ht="33.75" customHeight="1" x14ac:dyDescent="0.25">
      <c r="A613" s="74" t="s">
        <v>4453</v>
      </c>
      <c r="B613" s="83" t="s">
        <v>119</v>
      </c>
      <c r="C613" s="287" t="s">
        <v>357</v>
      </c>
      <c r="D613" s="51" t="s">
        <v>941</v>
      </c>
      <c r="E613" s="54" t="s">
        <v>35</v>
      </c>
      <c r="F613" s="55" t="s">
        <v>281</v>
      </c>
      <c r="G613" s="290">
        <v>36831</v>
      </c>
      <c r="H613" s="46" t="s">
        <v>37</v>
      </c>
      <c r="I613" s="290">
        <v>37073</v>
      </c>
    </row>
    <row r="614" spans="1:9" ht="33.75" customHeight="1" x14ac:dyDescent="0.25">
      <c r="A614" s="74" t="s">
        <v>2285</v>
      </c>
      <c r="B614" s="83" t="s">
        <v>145</v>
      </c>
      <c r="C614" s="41" t="s">
        <v>101</v>
      </c>
      <c r="D614" s="51" t="s">
        <v>914</v>
      </c>
      <c r="E614" s="54" t="s">
        <v>3796</v>
      </c>
      <c r="F614" s="55" t="s">
        <v>1116</v>
      </c>
      <c r="G614" s="290">
        <v>39370</v>
      </c>
      <c r="H614" s="46" t="s">
        <v>37</v>
      </c>
      <c r="I614" s="26">
        <v>39539</v>
      </c>
    </row>
    <row r="615" spans="1:9" ht="33.75" customHeight="1" x14ac:dyDescent="0.25">
      <c r="A615" s="74" t="s">
        <v>4454</v>
      </c>
      <c r="B615" s="83" t="s">
        <v>69</v>
      </c>
      <c r="C615" s="41" t="s">
        <v>350</v>
      </c>
      <c r="D615" s="51" t="s">
        <v>942</v>
      </c>
      <c r="E615" s="54" t="s">
        <v>3793</v>
      </c>
      <c r="F615" s="55" t="s">
        <v>913</v>
      </c>
      <c r="G615" s="290">
        <v>36783</v>
      </c>
      <c r="H615" s="46" t="s">
        <v>37</v>
      </c>
      <c r="I615" s="290">
        <v>37438</v>
      </c>
    </row>
    <row r="616" spans="1:9" s="1115" customFormat="1" ht="33.75" customHeight="1" x14ac:dyDescent="0.25">
      <c r="A616" s="182" t="s">
        <v>1661</v>
      </c>
      <c r="B616" s="1555" t="s">
        <v>1119</v>
      </c>
      <c r="C616" s="1555" t="s">
        <v>95</v>
      </c>
      <c r="D616" s="38" t="s">
        <v>4303</v>
      </c>
      <c r="E616" s="59" t="s">
        <v>176</v>
      </c>
      <c r="F616" s="184" t="s">
        <v>6704</v>
      </c>
      <c r="G616" s="1556">
        <v>43796</v>
      </c>
      <c r="H616" s="46" t="s">
        <v>37</v>
      </c>
      <c r="I616" s="770">
        <v>44228</v>
      </c>
    </row>
    <row r="617" spans="1:9" ht="33.75" customHeight="1" x14ac:dyDescent="0.25">
      <c r="A617" s="74" t="s">
        <v>1661</v>
      </c>
      <c r="B617" s="83" t="s">
        <v>86</v>
      </c>
      <c r="C617" s="225" t="s">
        <v>101</v>
      </c>
      <c r="D617" s="51" t="s">
        <v>951</v>
      </c>
      <c r="E617" s="67" t="s">
        <v>1091</v>
      </c>
      <c r="F617" s="55" t="s">
        <v>3829</v>
      </c>
      <c r="G617" s="290">
        <v>41922</v>
      </c>
      <c r="H617" s="79" t="s">
        <v>37</v>
      </c>
      <c r="I617" s="240">
        <v>42123</v>
      </c>
    </row>
    <row r="618" spans="1:9" s="1115" customFormat="1" ht="33.75" customHeight="1" x14ac:dyDescent="0.25">
      <c r="A618" s="1729" t="s">
        <v>1661</v>
      </c>
      <c r="B618" s="1730" t="s">
        <v>113</v>
      </c>
      <c r="C618" s="1730" t="s">
        <v>7456</v>
      </c>
      <c r="D618" s="1729" t="s">
        <v>7451</v>
      </c>
      <c r="E618" s="1731" t="s">
        <v>7543</v>
      </c>
      <c r="F618" s="1731" t="s">
        <v>8384</v>
      </c>
      <c r="G618" s="1734">
        <v>44141</v>
      </c>
      <c r="H618" s="1615" t="s">
        <v>3798</v>
      </c>
      <c r="I618" s="1630"/>
    </row>
    <row r="619" spans="1:9" ht="33.75" customHeight="1" x14ac:dyDescent="0.25">
      <c r="A619" s="74" t="s">
        <v>1661</v>
      </c>
      <c r="B619" s="83" t="s">
        <v>211</v>
      </c>
      <c r="C619" s="82" t="s">
        <v>101</v>
      </c>
      <c r="D619" s="51" t="s">
        <v>1653</v>
      </c>
      <c r="E619" s="58" t="s">
        <v>1662</v>
      </c>
      <c r="F619" s="55" t="s">
        <v>1101</v>
      </c>
      <c r="G619" s="290">
        <v>41730</v>
      </c>
      <c r="H619" s="79" t="s">
        <v>37</v>
      </c>
      <c r="I619" s="290">
        <v>41974</v>
      </c>
    </row>
    <row r="620" spans="1:9" ht="33.75" customHeight="1" x14ac:dyDescent="0.25">
      <c r="A620" s="74" t="s">
        <v>4455</v>
      </c>
      <c r="B620" s="83" t="s">
        <v>594</v>
      </c>
      <c r="C620" s="83" t="s">
        <v>95</v>
      </c>
      <c r="D620" s="51" t="s">
        <v>940</v>
      </c>
      <c r="E620" s="58" t="s">
        <v>176</v>
      </c>
      <c r="F620" s="55" t="s">
        <v>200</v>
      </c>
      <c r="G620" s="290">
        <v>42495</v>
      </c>
      <c r="H620" s="79" t="s">
        <v>37</v>
      </c>
      <c r="I620" s="290">
        <v>42705</v>
      </c>
    </row>
    <row r="621" spans="1:9" ht="33.75" customHeight="1" x14ac:dyDescent="0.25">
      <c r="A621" s="74" t="s">
        <v>4455</v>
      </c>
      <c r="B621" s="83" t="s">
        <v>226</v>
      </c>
      <c r="C621" s="41" t="s">
        <v>350</v>
      </c>
      <c r="D621" s="51" t="s">
        <v>928</v>
      </c>
      <c r="E621" s="54" t="s">
        <v>134</v>
      </c>
      <c r="F621" s="55" t="s">
        <v>136</v>
      </c>
      <c r="G621" s="290">
        <v>38376</v>
      </c>
      <c r="H621" s="46" t="s">
        <v>37</v>
      </c>
      <c r="I621" s="290">
        <v>39022</v>
      </c>
    </row>
    <row r="622" spans="1:9" ht="33.75" customHeight="1" x14ac:dyDescent="0.25">
      <c r="A622" s="74" t="s">
        <v>4455</v>
      </c>
      <c r="B622" s="83" t="s">
        <v>6701</v>
      </c>
      <c r="C622" s="83" t="s">
        <v>95</v>
      </c>
      <c r="D622" s="51" t="s">
        <v>4303</v>
      </c>
      <c r="E622" s="54" t="s">
        <v>176</v>
      </c>
      <c r="F622" s="55" t="s">
        <v>200</v>
      </c>
      <c r="G622" s="290">
        <v>42495</v>
      </c>
      <c r="H622" s="81" t="s">
        <v>3798</v>
      </c>
      <c r="I622" s="290"/>
    </row>
    <row r="623" spans="1:9" ht="33.75" customHeight="1" x14ac:dyDescent="0.25">
      <c r="A623" s="74" t="s">
        <v>1870</v>
      </c>
      <c r="B623" s="83" t="s">
        <v>59</v>
      </c>
      <c r="C623" s="83" t="s">
        <v>160</v>
      </c>
      <c r="D623" s="51" t="s">
        <v>650</v>
      </c>
      <c r="E623" s="54" t="s">
        <v>705</v>
      </c>
      <c r="F623" s="55" t="s">
        <v>4456</v>
      </c>
      <c r="G623" s="290">
        <v>38264</v>
      </c>
      <c r="H623" s="46" t="s">
        <v>37</v>
      </c>
      <c r="I623" s="290">
        <v>38383</v>
      </c>
    </row>
    <row r="624" spans="1:9" ht="33.75" customHeight="1" x14ac:dyDescent="0.25">
      <c r="A624" s="836" t="s">
        <v>1870</v>
      </c>
      <c r="B624" s="837" t="s">
        <v>255</v>
      </c>
      <c r="C624" s="837" t="s">
        <v>344</v>
      </c>
      <c r="D624" s="839" t="s">
        <v>946</v>
      </c>
      <c r="E624" s="840" t="s">
        <v>696</v>
      </c>
      <c r="F624" s="841" t="s">
        <v>985</v>
      </c>
      <c r="G624" s="842">
        <v>43171</v>
      </c>
      <c r="H624" s="1060" t="s">
        <v>3798</v>
      </c>
      <c r="I624" s="842"/>
    </row>
    <row r="625" spans="1:9" ht="33.75" customHeight="1" x14ac:dyDescent="0.25">
      <c r="A625" s="74" t="s">
        <v>1870</v>
      </c>
      <c r="B625" s="83" t="s">
        <v>29</v>
      </c>
      <c r="C625" s="41" t="s">
        <v>350</v>
      </c>
      <c r="D625" s="51" t="s">
        <v>949</v>
      </c>
      <c r="E625" s="65" t="s">
        <v>1871</v>
      </c>
      <c r="F625" s="55" t="s">
        <v>90</v>
      </c>
      <c r="G625" s="290">
        <v>40095</v>
      </c>
      <c r="H625" s="48" t="s">
        <v>41</v>
      </c>
      <c r="I625" s="43">
        <v>40564</v>
      </c>
    </row>
    <row r="626" spans="1:9" ht="33.75" customHeight="1" x14ac:dyDescent="0.25">
      <c r="A626" s="74" t="s">
        <v>4457</v>
      </c>
      <c r="B626" s="83" t="s">
        <v>4458</v>
      </c>
      <c r="C626" s="83" t="s">
        <v>1825</v>
      </c>
      <c r="D626" s="51" t="s">
        <v>936</v>
      </c>
      <c r="E626" s="54" t="s">
        <v>47</v>
      </c>
      <c r="F626" s="55" t="s">
        <v>2982</v>
      </c>
      <c r="G626" s="290">
        <v>37046</v>
      </c>
      <c r="H626" s="46" t="s">
        <v>37</v>
      </c>
      <c r="I626" s="290">
        <v>37240</v>
      </c>
    </row>
    <row r="627" spans="1:9" s="1115" customFormat="1" ht="33.75" customHeight="1" x14ac:dyDescent="0.25">
      <c r="A627" s="863" t="s">
        <v>7768</v>
      </c>
      <c r="B627" s="1141" t="s">
        <v>2931</v>
      </c>
      <c r="C627" s="1141" t="s">
        <v>776</v>
      </c>
      <c r="D627" s="866" t="s">
        <v>941</v>
      </c>
      <c r="E627" s="862" t="s">
        <v>3857</v>
      </c>
      <c r="F627" s="861" t="s">
        <v>105</v>
      </c>
      <c r="G627" s="1140">
        <v>43382</v>
      </c>
      <c r="H627" s="46" t="s">
        <v>37</v>
      </c>
      <c r="I627" s="1124">
        <v>44105</v>
      </c>
    </row>
    <row r="628" spans="1:9" ht="33.75" customHeight="1" x14ac:dyDescent="0.25">
      <c r="A628" s="74" t="s">
        <v>2286</v>
      </c>
      <c r="B628" s="83" t="s">
        <v>188</v>
      </c>
      <c r="C628" s="41" t="s">
        <v>350</v>
      </c>
      <c r="D628" s="51" t="s">
        <v>929</v>
      </c>
      <c r="E628" s="61" t="s">
        <v>87</v>
      </c>
      <c r="F628" s="55" t="s">
        <v>2287</v>
      </c>
      <c r="G628" s="290">
        <v>40198</v>
      </c>
      <c r="H628" s="79" t="s">
        <v>37</v>
      </c>
      <c r="I628" s="40">
        <v>40330</v>
      </c>
    </row>
    <row r="629" spans="1:9" s="1115" customFormat="1" ht="33.75" customHeight="1" x14ac:dyDescent="0.25">
      <c r="A629" s="117" t="s">
        <v>7961</v>
      </c>
      <c r="B629" s="1290" t="s">
        <v>1350</v>
      </c>
      <c r="C629" s="1290" t="s">
        <v>349</v>
      </c>
      <c r="D629" s="120" t="s">
        <v>3864</v>
      </c>
      <c r="E629" s="58" t="s">
        <v>1274</v>
      </c>
      <c r="F629" s="1208" t="s">
        <v>2680</v>
      </c>
      <c r="G629" s="1289">
        <v>43756</v>
      </c>
      <c r="H629" s="1069" t="s">
        <v>3798</v>
      </c>
      <c r="I629" s="40"/>
    </row>
    <row r="630" spans="1:9" ht="33.75" customHeight="1" x14ac:dyDescent="0.25">
      <c r="A630" s="74" t="s">
        <v>4459</v>
      </c>
      <c r="B630" s="83" t="s">
        <v>68</v>
      </c>
      <c r="C630" s="41" t="s">
        <v>101</v>
      </c>
      <c r="D630" s="51" t="s">
        <v>951</v>
      </c>
      <c r="E630" s="54" t="s">
        <v>394</v>
      </c>
      <c r="F630" s="55" t="s">
        <v>240</v>
      </c>
      <c r="G630" s="290">
        <v>38457</v>
      </c>
      <c r="H630" s="46" t="s">
        <v>37</v>
      </c>
      <c r="I630" s="290">
        <v>38747</v>
      </c>
    </row>
    <row r="631" spans="1:9" ht="33.75" customHeight="1" x14ac:dyDescent="0.25">
      <c r="A631" s="845" t="s">
        <v>595</v>
      </c>
      <c r="B631" s="844" t="s">
        <v>294</v>
      </c>
      <c r="C631" s="844" t="s">
        <v>351</v>
      </c>
      <c r="D631" s="866" t="s">
        <v>931</v>
      </c>
      <c r="E631" s="862" t="s">
        <v>47</v>
      </c>
      <c r="F631" s="847" t="s">
        <v>1857</v>
      </c>
      <c r="G631" s="997">
        <v>43425</v>
      </c>
      <c r="H631" s="46" t="s">
        <v>37</v>
      </c>
      <c r="I631" s="842">
        <v>43525</v>
      </c>
    </row>
    <row r="632" spans="1:9" ht="33.75" customHeight="1" x14ac:dyDescent="0.25">
      <c r="A632" s="74" t="s">
        <v>595</v>
      </c>
      <c r="B632" s="83" t="s">
        <v>596</v>
      </c>
      <c r="C632" s="83" t="s">
        <v>344</v>
      </c>
      <c r="D632" s="51" t="s">
        <v>12</v>
      </c>
      <c r="E632" s="67" t="s">
        <v>66</v>
      </c>
      <c r="F632" s="55" t="s">
        <v>329</v>
      </c>
      <c r="G632" s="290">
        <v>40851</v>
      </c>
      <c r="H632" s="37" t="s">
        <v>37</v>
      </c>
      <c r="I632" s="290">
        <v>41306</v>
      </c>
    </row>
    <row r="633" spans="1:9" s="1115" customFormat="1" ht="33.75" customHeight="1" x14ac:dyDescent="0.25">
      <c r="A633" s="1559" t="s">
        <v>8234</v>
      </c>
      <c r="B633" s="1561" t="s">
        <v>1039</v>
      </c>
      <c r="C633" s="1560" t="s">
        <v>101</v>
      </c>
      <c r="D633" s="1563" t="s">
        <v>8112</v>
      </c>
      <c r="E633" s="1564" t="s">
        <v>1386</v>
      </c>
      <c r="F633" s="1565" t="s">
        <v>1387</v>
      </c>
      <c r="G633" s="1562">
        <v>43928</v>
      </c>
      <c r="H633" s="37" t="s">
        <v>37</v>
      </c>
      <c r="I633" s="770">
        <v>44228</v>
      </c>
    </row>
    <row r="634" spans="1:9" ht="33.75" customHeight="1" x14ac:dyDescent="0.25">
      <c r="A634" s="74" t="s">
        <v>4460</v>
      </c>
      <c r="B634" s="83" t="s">
        <v>710</v>
      </c>
      <c r="C634" s="287" t="s">
        <v>95</v>
      </c>
      <c r="D634" s="51" t="s">
        <v>941</v>
      </c>
      <c r="E634" s="54" t="s">
        <v>3857</v>
      </c>
      <c r="F634" s="55" t="s">
        <v>200</v>
      </c>
      <c r="G634" s="290">
        <v>38295</v>
      </c>
      <c r="H634" s="46" t="s">
        <v>37</v>
      </c>
      <c r="I634" s="290">
        <v>38518</v>
      </c>
    </row>
    <row r="635" spans="1:9" ht="33.75" customHeight="1" x14ac:dyDescent="0.25">
      <c r="A635" s="182" t="s">
        <v>7417</v>
      </c>
      <c r="B635" s="12" t="s">
        <v>46</v>
      </c>
      <c r="C635" s="12" t="s">
        <v>95</v>
      </c>
      <c r="D635" s="39" t="s">
        <v>4303</v>
      </c>
      <c r="E635" s="59" t="s">
        <v>176</v>
      </c>
      <c r="F635" s="184" t="s">
        <v>102</v>
      </c>
      <c r="G635" s="826">
        <v>43238</v>
      </c>
      <c r="H635" s="81" t="s">
        <v>3798</v>
      </c>
      <c r="I635" s="770"/>
    </row>
    <row r="636" spans="1:9" ht="33.75" customHeight="1" x14ac:dyDescent="0.25">
      <c r="A636" s="117" t="s">
        <v>6839</v>
      </c>
      <c r="B636" s="215" t="s">
        <v>6840</v>
      </c>
      <c r="C636" s="215" t="s">
        <v>101</v>
      </c>
      <c r="D636" s="120" t="s">
        <v>928</v>
      </c>
      <c r="E636" s="115" t="s">
        <v>138</v>
      </c>
      <c r="F636" s="116" t="s">
        <v>1666</v>
      </c>
      <c r="G636" s="293">
        <v>42783</v>
      </c>
      <c r="H636" s="46" t="s">
        <v>37</v>
      </c>
      <c r="I636" s="290">
        <v>43070</v>
      </c>
    </row>
    <row r="637" spans="1:9" ht="33.75" customHeight="1" x14ac:dyDescent="0.25">
      <c r="A637" s="74" t="s">
        <v>1168</v>
      </c>
      <c r="B637" s="83" t="s">
        <v>159</v>
      </c>
      <c r="C637" s="82" t="s">
        <v>351</v>
      </c>
      <c r="D637" s="51" t="s">
        <v>941</v>
      </c>
      <c r="E637" s="54" t="s">
        <v>35</v>
      </c>
      <c r="F637" s="55" t="s">
        <v>1169</v>
      </c>
      <c r="G637" s="290">
        <v>41542</v>
      </c>
      <c r="H637" s="37" t="s">
        <v>37</v>
      </c>
      <c r="I637" s="290">
        <v>41760</v>
      </c>
    </row>
    <row r="638" spans="1:9" ht="33.75" customHeight="1" x14ac:dyDescent="0.25">
      <c r="A638" s="74" t="s">
        <v>7161</v>
      </c>
      <c r="B638" s="83" t="s">
        <v>104</v>
      </c>
      <c r="C638" s="410" t="s">
        <v>351</v>
      </c>
      <c r="D638" s="51" t="s">
        <v>940</v>
      </c>
      <c r="E638" s="54" t="s">
        <v>253</v>
      </c>
      <c r="F638" s="55" t="s">
        <v>993</v>
      </c>
      <c r="G638" s="290">
        <v>42998</v>
      </c>
      <c r="H638" s="37" t="s">
        <v>37</v>
      </c>
      <c r="I638" s="290">
        <v>43252</v>
      </c>
    </row>
    <row r="639" spans="1:9" s="1115" customFormat="1" ht="33.75" customHeight="1" x14ac:dyDescent="0.25">
      <c r="A639" s="1120" t="s">
        <v>7917</v>
      </c>
      <c r="B639" s="1114" t="s">
        <v>326</v>
      </c>
      <c r="C639" s="1264" t="s">
        <v>347</v>
      </c>
      <c r="D639" s="1117" t="s">
        <v>941</v>
      </c>
      <c r="E639" s="1118" t="s">
        <v>3857</v>
      </c>
      <c r="F639" s="1119" t="s">
        <v>2656</v>
      </c>
      <c r="G639" s="1124">
        <v>42129</v>
      </c>
      <c r="H639" s="37" t="s">
        <v>37</v>
      </c>
      <c r="I639" s="1124">
        <v>42675</v>
      </c>
    </row>
    <row r="640" spans="1:9" ht="33.75" customHeight="1" x14ac:dyDescent="0.25">
      <c r="A640" s="74" t="s">
        <v>4461</v>
      </c>
      <c r="B640" s="83" t="s">
        <v>68</v>
      </c>
      <c r="C640" s="41" t="s">
        <v>350</v>
      </c>
      <c r="D640" s="51" t="s">
        <v>951</v>
      </c>
      <c r="E640" s="54" t="s">
        <v>134</v>
      </c>
      <c r="F640" s="55" t="s">
        <v>925</v>
      </c>
      <c r="G640" s="290">
        <v>38456</v>
      </c>
      <c r="H640" s="46" t="s">
        <v>37</v>
      </c>
      <c r="I640" s="290">
        <v>38657</v>
      </c>
    </row>
    <row r="641" spans="1:9" s="1115" customFormat="1" ht="33.75" customHeight="1" x14ac:dyDescent="0.25">
      <c r="A641" s="1536" t="s">
        <v>8214</v>
      </c>
      <c r="B641" s="1531" t="s">
        <v>64</v>
      </c>
      <c r="C641" s="1531" t="s">
        <v>101</v>
      </c>
      <c r="D641" s="1535" t="s">
        <v>953</v>
      </c>
      <c r="E641" s="1533" t="s">
        <v>57</v>
      </c>
      <c r="F641" s="1534" t="s">
        <v>1403</v>
      </c>
      <c r="G641" s="1532">
        <v>43837</v>
      </c>
      <c r="H641" s="46" t="s">
        <v>37</v>
      </c>
      <c r="I641" s="770">
        <v>44136</v>
      </c>
    </row>
    <row r="642" spans="1:9" ht="33.75" customHeight="1" x14ac:dyDescent="0.25">
      <c r="A642" s="74" t="s">
        <v>4462</v>
      </c>
      <c r="B642" s="83" t="s">
        <v>255</v>
      </c>
      <c r="C642" s="41" t="s">
        <v>350</v>
      </c>
      <c r="D642" s="51" t="s">
        <v>946</v>
      </c>
      <c r="E642" s="54" t="s">
        <v>163</v>
      </c>
      <c r="F642" s="55" t="s">
        <v>2126</v>
      </c>
      <c r="G642" s="290">
        <v>38141</v>
      </c>
      <c r="H642" s="46" t="s">
        <v>37</v>
      </c>
      <c r="I642" s="290">
        <v>38353</v>
      </c>
    </row>
    <row r="643" spans="1:9" ht="33.75" customHeight="1" x14ac:dyDescent="0.25">
      <c r="A643" s="117" t="s">
        <v>7698</v>
      </c>
      <c r="B643" s="1076" t="s">
        <v>49</v>
      </c>
      <c r="C643" s="1076" t="s">
        <v>101</v>
      </c>
      <c r="D643" s="120" t="s">
        <v>949</v>
      </c>
      <c r="E643" s="58" t="s">
        <v>230</v>
      </c>
      <c r="F643" s="116" t="s">
        <v>1038</v>
      </c>
      <c r="G643" s="1077">
        <v>43503</v>
      </c>
      <c r="H643" s="81" t="s">
        <v>3798</v>
      </c>
      <c r="I643" s="770"/>
    </row>
    <row r="644" spans="1:9" ht="33.75" customHeight="1" x14ac:dyDescent="0.25">
      <c r="A644" s="74" t="s">
        <v>4463</v>
      </c>
      <c r="B644" s="83" t="s">
        <v>69</v>
      </c>
      <c r="C644" s="83" t="s">
        <v>1598</v>
      </c>
      <c r="D644" s="51" t="s">
        <v>12</v>
      </c>
      <c r="E644" s="54" t="s">
        <v>460</v>
      </c>
      <c r="F644" s="55" t="s">
        <v>1258</v>
      </c>
      <c r="G644" s="290">
        <v>38152</v>
      </c>
      <c r="H644" s="46" t="s">
        <v>37</v>
      </c>
      <c r="I644" s="290">
        <v>38322</v>
      </c>
    </row>
    <row r="645" spans="1:9" ht="33.75" customHeight="1" x14ac:dyDescent="0.25">
      <c r="A645" s="74" t="s">
        <v>2288</v>
      </c>
      <c r="B645" s="83" t="s">
        <v>1350</v>
      </c>
      <c r="C645" s="24" t="s">
        <v>1598</v>
      </c>
      <c r="D645" s="51" t="s">
        <v>12</v>
      </c>
      <c r="E645" s="61" t="s">
        <v>1941</v>
      </c>
      <c r="F645" s="55" t="s">
        <v>1258</v>
      </c>
      <c r="G645" s="290">
        <v>39787</v>
      </c>
      <c r="H645" s="79" t="s">
        <v>37</v>
      </c>
      <c r="I645" s="40">
        <v>40057</v>
      </c>
    </row>
    <row r="646" spans="1:9" ht="33.75" customHeight="1" x14ac:dyDescent="0.25">
      <c r="A646" s="74" t="s">
        <v>4464</v>
      </c>
      <c r="B646" s="83" t="s">
        <v>73</v>
      </c>
      <c r="C646" s="41" t="s">
        <v>350</v>
      </c>
      <c r="D646" s="51" t="s">
        <v>929</v>
      </c>
      <c r="E646" s="54" t="s">
        <v>87</v>
      </c>
      <c r="F646" s="55" t="s">
        <v>4465</v>
      </c>
      <c r="G646" s="290">
        <v>39225</v>
      </c>
      <c r="H646" s="46" t="s">
        <v>37</v>
      </c>
      <c r="I646" s="40">
        <v>39417</v>
      </c>
    </row>
    <row r="647" spans="1:9" ht="33.75" customHeight="1" x14ac:dyDescent="0.25">
      <c r="A647" s="863" t="s">
        <v>7471</v>
      </c>
      <c r="B647" s="874" t="s">
        <v>94</v>
      </c>
      <c r="C647" s="874" t="s">
        <v>7472</v>
      </c>
      <c r="D647" s="866" t="s">
        <v>929</v>
      </c>
      <c r="E647" s="862" t="s">
        <v>728</v>
      </c>
      <c r="F647" s="861" t="s">
        <v>983</v>
      </c>
      <c r="G647" s="873">
        <v>43154</v>
      </c>
      <c r="H647" s="46" t="s">
        <v>37</v>
      </c>
      <c r="I647" s="819">
        <v>43600</v>
      </c>
    </row>
    <row r="648" spans="1:9" ht="33.75" customHeight="1" x14ac:dyDescent="0.25">
      <c r="A648" s="74" t="s">
        <v>4466</v>
      </c>
      <c r="B648" s="83" t="s">
        <v>49</v>
      </c>
      <c r="C648" s="41" t="s">
        <v>350</v>
      </c>
      <c r="D648" s="51" t="s">
        <v>940</v>
      </c>
      <c r="E648" s="54" t="s">
        <v>117</v>
      </c>
      <c r="F648" s="55" t="s">
        <v>93</v>
      </c>
      <c r="G648" s="290">
        <v>36866</v>
      </c>
      <c r="H648" s="46" t="s">
        <v>37</v>
      </c>
      <c r="I648" s="290">
        <v>37257</v>
      </c>
    </row>
    <row r="649" spans="1:9" ht="33.75" customHeight="1" x14ac:dyDescent="0.25">
      <c r="A649" s="74" t="s">
        <v>1345</v>
      </c>
      <c r="B649" s="83" t="s">
        <v>62</v>
      </c>
      <c r="C649" s="12" t="s">
        <v>101</v>
      </c>
      <c r="D649" s="51" t="s">
        <v>940</v>
      </c>
      <c r="E649" s="58" t="s">
        <v>1295</v>
      </c>
      <c r="F649" s="55" t="s">
        <v>686</v>
      </c>
      <c r="G649" s="290">
        <v>41597</v>
      </c>
      <c r="H649" s="37" t="s">
        <v>37</v>
      </c>
      <c r="I649" s="290">
        <v>41913</v>
      </c>
    </row>
    <row r="650" spans="1:9" s="1115" customFormat="1" ht="33.75" customHeight="1" x14ac:dyDescent="0.25">
      <c r="A650" s="1693" t="s">
        <v>8341</v>
      </c>
      <c r="B650" s="1694" t="s">
        <v>44</v>
      </c>
      <c r="C650" s="1555" t="s">
        <v>101</v>
      </c>
      <c r="D650" s="1695" t="s">
        <v>939</v>
      </c>
      <c r="E650" s="1662" t="s">
        <v>74</v>
      </c>
      <c r="F650" s="1696" t="s">
        <v>256</v>
      </c>
      <c r="G650" s="1614">
        <v>44075</v>
      </c>
      <c r="H650" s="81" t="s">
        <v>3798</v>
      </c>
      <c r="I650" s="1614"/>
    </row>
    <row r="651" spans="1:9" ht="33.75" customHeight="1" x14ac:dyDescent="0.25">
      <c r="A651" s="74" t="s">
        <v>1183</v>
      </c>
      <c r="B651" s="83" t="s">
        <v>61</v>
      </c>
      <c r="C651" s="83" t="s">
        <v>351</v>
      </c>
      <c r="D651" s="51" t="s">
        <v>941</v>
      </c>
      <c r="E651" s="54" t="s">
        <v>35</v>
      </c>
      <c r="F651" s="55" t="s">
        <v>844</v>
      </c>
      <c r="G651" s="290">
        <v>39386</v>
      </c>
      <c r="H651" s="46" t="s">
        <v>37</v>
      </c>
      <c r="I651" s="26">
        <v>39547</v>
      </c>
    </row>
    <row r="652" spans="1:9" ht="33.75" customHeight="1" x14ac:dyDescent="0.25">
      <c r="A652" s="74" t="s">
        <v>1183</v>
      </c>
      <c r="B652" s="83" t="s">
        <v>61</v>
      </c>
      <c r="C652" s="83" t="s">
        <v>351</v>
      </c>
      <c r="D652" s="51" t="s">
        <v>941</v>
      </c>
      <c r="E652" s="54" t="s">
        <v>35</v>
      </c>
      <c r="F652" s="55" t="s">
        <v>844</v>
      </c>
      <c r="G652" s="290">
        <v>39386</v>
      </c>
      <c r="H652" s="48" t="s">
        <v>41</v>
      </c>
      <c r="I652" s="43">
        <v>39547</v>
      </c>
    </row>
    <row r="653" spans="1:9" ht="33.75" customHeight="1" x14ac:dyDescent="0.25">
      <c r="A653" s="74" t="s">
        <v>1183</v>
      </c>
      <c r="B653" s="83" t="s">
        <v>61</v>
      </c>
      <c r="C653" s="83" t="s">
        <v>351</v>
      </c>
      <c r="D653" s="51" t="s">
        <v>941</v>
      </c>
      <c r="E653" s="54" t="s">
        <v>35</v>
      </c>
      <c r="F653" s="55" t="s">
        <v>844</v>
      </c>
      <c r="G653" s="290">
        <v>40269</v>
      </c>
      <c r="H653" s="79" t="s">
        <v>37</v>
      </c>
      <c r="I653" s="40">
        <v>40634</v>
      </c>
    </row>
    <row r="654" spans="1:9" ht="33.75" customHeight="1" x14ac:dyDescent="0.25">
      <c r="A654" s="74" t="s">
        <v>1183</v>
      </c>
      <c r="B654" s="83" t="s">
        <v>49</v>
      </c>
      <c r="C654" s="212" t="s">
        <v>344</v>
      </c>
      <c r="D654" s="51" t="s">
        <v>940</v>
      </c>
      <c r="E654" s="67" t="s">
        <v>66</v>
      </c>
      <c r="F654" s="55" t="s">
        <v>786</v>
      </c>
      <c r="G654" s="290">
        <v>40280</v>
      </c>
      <c r="H654" s="79" t="s">
        <v>37</v>
      </c>
      <c r="I654" s="40">
        <v>40725</v>
      </c>
    </row>
    <row r="655" spans="1:9" ht="33.75" customHeight="1" x14ac:dyDescent="0.25">
      <c r="A655" s="74" t="s">
        <v>1183</v>
      </c>
      <c r="B655" s="83" t="s">
        <v>68</v>
      </c>
      <c r="C655" s="83" t="s">
        <v>101</v>
      </c>
      <c r="D655" s="51" t="s">
        <v>928</v>
      </c>
      <c r="E655" s="54" t="s">
        <v>134</v>
      </c>
      <c r="F655" s="55" t="s">
        <v>1184</v>
      </c>
      <c r="G655" s="290">
        <v>41404</v>
      </c>
      <c r="H655" s="37" t="s">
        <v>37</v>
      </c>
      <c r="I655" s="290">
        <v>41671</v>
      </c>
    </row>
    <row r="656" spans="1:9" ht="33.75" customHeight="1" x14ac:dyDescent="0.25">
      <c r="A656" s="74" t="s">
        <v>4467</v>
      </c>
      <c r="B656" s="83" t="s">
        <v>4468</v>
      </c>
      <c r="C656" s="83" t="s">
        <v>1219</v>
      </c>
      <c r="D656" s="51" t="s">
        <v>941</v>
      </c>
      <c r="E656" s="54" t="s">
        <v>35</v>
      </c>
      <c r="F656" s="55" t="s">
        <v>1857</v>
      </c>
      <c r="G656" s="290">
        <v>37517</v>
      </c>
      <c r="H656" s="46" t="s">
        <v>37</v>
      </c>
      <c r="I656" s="290">
        <v>37695</v>
      </c>
    </row>
    <row r="657" spans="1:9" ht="33.75" customHeight="1" x14ac:dyDescent="0.25">
      <c r="A657" s="74" t="s">
        <v>4469</v>
      </c>
      <c r="B657" s="83" t="s">
        <v>68</v>
      </c>
      <c r="C657" s="41" t="s">
        <v>350</v>
      </c>
      <c r="D657" s="51" t="s">
        <v>942</v>
      </c>
      <c r="E657" s="54" t="s">
        <v>3793</v>
      </c>
      <c r="F657" s="55" t="s">
        <v>1689</v>
      </c>
      <c r="G657" s="290">
        <v>36539</v>
      </c>
      <c r="H657" s="46" t="s">
        <v>37</v>
      </c>
      <c r="I657" s="290">
        <v>36784</v>
      </c>
    </row>
    <row r="658" spans="1:9" ht="33.75" customHeight="1" x14ac:dyDescent="0.25">
      <c r="A658" s="74" t="s">
        <v>1539</v>
      </c>
      <c r="B658" s="83" t="s">
        <v>46</v>
      </c>
      <c r="C658" s="82" t="s">
        <v>344</v>
      </c>
      <c r="D658" s="51" t="s">
        <v>941</v>
      </c>
      <c r="E658" s="67" t="s">
        <v>66</v>
      </c>
      <c r="F658" s="55" t="s">
        <v>1035</v>
      </c>
      <c r="G658" s="290">
        <v>41716</v>
      </c>
      <c r="H658" s="37" t="s">
        <v>37</v>
      </c>
      <c r="I658" s="290">
        <v>41944</v>
      </c>
    </row>
    <row r="659" spans="1:9" ht="33.75" customHeight="1" x14ac:dyDescent="0.25">
      <c r="A659" s="74" t="s">
        <v>1107</v>
      </c>
      <c r="B659" s="83" t="s">
        <v>675</v>
      </c>
      <c r="C659" s="25" t="s">
        <v>160</v>
      </c>
      <c r="D659" s="51" t="s">
        <v>930</v>
      </c>
      <c r="E659" s="67" t="s">
        <v>799</v>
      </c>
      <c r="F659" s="55" t="s">
        <v>115</v>
      </c>
      <c r="G659" s="290">
        <v>41446</v>
      </c>
      <c r="H659" s="37" t="s">
        <v>37</v>
      </c>
      <c r="I659" s="290">
        <v>42036</v>
      </c>
    </row>
    <row r="660" spans="1:9" s="1115" customFormat="1" ht="33.75" customHeight="1" x14ac:dyDescent="0.25">
      <c r="A660" s="1766" t="s">
        <v>8437</v>
      </c>
      <c r="B660" s="1767" t="s">
        <v>1478</v>
      </c>
      <c r="C660" s="1779" t="s">
        <v>7404</v>
      </c>
      <c r="D660" s="1762" t="s">
        <v>1156</v>
      </c>
      <c r="E660" s="1784" t="s">
        <v>912</v>
      </c>
      <c r="F660" s="1768" t="s">
        <v>913</v>
      </c>
      <c r="G660" s="1745">
        <v>44216</v>
      </c>
      <c r="H660" s="1799" t="s">
        <v>3798</v>
      </c>
      <c r="I660" s="1745"/>
    </row>
    <row r="661" spans="1:9" ht="33.75" customHeight="1" x14ac:dyDescent="0.25">
      <c r="A661" s="74" t="s">
        <v>4470</v>
      </c>
      <c r="B661" s="83" t="s">
        <v>441</v>
      </c>
      <c r="C661" s="41" t="s">
        <v>350</v>
      </c>
      <c r="D661" s="51" t="s">
        <v>929</v>
      </c>
      <c r="E661" s="54" t="s">
        <v>87</v>
      </c>
      <c r="F661" s="55" t="s">
        <v>2837</v>
      </c>
      <c r="G661" s="290">
        <v>37937</v>
      </c>
      <c r="H661" s="46" t="s">
        <v>37</v>
      </c>
      <c r="I661" s="290">
        <v>38139</v>
      </c>
    </row>
    <row r="662" spans="1:9" ht="33.75" customHeight="1" x14ac:dyDescent="0.25">
      <c r="A662" s="74" t="s">
        <v>554</v>
      </c>
      <c r="B662" s="83" t="s">
        <v>555</v>
      </c>
      <c r="C662" s="83" t="s">
        <v>152</v>
      </c>
      <c r="D662" s="51" t="s">
        <v>940</v>
      </c>
      <c r="E662" s="54" t="s">
        <v>117</v>
      </c>
      <c r="F662" s="55" t="s">
        <v>556</v>
      </c>
      <c r="G662" s="290">
        <v>41165</v>
      </c>
      <c r="H662" s="37" t="s">
        <v>37</v>
      </c>
      <c r="I662" s="290">
        <v>42005</v>
      </c>
    </row>
    <row r="663" spans="1:9" s="1115" customFormat="1" ht="33.75" customHeight="1" x14ac:dyDescent="0.25">
      <c r="A663" s="1120" t="s">
        <v>7851</v>
      </c>
      <c r="B663" s="1114" t="s">
        <v>98</v>
      </c>
      <c r="C663" s="1114" t="s">
        <v>344</v>
      </c>
      <c r="D663" s="1117" t="s">
        <v>940</v>
      </c>
      <c r="E663" s="1118" t="s">
        <v>82</v>
      </c>
      <c r="F663" s="1119" t="s">
        <v>169</v>
      </c>
      <c r="G663" s="1124">
        <v>43626</v>
      </c>
      <c r="H663" s="37" t="s">
        <v>37</v>
      </c>
      <c r="I663" s="1124">
        <v>44136</v>
      </c>
    </row>
    <row r="664" spans="1:9" ht="33.75" customHeight="1" x14ac:dyDescent="0.25">
      <c r="A664" s="74" t="s">
        <v>3925</v>
      </c>
      <c r="B664" s="83" t="s">
        <v>3926</v>
      </c>
      <c r="C664" s="24" t="s">
        <v>152</v>
      </c>
      <c r="D664" s="51" t="s">
        <v>929</v>
      </c>
      <c r="E664" s="54" t="s">
        <v>3927</v>
      </c>
      <c r="F664" s="55" t="s">
        <v>3928</v>
      </c>
      <c r="G664" s="290">
        <v>42090</v>
      </c>
      <c r="H664" s="37" t="s">
        <v>37</v>
      </c>
      <c r="I664" s="40">
        <v>42345</v>
      </c>
    </row>
    <row r="665" spans="1:9" ht="33.75" customHeight="1" x14ac:dyDescent="0.25">
      <c r="A665" s="74" t="s">
        <v>4173</v>
      </c>
      <c r="B665" s="83" t="s">
        <v>4174</v>
      </c>
      <c r="C665" s="225" t="s">
        <v>743</v>
      </c>
      <c r="D665" s="51" t="s">
        <v>946</v>
      </c>
      <c r="E665" s="54" t="s">
        <v>74</v>
      </c>
      <c r="F665" s="55" t="s">
        <v>258</v>
      </c>
      <c r="G665" s="290">
        <v>42296</v>
      </c>
      <c r="H665" s="37" t="s">
        <v>37</v>
      </c>
      <c r="I665" s="40">
        <v>42461</v>
      </c>
    </row>
    <row r="666" spans="1:9" ht="33.75" customHeight="1" x14ac:dyDescent="0.25">
      <c r="A666" s="74" t="s">
        <v>4471</v>
      </c>
      <c r="B666" s="83" t="s">
        <v>29</v>
      </c>
      <c r="C666" s="83" t="s">
        <v>2056</v>
      </c>
      <c r="D666" s="51" t="s">
        <v>940</v>
      </c>
      <c r="E666" s="54" t="s">
        <v>82</v>
      </c>
      <c r="F666" s="55" t="s">
        <v>4358</v>
      </c>
      <c r="G666" s="290">
        <v>37684</v>
      </c>
      <c r="H666" s="46" t="s">
        <v>37</v>
      </c>
      <c r="I666" s="290">
        <v>38139</v>
      </c>
    </row>
    <row r="667" spans="1:9" ht="33.75" customHeight="1" x14ac:dyDescent="0.25">
      <c r="A667" s="74" t="s">
        <v>2289</v>
      </c>
      <c r="B667" s="83" t="s">
        <v>98</v>
      </c>
      <c r="C667" s="24" t="s">
        <v>30</v>
      </c>
      <c r="D667" s="51" t="s">
        <v>949</v>
      </c>
      <c r="E667" s="67" t="s">
        <v>114</v>
      </c>
      <c r="F667" s="55" t="s">
        <v>32</v>
      </c>
      <c r="G667" s="290">
        <v>40458</v>
      </c>
      <c r="H667" s="79" t="s">
        <v>37</v>
      </c>
      <c r="I667" s="40">
        <v>40634</v>
      </c>
    </row>
    <row r="668" spans="1:9" ht="33.75" customHeight="1" x14ac:dyDescent="0.25">
      <c r="A668" s="74" t="s">
        <v>4472</v>
      </c>
      <c r="B668" s="83" t="s">
        <v>84</v>
      </c>
      <c r="C668" s="83" t="s">
        <v>1921</v>
      </c>
      <c r="D668" s="51" t="s">
        <v>941</v>
      </c>
      <c r="E668" s="54" t="s">
        <v>35</v>
      </c>
      <c r="F668" s="55" t="s">
        <v>281</v>
      </c>
      <c r="G668" s="290">
        <v>36313</v>
      </c>
      <c r="H668" s="46" t="s">
        <v>37</v>
      </c>
      <c r="I668" s="290">
        <v>37879</v>
      </c>
    </row>
    <row r="669" spans="1:9" ht="33.75" customHeight="1" x14ac:dyDescent="0.25">
      <c r="A669" s="74" t="s">
        <v>4473</v>
      </c>
      <c r="B669" s="83" t="s">
        <v>121</v>
      </c>
      <c r="C669" s="287" t="s">
        <v>349</v>
      </c>
      <c r="D669" s="51" t="s">
        <v>1981</v>
      </c>
      <c r="E669" s="54" t="s">
        <v>311</v>
      </c>
      <c r="F669" s="55" t="s">
        <v>4474</v>
      </c>
      <c r="G669" s="290">
        <v>37229</v>
      </c>
      <c r="H669" s="46" t="s">
        <v>37</v>
      </c>
      <c r="I669" s="290">
        <v>37354</v>
      </c>
    </row>
    <row r="670" spans="1:9" ht="33.75" customHeight="1" x14ac:dyDescent="0.25">
      <c r="A670" s="75" t="s">
        <v>4475</v>
      </c>
      <c r="B670" s="186" t="s">
        <v>59</v>
      </c>
      <c r="C670" s="25" t="s">
        <v>351</v>
      </c>
      <c r="D670" s="187" t="s">
        <v>12</v>
      </c>
      <c r="E670" s="56" t="s">
        <v>66</v>
      </c>
      <c r="F670" s="69" t="s">
        <v>2654</v>
      </c>
      <c r="G670" s="26">
        <v>42626</v>
      </c>
      <c r="H670" s="46" t="s">
        <v>37</v>
      </c>
      <c r="I670" s="290">
        <v>43040</v>
      </c>
    </row>
    <row r="671" spans="1:9" ht="33.75" customHeight="1" x14ac:dyDescent="0.25">
      <c r="A671" s="74" t="s">
        <v>4475</v>
      </c>
      <c r="B671" s="83" t="s">
        <v>53</v>
      </c>
      <c r="C671" s="41" t="s">
        <v>101</v>
      </c>
      <c r="D671" s="51" t="s">
        <v>942</v>
      </c>
      <c r="E671" s="54" t="s">
        <v>1260</v>
      </c>
      <c r="F671" s="55" t="s">
        <v>2335</v>
      </c>
      <c r="G671" s="290">
        <v>37040</v>
      </c>
      <c r="H671" s="46" t="s">
        <v>37</v>
      </c>
      <c r="I671" s="290">
        <v>37316</v>
      </c>
    </row>
    <row r="672" spans="1:9" ht="33.75" customHeight="1" x14ac:dyDescent="0.25">
      <c r="A672" s="74" t="s">
        <v>6677</v>
      </c>
      <c r="B672" s="83" t="s">
        <v>59</v>
      </c>
      <c r="C672" s="83" t="s">
        <v>95</v>
      </c>
      <c r="D672" s="51" t="s">
        <v>4303</v>
      </c>
      <c r="E672" s="54" t="s">
        <v>167</v>
      </c>
      <c r="F672" s="55" t="s">
        <v>390</v>
      </c>
      <c r="G672" s="290">
        <v>42418</v>
      </c>
      <c r="H672" s="46" t="s">
        <v>37</v>
      </c>
      <c r="I672" s="290">
        <v>42675</v>
      </c>
    </row>
    <row r="673" spans="1:9" ht="33.75" customHeight="1" x14ac:dyDescent="0.25">
      <c r="A673" s="74" t="s">
        <v>1650</v>
      </c>
      <c r="B673" s="83" t="s">
        <v>1119</v>
      </c>
      <c r="C673" s="82" t="s">
        <v>160</v>
      </c>
      <c r="D673" s="51" t="s">
        <v>951</v>
      </c>
      <c r="E673" s="58" t="s">
        <v>508</v>
      </c>
      <c r="F673" s="55" t="s">
        <v>507</v>
      </c>
      <c r="G673" s="290">
        <v>41606</v>
      </c>
      <c r="H673" s="37" t="s">
        <v>37</v>
      </c>
      <c r="I673" s="293">
        <v>41808</v>
      </c>
    </row>
    <row r="674" spans="1:9" s="1115" customFormat="1" ht="33.75" customHeight="1" x14ac:dyDescent="0.25">
      <c r="A674" s="1482" t="s">
        <v>7771</v>
      </c>
      <c r="B674" s="1483" t="s">
        <v>767</v>
      </c>
      <c r="C674" s="1483" t="s">
        <v>776</v>
      </c>
      <c r="D674" s="1484" t="s">
        <v>12</v>
      </c>
      <c r="E674" s="1485" t="s">
        <v>3453</v>
      </c>
      <c r="F674" s="1486" t="s">
        <v>71</v>
      </c>
      <c r="G674" s="1413">
        <v>43901</v>
      </c>
      <c r="H674" s="1465" t="s">
        <v>3798</v>
      </c>
      <c r="I674" s="1144">
        <v>43763</v>
      </c>
    </row>
    <row r="675" spans="1:9" ht="33.75" customHeight="1" x14ac:dyDescent="0.25">
      <c r="A675" s="74" t="s">
        <v>2290</v>
      </c>
      <c r="B675" s="83" t="s">
        <v>68</v>
      </c>
      <c r="C675" s="287" t="s">
        <v>95</v>
      </c>
      <c r="D675" s="51" t="s">
        <v>940</v>
      </c>
      <c r="E675" s="67" t="s">
        <v>167</v>
      </c>
      <c r="F675" s="55" t="s">
        <v>99</v>
      </c>
      <c r="G675" s="290">
        <v>40575</v>
      </c>
      <c r="H675" s="79" t="s">
        <v>37</v>
      </c>
      <c r="I675" s="40">
        <v>40848</v>
      </c>
    </row>
    <row r="676" spans="1:9" ht="33.75" customHeight="1" x14ac:dyDescent="0.25">
      <c r="A676" s="74" t="s">
        <v>2065</v>
      </c>
      <c r="B676" s="83" t="s">
        <v>513</v>
      </c>
      <c r="C676" s="24" t="s">
        <v>76</v>
      </c>
      <c r="D676" s="51" t="s">
        <v>650</v>
      </c>
      <c r="E676" s="60" t="s">
        <v>155</v>
      </c>
      <c r="F676" s="55" t="s">
        <v>2066</v>
      </c>
      <c r="G676" s="290">
        <v>40205</v>
      </c>
      <c r="H676" s="79" t="s">
        <v>37</v>
      </c>
      <c r="I676" s="290">
        <v>42128</v>
      </c>
    </row>
    <row r="677" spans="1:9" ht="33.75" customHeight="1" x14ac:dyDescent="0.25">
      <c r="A677" s="74" t="s">
        <v>2291</v>
      </c>
      <c r="B677" s="83" t="s">
        <v>211</v>
      </c>
      <c r="C677" s="41" t="s">
        <v>101</v>
      </c>
      <c r="D677" s="51" t="s">
        <v>914</v>
      </c>
      <c r="E677" s="67" t="s">
        <v>148</v>
      </c>
      <c r="F677" s="55" t="s">
        <v>1730</v>
      </c>
      <c r="G677" s="290">
        <v>40690</v>
      </c>
      <c r="H677" s="79" t="s">
        <v>37</v>
      </c>
      <c r="I677" s="40">
        <v>40848</v>
      </c>
    </row>
    <row r="678" spans="1:9" ht="33.75" customHeight="1" x14ac:dyDescent="0.25">
      <c r="A678" s="74" t="s">
        <v>1310</v>
      </c>
      <c r="B678" s="83" t="s">
        <v>159</v>
      </c>
      <c r="C678" s="82" t="s">
        <v>1311</v>
      </c>
      <c r="D678" s="51" t="s">
        <v>931</v>
      </c>
      <c r="E678" s="54" t="s">
        <v>35</v>
      </c>
      <c r="F678" s="55" t="s">
        <v>281</v>
      </c>
      <c r="G678" s="26">
        <v>41613</v>
      </c>
      <c r="H678" s="37" t="s">
        <v>37</v>
      </c>
      <c r="I678" s="290">
        <v>41760</v>
      </c>
    </row>
    <row r="679" spans="1:9" ht="33.75" customHeight="1" x14ac:dyDescent="0.25">
      <c r="A679" s="74" t="s">
        <v>4476</v>
      </c>
      <c r="B679" s="83" t="s">
        <v>680</v>
      </c>
      <c r="C679" s="287" t="s">
        <v>95</v>
      </c>
      <c r="D679" s="51" t="s">
        <v>940</v>
      </c>
      <c r="E679" s="54" t="s">
        <v>782</v>
      </c>
      <c r="F679" s="55" t="s">
        <v>338</v>
      </c>
      <c r="G679" s="290">
        <v>37966</v>
      </c>
      <c r="H679" s="46" t="s">
        <v>37</v>
      </c>
      <c r="I679" s="290">
        <v>38292</v>
      </c>
    </row>
    <row r="680" spans="1:9" ht="33.75" customHeight="1" x14ac:dyDescent="0.25">
      <c r="A680" s="74" t="s">
        <v>4477</v>
      </c>
      <c r="B680" s="83" t="s">
        <v>46</v>
      </c>
      <c r="C680" s="287" t="s">
        <v>95</v>
      </c>
      <c r="D680" s="51" t="s">
        <v>940</v>
      </c>
      <c r="E680" s="54" t="s">
        <v>176</v>
      </c>
      <c r="F680" s="55" t="s">
        <v>99</v>
      </c>
      <c r="G680" s="290">
        <v>37861</v>
      </c>
      <c r="H680" s="46" t="s">
        <v>37</v>
      </c>
      <c r="I680" s="290">
        <v>38261</v>
      </c>
    </row>
    <row r="681" spans="1:9" ht="33.75" customHeight="1" x14ac:dyDescent="0.25">
      <c r="A681" s="74" t="s">
        <v>4478</v>
      </c>
      <c r="B681" s="83" t="s">
        <v>98</v>
      </c>
      <c r="C681" s="41" t="s">
        <v>350</v>
      </c>
      <c r="D681" s="51" t="s">
        <v>949</v>
      </c>
      <c r="E681" s="54" t="s">
        <v>195</v>
      </c>
      <c r="F681" s="55" t="s">
        <v>1810</v>
      </c>
      <c r="G681" s="290">
        <v>36138</v>
      </c>
      <c r="H681" s="46" t="s">
        <v>37</v>
      </c>
      <c r="I681" s="290">
        <v>36251</v>
      </c>
    </row>
    <row r="682" spans="1:9" ht="33.75" customHeight="1" x14ac:dyDescent="0.25">
      <c r="A682" s="74" t="s">
        <v>4479</v>
      </c>
      <c r="B682" s="83" t="s">
        <v>54</v>
      </c>
      <c r="C682" s="41" t="s">
        <v>345</v>
      </c>
      <c r="D682" s="51" t="s">
        <v>940</v>
      </c>
      <c r="E682" s="54" t="s">
        <v>176</v>
      </c>
      <c r="F682" s="55" t="s">
        <v>165</v>
      </c>
      <c r="G682" s="290">
        <v>37392</v>
      </c>
      <c r="H682" s="46" t="s">
        <v>37</v>
      </c>
      <c r="I682" s="290">
        <v>37803</v>
      </c>
    </row>
    <row r="683" spans="1:9" ht="33.75" customHeight="1" x14ac:dyDescent="0.25">
      <c r="A683" s="74" t="s">
        <v>2292</v>
      </c>
      <c r="B683" s="83" t="s">
        <v>113</v>
      </c>
      <c r="C683" s="41" t="s">
        <v>101</v>
      </c>
      <c r="D683" s="51" t="s">
        <v>949</v>
      </c>
      <c r="E683" s="61" t="s">
        <v>230</v>
      </c>
      <c r="F683" s="55" t="s">
        <v>1035</v>
      </c>
      <c r="G683" s="290">
        <v>39853</v>
      </c>
      <c r="H683" s="79" t="s">
        <v>37</v>
      </c>
      <c r="I683" s="240">
        <v>39965</v>
      </c>
    </row>
    <row r="684" spans="1:9" s="1115" customFormat="1" ht="33.75" customHeight="1" x14ac:dyDescent="0.25">
      <c r="A684" s="863" t="s">
        <v>2292</v>
      </c>
      <c r="B684" s="1358" t="s">
        <v>113</v>
      </c>
      <c r="C684" s="1358" t="s">
        <v>101</v>
      </c>
      <c r="D684" s="866" t="s">
        <v>953</v>
      </c>
      <c r="E684" s="862" t="s">
        <v>57</v>
      </c>
      <c r="F684" s="1277" t="s">
        <v>38</v>
      </c>
      <c r="G684" s="1357">
        <v>43735</v>
      </c>
      <c r="H684" s="79" t="s">
        <v>37</v>
      </c>
      <c r="I684" s="1123">
        <v>43905</v>
      </c>
    </row>
    <row r="685" spans="1:9" ht="33.75" customHeight="1" x14ac:dyDescent="0.25">
      <c r="A685" s="74" t="s">
        <v>2293</v>
      </c>
      <c r="B685" s="83" t="s">
        <v>131</v>
      </c>
      <c r="C685" s="41" t="s">
        <v>2231</v>
      </c>
      <c r="D685" s="51" t="s">
        <v>940</v>
      </c>
      <c r="E685" s="67" t="s">
        <v>66</v>
      </c>
      <c r="F685" s="55" t="s">
        <v>245</v>
      </c>
      <c r="G685" s="290">
        <v>39059</v>
      </c>
      <c r="H685" s="79" t="s">
        <v>37</v>
      </c>
      <c r="I685" s="240">
        <v>39630</v>
      </c>
    </row>
    <row r="686" spans="1:9" ht="33.75" customHeight="1" x14ac:dyDescent="0.25">
      <c r="A686" s="74" t="s">
        <v>1577</v>
      </c>
      <c r="B686" s="83" t="s">
        <v>552</v>
      </c>
      <c r="C686" s="41" t="s">
        <v>101</v>
      </c>
      <c r="D686" s="51" t="s">
        <v>931</v>
      </c>
      <c r="E686" s="54" t="s">
        <v>66</v>
      </c>
      <c r="F686" s="55" t="s">
        <v>221</v>
      </c>
      <c r="G686" s="290">
        <v>39148</v>
      </c>
      <c r="H686" s="46" t="s">
        <v>37</v>
      </c>
      <c r="I686" s="290">
        <v>39448</v>
      </c>
    </row>
    <row r="687" spans="1:9" ht="33.75" customHeight="1" x14ac:dyDescent="0.25">
      <c r="A687" s="74" t="s">
        <v>1577</v>
      </c>
      <c r="B687" s="83" t="s">
        <v>68</v>
      </c>
      <c r="C687" s="41" t="s">
        <v>350</v>
      </c>
      <c r="D687" s="51" t="s">
        <v>946</v>
      </c>
      <c r="E687" s="54" t="s">
        <v>163</v>
      </c>
      <c r="F687" s="55" t="s">
        <v>700</v>
      </c>
      <c r="G687" s="290">
        <v>37791</v>
      </c>
      <c r="H687" s="46" t="s">
        <v>37</v>
      </c>
      <c r="I687" s="290">
        <v>37987</v>
      </c>
    </row>
    <row r="688" spans="1:9" ht="33.75" customHeight="1" x14ac:dyDescent="0.25">
      <c r="A688" s="74" t="s">
        <v>1577</v>
      </c>
      <c r="B688" s="83" t="s">
        <v>675</v>
      </c>
      <c r="C688" s="82" t="s">
        <v>344</v>
      </c>
      <c r="D688" s="51" t="s">
        <v>937</v>
      </c>
      <c r="E688" s="58" t="s">
        <v>197</v>
      </c>
      <c r="F688" s="55" t="s">
        <v>116</v>
      </c>
      <c r="G688" s="290">
        <v>41801</v>
      </c>
      <c r="H688" s="79" t="s">
        <v>37</v>
      </c>
      <c r="I688" s="290">
        <v>42370</v>
      </c>
    </row>
    <row r="689" spans="1:9" s="1115" customFormat="1" ht="33.75" customHeight="1" x14ac:dyDescent="0.25">
      <c r="A689" s="863" t="s">
        <v>7992</v>
      </c>
      <c r="B689" s="1330" t="s">
        <v>62</v>
      </c>
      <c r="C689" s="1330" t="s">
        <v>344</v>
      </c>
      <c r="D689" s="866" t="s">
        <v>937</v>
      </c>
      <c r="E689" s="862" t="s">
        <v>197</v>
      </c>
      <c r="F689" s="1277" t="s">
        <v>116</v>
      </c>
      <c r="G689" s="1329">
        <v>43733</v>
      </c>
      <c r="H689" s="79" t="s">
        <v>37</v>
      </c>
      <c r="I689" s="1124">
        <v>44287</v>
      </c>
    </row>
    <row r="690" spans="1:9" ht="33.75" customHeight="1" x14ac:dyDescent="0.25">
      <c r="A690" s="74" t="s">
        <v>1872</v>
      </c>
      <c r="B690" s="83" t="s">
        <v>1873</v>
      </c>
      <c r="C690" s="83" t="s">
        <v>351</v>
      </c>
      <c r="D690" s="51" t="s">
        <v>935</v>
      </c>
      <c r="E690" s="65" t="s">
        <v>415</v>
      </c>
      <c r="F690" s="55" t="s">
        <v>168</v>
      </c>
      <c r="G690" s="290">
        <v>40892</v>
      </c>
      <c r="H690" s="48" t="s">
        <v>41</v>
      </c>
      <c r="I690" s="43">
        <v>41190</v>
      </c>
    </row>
    <row r="691" spans="1:9" ht="33.75" customHeight="1" x14ac:dyDescent="0.25">
      <c r="A691" s="74" t="s">
        <v>4480</v>
      </c>
      <c r="B691" s="83" t="s">
        <v>64</v>
      </c>
      <c r="C691" s="41" t="s">
        <v>348</v>
      </c>
      <c r="D691" s="51" t="s">
        <v>940</v>
      </c>
      <c r="E691" s="54" t="s">
        <v>82</v>
      </c>
      <c r="F691" s="55" t="s">
        <v>4481</v>
      </c>
      <c r="G691" s="290">
        <v>38244</v>
      </c>
      <c r="H691" s="46" t="s">
        <v>37</v>
      </c>
      <c r="I691" s="290">
        <v>38534</v>
      </c>
    </row>
    <row r="692" spans="1:9" ht="33.75" customHeight="1" x14ac:dyDescent="0.25">
      <c r="A692" s="74" t="s">
        <v>4482</v>
      </c>
      <c r="B692" s="83" t="s">
        <v>1483</v>
      </c>
      <c r="C692" s="41" t="s">
        <v>345</v>
      </c>
      <c r="D692" s="51" t="s">
        <v>940</v>
      </c>
      <c r="E692" s="54" t="s">
        <v>176</v>
      </c>
      <c r="F692" s="55" t="s">
        <v>99</v>
      </c>
      <c r="G692" s="290">
        <v>37930</v>
      </c>
      <c r="H692" s="46" t="s">
        <v>37</v>
      </c>
      <c r="I692" s="290">
        <v>38261</v>
      </c>
    </row>
    <row r="693" spans="1:9" ht="33.75" customHeight="1" x14ac:dyDescent="0.25">
      <c r="A693" s="74" t="s">
        <v>4483</v>
      </c>
      <c r="B693" s="83" t="s">
        <v>396</v>
      </c>
      <c r="C693" s="83" t="s">
        <v>351</v>
      </c>
      <c r="D693" s="51" t="s">
        <v>941</v>
      </c>
      <c r="E693" s="54" t="s">
        <v>47</v>
      </c>
      <c r="F693" s="55" t="s">
        <v>174</v>
      </c>
      <c r="G693" s="290">
        <v>39063</v>
      </c>
      <c r="H693" s="46" t="s">
        <v>37</v>
      </c>
      <c r="I693" s="290">
        <v>39295</v>
      </c>
    </row>
    <row r="694" spans="1:9" ht="33.75" customHeight="1" x14ac:dyDescent="0.25">
      <c r="A694" s="74" t="s">
        <v>4169</v>
      </c>
      <c r="B694" s="83" t="s">
        <v>147</v>
      </c>
      <c r="C694" s="41" t="s">
        <v>1142</v>
      </c>
      <c r="D694" s="51" t="s">
        <v>946</v>
      </c>
      <c r="E694" s="54" t="s">
        <v>4168</v>
      </c>
      <c r="F694" s="55" t="s">
        <v>90</v>
      </c>
      <c r="G694" s="290">
        <v>42332</v>
      </c>
      <c r="H694" s="81" t="s">
        <v>3798</v>
      </c>
      <c r="I694" s="40"/>
    </row>
    <row r="695" spans="1:9" ht="33.75" customHeight="1" x14ac:dyDescent="0.25">
      <c r="A695" s="74" t="s">
        <v>446</v>
      </c>
      <c r="B695" s="83" t="s">
        <v>64</v>
      </c>
      <c r="C695" s="83" t="s">
        <v>447</v>
      </c>
      <c r="D695" s="51" t="s">
        <v>928</v>
      </c>
      <c r="E695" s="54" t="s">
        <v>132</v>
      </c>
      <c r="F695" s="55" t="s">
        <v>139</v>
      </c>
      <c r="G695" s="290">
        <v>41087</v>
      </c>
      <c r="H695" s="37" t="s">
        <v>37</v>
      </c>
      <c r="I695" s="290">
        <v>41395</v>
      </c>
    </row>
    <row r="696" spans="1:9" ht="33.75" customHeight="1" x14ac:dyDescent="0.25">
      <c r="A696" s="153" t="s">
        <v>6748</v>
      </c>
      <c r="B696" s="154" t="s">
        <v>46</v>
      </c>
      <c r="C696" s="154" t="s">
        <v>101</v>
      </c>
      <c r="D696" s="176" t="s">
        <v>959</v>
      </c>
      <c r="E696" s="115" t="s">
        <v>134</v>
      </c>
      <c r="F696" s="104" t="s">
        <v>4220</v>
      </c>
      <c r="G696" s="282">
        <v>42643</v>
      </c>
      <c r="H696" s="46" t="s">
        <v>37</v>
      </c>
      <c r="I696" s="152">
        <v>42927</v>
      </c>
    </row>
    <row r="697" spans="1:9" ht="33.75" customHeight="1" x14ac:dyDescent="0.25">
      <c r="A697" s="74" t="s">
        <v>4484</v>
      </c>
      <c r="B697" s="83" t="s">
        <v>46</v>
      </c>
      <c r="C697" s="41" t="s">
        <v>350</v>
      </c>
      <c r="D697" s="51" t="s">
        <v>948</v>
      </c>
      <c r="E697" s="54" t="s">
        <v>626</v>
      </c>
      <c r="F697" s="55" t="s">
        <v>863</v>
      </c>
      <c r="G697" s="290">
        <v>36208</v>
      </c>
      <c r="H697" s="46" t="s">
        <v>37</v>
      </c>
      <c r="I697" s="290">
        <v>36312</v>
      </c>
    </row>
    <row r="698" spans="1:9" ht="33.75" customHeight="1" x14ac:dyDescent="0.25">
      <c r="A698" s="74" t="s">
        <v>382</v>
      </c>
      <c r="B698" s="83" t="s">
        <v>323</v>
      </c>
      <c r="C698" s="83" t="s">
        <v>348</v>
      </c>
      <c r="D698" s="51" t="s">
        <v>940</v>
      </c>
      <c r="E698" s="67" t="s">
        <v>82</v>
      </c>
      <c r="F698" s="55" t="s">
        <v>269</v>
      </c>
      <c r="G698" s="290">
        <v>41086</v>
      </c>
      <c r="H698" s="37" t="s">
        <v>37</v>
      </c>
      <c r="I698" s="290">
        <v>41395</v>
      </c>
    </row>
    <row r="699" spans="1:9" ht="33.75" customHeight="1" x14ac:dyDescent="0.25">
      <c r="A699" s="74" t="s">
        <v>2294</v>
      </c>
      <c r="B699" s="83" t="s">
        <v>1052</v>
      </c>
      <c r="C699" s="287" t="s">
        <v>95</v>
      </c>
      <c r="D699" s="51" t="s">
        <v>940</v>
      </c>
      <c r="E699" s="54" t="s">
        <v>72</v>
      </c>
      <c r="F699" s="55" t="s">
        <v>105</v>
      </c>
      <c r="G699" s="290">
        <v>40526</v>
      </c>
      <c r="H699" s="79" t="s">
        <v>37</v>
      </c>
      <c r="I699" s="240">
        <v>40848</v>
      </c>
    </row>
    <row r="700" spans="1:9" s="1115" customFormat="1" ht="33.75" customHeight="1" x14ac:dyDescent="0.25">
      <c r="A700" s="1120" t="s">
        <v>7920</v>
      </c>
      <c r="B700" s="1114" t="s">
        <v>1954</v>
      </c>
      <c r="C700" s="1006" t="s">
        <v>347</v>
      </c>
      <c r="D700" s="1117" t="s">
        <v>948</v>
      </c>
      <c r="E700" s="1118" t="s">
        <v>192</v>
      </c>
      <c r="F700" s="1119" t="s">
        <v>93</v>
      </c>
      <c r="G700" s="1124">
        <v>43725</v>
      </c>
      <c r="H700" s="79" t="s">
        <v>37</v>
      </c>
      <c r="I700" s="1123">
        <v>43800</v>
      </c>
    </row>
    <row r="701" spans="1:9" ht="33.75" customHeight="1" x14ac:dyDescent="0.25">
      <c r="A701" s="74" t="s">
        <v>1629</v>
      </c>
      <c r="B701" s="83" t="s">
        <v>46</v>
      </c>
      <c r="C701" s="83" t="s">
        <v>101</v>
      </c>
      <c r="D701" s="51" t="s">
        <v>928</v>
      </c>
      <c r="E701" s="54" t="s">
        <v>439</v>
      </c>
      <c r="F701" s="55" t="s">
        <v>38</v>
      </c>
      <c r="G701" s="290">
        <v>41795</v>
      </c>
      <c r="H701" s="37" t="s">
        <v>37</v>
      </c>
      <c r="I701" s="290">
        <v>41974</v>
      </c>
    </row>
    <row r="702" spans="1:9" ht="33.75" customHeight="1" x14ac:dyDescent="0.25">
      <c r="A702" s="493" t="s">
        <v>7238</v>
      </c>
      <c r="B702" s="489" t="s">
        <v>252</v>
      </c>
      <c r="C702" s="489" t="s">
        <v>101</v>
      </c>
      <c r="D702" s="176" t="s">
        <v>959</v>
      </c>
      <c r="E702" s="512" t="s">
        <v>666</v>
      </c>
      <c r="F702" s="513" t="s">
        <v>667</v>
      </c>
      <c r="G702" s="514">
        <v>43039</v>
      </c>
      <c r="H702" s="37" t="s">
        <v>37</v>
      </c>
      <c r="I702" s="37" t="s">
        <v>37</v>
      </c>
    </row>
    <row r="703" spans="1:9" ht="33.75" customHeight="1" x14ac:dyDescent="0.25">
      <c r="A703" s="153" t="s">
        <v>6755</v>
      </c>
      <c r="B703" s="154" t="s">
        <v>655</v>
      </c>
      <c r="C703" s="154" t="s">
        <v>344</v>
      </c>
      <c r="D703" s="176" t="s">
        <v>959</v>
      </c>
      <c r="E703" s="115" t="s">
        <v>394</v>
      </c>
      <c r="F703" s="104" t="s">
        <v>58</v>
      </c>
      <c r="G703" s="282">
        <v>42696</v>
      </c>
      <c r="H703" s="37" t="s">
        <v>37</v>
      </c>
      <c r="I703" s="152">
        <v>43073</v>
      </c>
    </row>
    <row r="704" spans="1:9" s="1115" customFormat="1" ht="33.75" customHeight="1" x14ac:dyDescent="0.25">
      <c r="A704" s="614" t="s">
        <v>7918</v>
      </c>
      <c r="B704" s="623" t="s">
        <v>86</v>
      </c>
      <c r="C704" s="623" t="s">
        <v>347</v>
      </c>
      <c r="D704" s="598" t="s">
        <v>941</v>
      </c>
      <c r="E704" s="595" t="s">
        <v>70</v>
      </c>
      <c r="F704" s="611" t="s">
        <v>71</v>
      </c>
      <c r="G704" s="622">
        <v>43039</v>
      </c>
      <c r="H704" s="323" t="s">
        <v>37</v>
      </c>
      <c r="I704" s="610">
        <v>43525</v>
      </c>
    </row>
    <row r="705" spans="1:9" ht="33.75" customHeight="1" x14ac:dyDescent="0.25">
      <c r="A705" s="850"/>
      <c r="B705" s="849"/>
      <c r="C705" s="849"/>
      <c r="D705" s="858"/>
      <c r="E705" s="862"/>
      <c r="F705" s="861"/>
      <c r="G705" s="848"/>
      <c r="H705" s="1092"/>
      <c r="I705" s="1124"/>
    </row>
    <row r="706" spans="1:9" ht="33.75" customHeight="1" x14ac:dyDescent="0.25">
      <c r="A706" s="74" t="s">
        <v>676</v>
      </c>
      <c r="B706" s="83" t="s">
        <v>54</v>
      </c>
      <c r="C706" s="83" t="s">
        <v>101</v>
      </c>
      <c r="D706" s="51" t="s">
        <v>936</v>
      </c>
      <c r="E706" s="54" t="s">
        <v>74</v>
      </c>
      <c r="F706" s="55" t="s">
        <v>240</v>
      </c>
      <c r="G706" s="290">
        <v>41255</v>
      </c>
      <c r="H706" s="37" t="s">
        <v>37</v>
      </c>
      <c r="I706" s="290">
        <v>41701</v>
      </c>
    </row>
    <row r="707" spans="1:9" ht="33.75" customHeight="1" x14ac:dyDescent="0.25">
      <c r="A707" s="74" t="s">
        <v>2295</v>
      </c>
      <c r="B707" s="83" t="s">
        <v>128</v>
      </c>
      <c r="C707" s="41" t="s">
        <v>6709</v>
      </c>
      <c r="D707" s="51" t="s">
        <v>12</v>
      </c>
      <c r="E707" s="67" t="s">
        <v>1941</v>
      </c>
      <c r="F707" s="55" t="s">
        <v>1258</v>
      </c>
      <c r="G707" s="290">
        <v>39435</v>
      </c>
      <c r="H707" s="79" t="s">
        <v>37</v>
      </c>
      <c r="I707" s="240">
        <v>39722</v>
      </c>
    </row>
    <row r="708" spans="1:9" ht="33.75" customHeight="1" x14ac:dyDescent="0.25">
      <c r="A708" s="74" t="s">
        <v>2295</v>
      </c>
      <c r="B708" s="83" t="s">
        <v>6513</v>
      </c>
      <c r="C708" s="83" t="s">
        <v>351</v>
      </c>
      <c r="D708" s="51" t="s">
        <v>25</v>
      </c>
      <c r="E708" s="54" t="s">
        <v>4376</v>
      </c>
      <c r="F708" s="55" t="s">
        <v>1373</v>
      </c>
      <c r="G708" s="290">
        <v>42375</v>
      </c>
      <c r="H708" s="46" t="s">
        <v>37</v>
      </c>
      <c r="I708" s="290">
        <v>42491</v>
      </c>
    </row>
    <row r="709" spans="1:9" ht="33.75" customHeight="1" x14ac:dyDescent="0.25">
      <c r="A709" s="74" t="s">
        <v>6682</v>
      </c>
      <c r="B709" s="83" t="s">
        <v>128</v>
      </c>
      <c r="C709" s="83" t="s">
        <v>6683</v>
      </c>
      <c r="D709" s="51" t="s">
        <v>928</v>
      </c>
      <c r="E709" s="54" t="s">
        <v>920</v>
      </c>
      <c r="F709" s="55" t="s">
        <v>133</v>
      </c>
      <c r="G709" s="290">
        <v>42634</v>
      </c>
      <c r="H709" s="81" t="s">
        <v>3798</v>
      </c>
      <c r="I709" s="290"/>
    </row>
    <row r="710" spans="1:9" ht="33.75" customHeight="1" x14ac:dyDescent="0.25">
      <c r="A710" s="74" t="s">
        <v>2296</v>
      </c>
      <c r="B710" s="83" t="s">
        <v>1607</v>
      </c>
      <c r="C710" s="41" t="s">
        <v>1598</v>
      </c>
      <c r="D710" s="51" t="s">
        <v>940</v>
      </c>
      <c r="E710" s="54" t="s">
        <v>35</v>
      </c>
      <c r="F710" s="55" t="s">
        <v>972</v>
      </c>
      <c r="G710" s="290">
        <v>39129</v>
      </c>
      <c r="H710" s="79" t="s">
        <v>37</v>
      </c>
      <c r="I710" s="240">
        <v>39479</v>
      </c>
    </row>
    <row r="711" spans="1:9" ht="33.75" customHeight="1" x14ac:dyDescent="0.25">
      <c r="A711" s="74" t="s">
        <v>4485</v>
      </c>
      <c r="B711" s="83" t="s">
        <v>2323</v>
      </c>
      <c r="C711" s="41" t="s">
        <v>348</v>
      </c>
      <c r="D711" s="51" t="s">
        <v>940</v>
      </c>
      <c r="E711" s="54" t="s">
        <v>66</v>
      </c>
      <c r="F711" s="55" t="s">
        <v>142</v>
      </c>
      <c r="G711" s="290">
        <v>37656</v>
      </c>
      <c r="H711" s="46" t="s">
        <v>37</v>
      </c>
      <c r="I711" s="290">
        <v>38657</v>
      </c>
    </row>
    <row r="712" spans="1:9" ht="33.75" customHeight="1" x14ac:dyDescent="0.25">
      <c r="A712" s="74" t="s">
        <v>2297</v>
      </c>
      <c r="B712" s="83" t="s">
        <v>2207</v>
      </c>
      <c r="C712" s="212" t="s">
        <v>344</v>
      </c>
      <c r="D712" s="51" t="s">
        <v>940</v>
      </c>
      <c r="E712" s="54" t="s">
        <v>176</v>
      </c>
      <c r="F712" s="55" t="s">
        <v>105</v>
      </c>
      <c r="G712" s="290">
        <v>39429</v>
      </c>
      <c r="H712" s="79" t="s">
        <v>37</v>
      </c>
      <c r="I712" s="240">
        <v>39814</v>
      </c>
    </row>
    <row r="713" spans="1:9" ht="33.75" customHeight="1" x14ac:dyDescent="0.25">
      <c r="A713" s="74" t="s">
        <v>3970</v>
      </c>
      <c r="B713" s="83" t="s">
        <v>3971</v>
      </c>
      <c r="C713" s="41" t="s">
        <v>669</v>
      </c>
      <c r="D713" s="51" t="s">
        <v>928</v>
      </c>
      <c r="E713" s="54" t="s">
        <v>439</v>
      </c>
      <c r="F713" s="55" t="s">
        <v>2982</v>
      </c>
      <c r="G713" s="290">
        <v>42159</v>
      </c>
      <c r="H713" s="79" t="s">
        <v>37</v>
      </c>
      <c r="I713" s="40">
        <v>42491</v>
      </c>
    </row>
    <row r="714" spans="1:9" s="1115" customFormat="1" ht="33.75" customHeight="1" x14ac:dyDescent="0.25">
      <c r="A714" s="850" t="s">
        <v>7949</v>
      </c>
      <c r="B714" s="849" t="s">
        <v>1119</v>
      </c>
      <c r="C714" s="849" t="s">
        <v>347</v>
      </c>
      <c r="D714" s="858" t="s">
        <v>4303</v>
      </c>
      <c r="E714" s="851" t="s">
        <v>35</v>
      </c>
      <c r="F714" s="1269" t="s">
        <v>7950</v>
      </c>
      <c r="G714" s="846">
        <v>43615</v>
      </c>
      <c r="H714" s="79" t="s">
        <v>37</v>
      </c>
      <c r="I714" s="1116">
        <v>43922</v>
      </c>
    </row>
    <row r="715" spans="1:9" ht="33.75" customHeight="1" x14ac:dyDescent="0.25">
      <c r="A715" s="74" t="s">
        <v>2298</v>
      </c>
      <c r="B715" s="83" t="s">
        <v>1483</v>
      </c>
      <c r="C715" s="83" t="s">
        <v>351</v>
      </c>
      <c r="D715" s="51" t="s">
        <v>12</v>
      </c>
      <c r="E715" s="54" t="s">
        <v>35</v>
      </c>
      <c r="F715" s="55" t="s">
        <v>2299</v>
      </c>
      <c r="G715" s="290">
        <v>40346</v>
      </c>
      <c r="H715" s="79" t="s">
        <v>37</v>
      </c>
      <c r="I715" s="40">
        <v>40695</v>
      </c>
    </row>
    <row r="716" spans="1:9" ht="33.75" customHeight="1" x14ac:dyDescent="0.25">
      <c r="A716" s="74" t="s">
        <v>4010</v>
      </c>
      <c r="B716" s="83" t="s">
        <v>29</v>
      </c>
      <c r="C716" s="212" t="s">
        <v>344</v>
      </c>
      <c r="D716" s="51" t="s">
        <v>940</v>
      </c>
      <c r="E716" s="54" t="s">
        <v>66</v>
      </c>
      <c r="F716" s="55" t="s">
        <v>142</v>
      </c>
      <c r="G716" s="290">
        <v>38279</v>
      </c>
      <c r="H716" s="46" t="s">
        <v>37</v>
      </c>
      <c r="I716" s="290">
        <v>38687</v>
      </c>
    </row>
    <row r="717" spans="1:9" ht="33.75" customHeight="1" x14ac:dyDescent="0.25">
      <c r="A717" s="74" t="s">
        <v>4010</v>
      </c>
      <c r="B717" s="83" t="s">
        <v>307</v>
      </c>
      <c r="C717" s="287" t="s">
        <v>95</v>
      </c>
      <c r="D717" s="51" t="s">
        <v>12</v>
      </c>
      <c r="E717" s="54" t="s">
        <v>1812</v>
      </c>
      <c r="F717" s="55" t="s">
        <v>103</v>
      </c>
      <c r="G717" s="290">
        <v>42108</v>
      </c>
      <c r="H717" s="79" t="s">
        <v>37</v>
      </c>
      <c r="I717" s="40">
        <v>42339</v>
      </c>
    </row>
    <row r="718" spans="1:9" s="1115" customFormat="1" ht="33.75" customHeight="1" x14ac:dyDescent="0.25">
      <c r="A718" s="1760" t="s">
        <v>8492</v>
      </c>
      <c r="B718" s="1802" t="s">
        <v>3990</v>
      </c>
      <c r="C718" s="1802" t="s">
        <v>344</v>
      </c>
      <c r="D718" s="1773" t="s">
        <v>4303</v>
      </c>
      <c r="E718" s="1763" t="s">
        <v>1295</v>
      </c>
      <c r="F718" s="1764" t="s">
        <v>7497</v>
      </c>
      <c r="G718" s="1803">
        <v>44218</v>
      </c>
      <c r="H718" s="1744" t="s">
        <v>3798</v>
      </c>
      <c r="I718" s="1738"/>
    </row>
    <row r="719" spans="1:9" ht="33.75" customHeight="1" x14ac:dyDescent="0.25">
      <c r="A719" s="74" t="s">
        <v>683</v>
      </c>
      <c r="B719" s="83" t="s">
        <v>403</v>
      </c>
      <c r="C719" s="41" t="s">
        <v>345</v>
      </c>
      <c r="D719" s="51" t="s">
        <v>12</v>
      </c>
      <c r="E719" s="54" t="s">
        <v>3857</v>
      </c>
      <c r="F719" s="55" t="s">
        <v>165</v>
      </c>
      <c r="G719" s="290">
        <v>36944</v>
      </c>
      <c r="H719" s="46" t="s">
        <v>37</v>
      </c>
      <c r="I719" s="290">
        <v>37026</v>
      </c>
    </row>
    <row r="720" spans="1:9" ht="33.75" customHeight="1" x14ac:dyDescent="0.25">
      <c r="A720" s="74" t="s">
        <v>683</v>
      </c>
      <c r="B720" s="83" t="s">
        <v>198</v>
      </c>
      <c r="C720" s="83" t="s">
        <v>349</v>
      </c>
      <c r="D720" s="51" t="s">
        <v>1981</v>
      </c>
      <c r="E720" s="54" t="s">
        <v>311</v>
      </c>
      <c r="F720" s="55" t="s">
        <v>684</v>
      </c>
      <c r="G720" s="290">
        <v>41299</v>
      </c>
      <c r="H720" s="37" t="s">
        <v>37</v>
      </c>
      <c r="I720" s="290">
        <v>41421</v>
      </c>
    </row>
    <row r="721" spans="1:9" ht="33.75" customHeight="1" x14ac:dyDescent="0.25">
      <c r="A721" s="74" t="s">
        <v>4210</v>
      </c>
      <c r="B721" s="83" t="s">
        <v>4211</v>
      </c>
      <c r="C721" s="41" t="s">
        <v>1581</v>
      </c>
      <c r="D721" s="51" t="s">
        <v>937</v>
      </c>
      <c r="E721" s="54" t="s">
        <v>66</v>
      </c>
      <c r="F721" s="55" t="s">
        <v>1309</v>
      </c>
      <c r="G721" s="290">
        <v>42380</v>
      </c>
      <c r="H721" s="48" t="s">
        <v>41</v>
      </c>
      <c r="I721" s="40">
        <v>42489</v>
      </c>
    </row>
    <row r="722" spans="1:9" ht="33.75" customHeight="1" x14ac:dyDescent="0.25">
      <c r="A722" s="74" t="s">
        <v>4210</v>
      </c>
      <c r="B722" s="83" t="s">
        <v>4211</v>
      </c>
      <c r="C722" s="83" t="s">
        <v>1581</v>
      </c>
      <c r="D722" s="51" t="s">
        <v>937</v>
      </c>
      <c r="E722" s="54" t="s">
        <v>66</v>
      </c>
      <c r="F722" s="55" t="s">
        <v>5474</v>
      </c>
      <c r="G722" s="290">
        <v>42495</v>
      </c>
      <c r="H722" s="46" t="s">
        <v>37</v>
      </c>
      <c r="I722" s="290">
        <v>43647</v>
      </c>
    </row>
    <row r="723" spans="1:9" ht="33.75" customHeight="1" x14ac:dyDescent="0.25">
      <c r="A723" s="74" t="s">
        <v>4486</v>
      </c>
      <c r="B723" s="83" t="s">
        <v>4487</v>
      </c>
      <c r="C723" s="83" t="s">
        <v>4488</v>
      </c>
      <c r="D723" s="51" t="s">
        <v>934</v>
      </c>
      <c r="E723" s="54" t="s">
        <v>47</v>
      </c>
      <c r="F723" s="55" t="s">
        <v>1269</v>
      </c>
      <c r="G723" s="290">
        <v>37431</v>
      </c>
      <c r="H723" s="46" t="s">
        <v>37</v>
      </c>
      <c r="I723" s="290">
        <v>38047</v>
      </c>
    </row>
    <row r="724" spans="1:9" ht="33.75" customHeight="1" x14ac:dyDescent="0.25">
      <c r="A724" s="74" t="s">
        <v>4273</v>
      </c>
      <c r="B724" s="83" t="s">
        <v>29</v>
      </c>
      <c r="C724" s="24" t="s">
        <v>101</v>
      </c>
      <c r="D724" s="51" t="s">
        <v>928</v>
      </c>
      <c r="E724" s="54" t="s">
        <v>138</v>
      </c>
      <c r="F724" s="55" t="s">
        <v>4275</v>
      </c>
      <c r="G724" s="290">
        <v>42417</v>
      </c>
      <c r="H724" s="79" t="s">
        <v>37</v>
      </c>
      <c r="I724" s="40">
        <v>42705</v>
      </c>
    </row>
    <row r="725" spans="1:9" ht="33.75" customHeight="1" x14ac:dyDescent="0.25">
      <c r="A725" s="614" t="s">
        <v>7289</v>
      </c>
      <c r="B725" s="621" t="s">
        <v>788</v>
      </c>
      <c r="C725" s="621" t="s">
        <v>351</v>
      </c>
      <c r="D725" s="598" t="s">
        <v>941</v>
      </c>
      <c r="E725" s="595" t="s">
        <v>70</v>
      </c>
      <c r="F725" s="611" t="s">
        <v>71</v>
      </c>
      <c r="G725" s="620">
        <v>43053</v>
      </c>
      <c r="H725" s="79" t="s">
        <v>37</v>
      </c>
      <c r="I725" s="619">
        <v>43405</v>
      </c>
    </row>
    <row r="726" spans="1:9" ht="33.75" customHeight="1" x14ac:dyDescent="0.25">
      <c r="A726" s="74" t="s">
        <v>2300</v>
      </c>
      <c r="B726" s="83" t="s">
        <v>29</v>
      </c>
      <c r="C726" s="41" t="s">
        <v>348</v>
      </c>
      <c r="D726" s="51" t="s">
        <v>914</v>
      </c>
      <c r="E726" s="58" t="s">
        <v>65</v>
      </c>
      <c r="F726" s="55" t="s">
        <v>263</v>
      </c>
      <c r="G726" s="290">
        <v>39912</v>
      </c>
      <c r="H726" s="79" t="s">
        <v>37</v>
      </c>
      <c r="I726" s="40">
        <v>39995</v>
      </c>
    </row>
    <row r="727" spans="1:9" ht="33.75" customHeight="1" x14ac:dyDescent="0.25">
      <c r="A727" s="74" t="s">
        <v>2300</v>
      </c>
      <c r="B727" s="83" t="s">
        <v>98</v>
      </c>
      <c r="C727" s="41" t="s">
        <v>76</v>
      </c>
      <c r="D727" s="51" t="s">
        <v>650</v>
      </c>
      <c r="E727" s="54" t="s">
        <v>157</v>
      </c>
      <c r="F727" s="55" t="s">
        <v>4334</v>
      </c>
      <c r="G727" s="290">
        <v>42142</v>
      </c>
      <c r="H727" s="79" t="s">
        <v>37</v>
      </c>
      <c r="I727" s="40">
        <v>42527</v>
      </c>
    </row>
    <row r="728" spans="1:9" ht="33.75" customHeight="1" x14ac:dyDescent="0.25">
      <c r="A728" s="74" t="s">
        <v>4489</v>
      </c>
      <c r="B728" s="83" t="s">
        <v>226</v>
      </c>
      <c r="C728" s="41" t="s">
        <v>350</v>
      </c>
      <c r="D728" s="51" t="s">
        <v>931</v>
      </c>
      <c r="E728" s="54" t="s">
        <v>227</v>
      </c>
      <c r="F728" s="55" t="s">
        <v>303</v>
      </c>
      <c r="G728" s="290">
        <v>38827</v>
      </c>
      <c r="H728" s="46" t="s">
        <v>37</v>
      </c>
      <c r="I728" s="290">
        <v>39114</v>
      </c>
    </row>
    <row r="729" spans="1:9" ht="33.75" customHeight="1" x14ac:dyDescent="0.25">
      <c r="A729" s="74" t="s">
        <v>2301</v>
      </c>
      <c r="B729" s="83" t="s">
        <v>1098</v>
      </c>
      <c r="C729" s="41" t="s">
        <v>101</v>
      </c>
      <c r="D729" s="51" t="s">
        <v>928</v>
      </c>
      <c r="E729" s="61" t="s">
        <v>3791</v>
      </c>
      <c r="F729" s="55" t="s">
        <v>664</v>
      </c>
      <c r="G729" s="290">
        <v>39559</v>
      </c>
      <c r="H729" s="79" t="s">
        <v>37</v>
      </c>
      <c r="I729" s="240">
        <v>39845</v>
      </c>
    </row>
    <row r="730" spans="1:9" ht="33.75" customHeight="1" x14ac:dyDescent="0.25">
      <c r="A730" s="74" t="s">
        <v>4490</v>
      </c>
      <c r="B730" s="83" t="s">
        <v>4491</v>
      </c>
      <c r="C730" s="83" t="s">
        <v>30</v>
      </c>
      <c r="D730" s="51" t="s">
        <v>929</v>
      </c>
      <c r="E730" s="54" t="s">
        <v>87</v>
      </c>
      <c r="F730" s="55" t="s">
        <v>2195</v>
      </c>
      <c r="G730" s="290">
        <v>38672</v>
      </c>
      <c r="H730" s="46" t="s">
        <v>37</v>
      </c>
      <c r="I730" s="290">
        <v>39234</v>
      </c>
    </row>
    <row r="731" spans="1:9" ht="33.75" customHeight="1" x14ac:dyDescent="0.25">
      <c r="A731" s="74" t="s">
        <v>967</v>
      </c>
      <c r="B731" s="83" t="s">
        <v>968</v>
      </c>
      <c r="C731" s="9" t="s">
        <v>152</v>
      </c>
      <c r="D731" s="51" t="s">
        <v>12</v>
      </c>
      <c r="E731" s="54" t="s">
        <v>35</v>
      </c>
      <c r="F731" s="55" t="s">
        <v>969</v>
      </c>
      <c r="G731" s="290">
        <v>41389</v>
      </c>
      <c r="H731" s="48" t="s">
        <v>41</v>
      </c>
      <c r="I731" s="290">
        <v>42285</v>
      </c>
    </row>
    <row r="732" spans="1:9" s="1115" customFormat="1" ht="33.75" customHeight="1" x14ac:dyDescent="0.25">
      <c r="A732" s="182" t="s">
        <v>8118</v>
      </c>
      <c r="B732" s="1373" t="s">
        <v>104</v>
      </c>
      <c r="C732" s="1373" t="s">
        <v>351</v>
      </c>
      <c r="D732" s="38" t="s">
        <v>4303</v>
      </c>
      <c r="E732" s="59" t="s">
        <v>82</v>
      </c>
      <c r="F732" s="184" t="s">
        <v>7791</v>
      </c>
      <c r="G732" s="1372">
        <v>43804</v>
      </c>
      <c r="H732" s="48" t="s">
        <v>37</v>
      </c>
      <c r="I732" s="770">
        <v>44317</v>
      </c>
    </row>
    <row r="733" spans="1:9" ht="33.75" customHeight="1" x14ac:dyDescent="0.25">
      <c r="A733" s="74" t="s">
        <v>2302</v>
      </c>
      <c r="B733" s="83" t="s">
        <v>108</v>
      </c>
      <c r="C733" s="212" t="s">
        <v>344</v>
      </c>
      <c r="D733" s="51" t="s">
        <v>940</v>
      </c>
      <c r="E733" s="67" t="s">
        <v>66</v>
      </c>
      <c r="F733" s="55" t="s">
        <v>142</v>
      </c>
      <c r="G733" s="290">
        <v>40341</v>
      </c>
      <c r="H733" s="79" t="s">
        <v>37</v>
      </c>
      <c r="I733" s="240">
        <v>40940</v>
      </c>
    </row>
    <row r="734" spans="1:9" ht="33.75" customHeight="1" x14ac:dyDescent="0.25">
      <c r="A734" s="74" t="s">
        <v>4492</v>
      </c>
      <c r="B734" s="83" t="s">
        <v>98</v>
      </c>
      <c r="C734" s="83" t="s">
        <v>345</v>
      </c>
      <c r="D734" s="51" t="s">
        <v>940</v>
      </c>
      <c r="E734" s="54" t="s">
        <v>72</v>
      </c>
      <c r="F734" s="55" t="s">
        <v>761</v>
      </c>
      <c r="G734" s="290">
        <v>37798</v>
      </c>
      <c r="H734" s="46" t="s">
        <v>37</v>
      </c>
      <c r="I734" s="290">
        <v>38018</v>
      </c>
    </row>
    <row r="735" spans="1:9" ht="33.75" customHeight="1" x14ac:dyDescent="0.25">
      <c r="A735" s="74" t="s">
        <v>4493</v>
      </c>
      <c r="B735" s="83" t="s">
        <v>59</v>
      </c>
      <c r="C735" s="41" t="s">
        <v>101</v>
      </c>
      <c r="D735" s="51" t="s">
        <v>936</v>
      </c>
      <c r="E735" s="54" t="s">
        <v>823</v>
      </c>
      <c r="F735" s="55" t="s">
        <v>90</v>
      </c>
      <c r="G735" s="290">
        <v>38408</v>
      </c>
      <c r="H735" s="46" t="s">
        <v>37</v>
      </c>
      <c r="I735" s="290">
        <v>38534</v>
      </c>
    </row>
    <row r="736" spans="1:9" ht="33.75" customHeight="1" x14ac:dyDescent="0.25">
      <c r="A736" s="75" t="s">
        <v>6905</v>
      </c>
      <c r="B736" s="186" t="s">
        <v>110</v>
      </c>
      <c r="C736" s="25" t="s">
        <v>6962</v>
      </c>
      <c r="D736" s="187" t="s">
        <v>12</v>
      </c>
      <c r="E736" s="56" t="s">
        <v>3857</v>
      </c>
      <c r="F736" s="69" t="s">
        <v>177</v>
      </c>
      <c r="G736" s="26">
        <v>42769</v>
      </c>
      <c r="H736" s="46" t="s">
        <v>37</v>
      </c>
      <c r="I736" s="290">
        <v>43282</v>
      </c>
    </row>
    <row r="737" spans="1:9" s="1115" customFormat="1" ht="33.75" customHeight="1" x14ac:dyDescent="0.25">
      <c r="A737" s="74" t="s">
        <v>466</v>
      </c>
      <c r="B737" s="83" t="s">
        <v>96</v>
      </c>
      <c r="C737" s="41" t="s">
        <v>101</v>
      </c>
      <c r="D737" s="51" t="s">
        <v>951</v>
      </c>
      <c r="E737" s="54" t="s">
        <v>1091</v>
      </c>
      <c r="F737" s="55" t="s">
        <v>736</v>
      </c>
      <c r="G737" s="290">
        <v>38687</v>
      </c>
      <c r="H737" s="46" t="s">
        <v>37</v>
      </c>
      <c r="I737" s="290">
        <v>38887</v>
      </c>
    </row>
    <row r="738" spans="1:9" ht="33.75" customHeight="1" x14ac:dyDescent="0.25">
      <c r="A738" s="1120" t="s">
        <v>466</v>
      </c>
      <c r="B738" s="1114" t="s">
        <v>69</v>
      </c>
      <c r="C738" s="41" t="s">
        <v>101</v>
      </c>
      <c r="D738" s="1117" t="s">
        <v>928</v>
      </c>
      <c r="E738" s="1118" t="s">
        <v>74</v>
      </c>
      <c r="F738" s="1119" t="s">
        <v>4190</v>
      </c>
      <c r="G738" s="1124">
        <v>43391</v>
      </c>
      <c r="H738" s="46" t="s">
        <v>37</v>
      </c>
      <c r="I738" s="1124"/>
    </row>
    <row r="739" spans="1:9" ht="33.75" customHeight="1" x14ac:dyDescent="0.25">
      <c r="A739" s="74" t="s">
        <v>466</v>
      </c>
      <c r="B739" s="83" t="s">
        <v>53</v>
      </c>
      <c r="C739" s="83" t="s">
        <v>351</v>
      </c>
      <c r="D739" s="51" t="s">
        <v>940</v>
      </c>
      <c r="E739" s="54" t="s">
        <v>35</v>
      </c>
      <c r="F739" s="55" t="s">
        <v>36</v>
      </c>
      <c r="G739" s="290">
        <v>41205</v>
      </c>
      <c r="H739" s="37" t="s">
        <v>37</v>
      </c>
      <c r="I739" s="290">
        <v>41579</v>
      </c>
    </row>
    <row r="740" spans="1:9" ht="33.75" customHeight="1" x14ac:dyDescent="0.25">
      <c r="A740" s="74" t="s">
        <v>4494</v>
      </c>
      <c r="B740" s="83" t="s">
        <v>4495</v>
      </c>
      <c r="C740" s="83" t="s">
        <v>4496</v>
      </c>
      <c r="D740" s="51" t="s">
        <v>940</v>
      </c>
      <c r="E740" s="54" t="s">
        <v>66</v>
      </c>
      <c r="F740" s="55" t="s">
        <v>585</v>
      </c>
      <c r="G740" s="290">
        <v>38397</v>
      </c>
      <c r="H740" s="46" t="s">
        <v>37</v>
      </c>
      <c r="I740" s="290">
        <v>38869</v>
      </c>
    </row>
    <row r="741" spans="1:9" ht="33.75" customHeight="1" x14ac:dyDescent="0.25">
      <c r="A741" s="117" t="s">
        <v>7694</v>
      </c>
      <c r="B741" s="1065" t="s">
        <v>716</v>
      </c>
      <c r="C741" s="1065" t="s">
        <v>349</v>
      </c>
      <c r="D741" s="120" t="s">
        <v>914</v>
      </c>
      <c r="E741" s="58" t="s">
        <v>148</v>
      </c>
      <c r="F741" s="116" t="s">
        <v>2615</v>
      </c>
      <c r="G741" s="1064">
        <v>43514</v>
      </c>
      <c r="H741" s="46" t="s">
        <v>37</v>
      </c>
      <c r="I741" s="770">
        <v>43800</v>
      </c>
    </row>
    <row r="742" spans="1:9" ht="33.75" customHeight="1" x14ac:dyDescent="0.25">
      <c r="A742" s="74" t="s">
        <v>4497</v>
      </c>
      <c r="B742" s="83" t="s">
        <v>53</v>
      </c>
      <c r="C742" s="83" t="s">
        <v>6887</v>
      </c>
      <c r="D742" s="51" t="s">
        <v>928</v>
      </c>
      <c r="E742" s="54" t="s">
        <v>74</v>
      </c>
      <c r="F742" s="55" t="s">
        <v>240</v>
      </c>
      <c r="G742" s="290">
        <v>38495</v>
      </c>
      <c r="H742" s="46" t="s">
        <v>37</v>
      </c>
      <c r="I742" s="290">
        <v>38899</v>
      </c>
    </row>
    <row r="743" spans="1:9" ht="33.75" customHeight="1" x14ac:dyDescent="0.25">
      <c r="A743" s="74" t="s">
        <v>4498</v>
      </c>
      <c r="B743" s="83" t="s">
        <v>4499</v>
      </c>
      <c r="C743" s="83" t="s">
        <v>4500</v>
      </c>
      <c r="D743" s="51" t="s">
        <v>946</v>
      </c>
      <c r="E743" s="54" t="s">
        <v>792</v>
      </c>
      <c r="F743" s="55" t="s">
        <v>51</v>
      </c>
      <c r="G743" s="290">
        <v>39134</v>
      </c>
      <c r="H743" s="46" t="s">
        <v>37</v>
      </c>
      <c r="I743" s="290">
        <v>39264</v>
      </c>
    </row>
    <row r="744" spans="1:9" ht="33.75" customHeight="1" x14ac:dyDescent="0.25">
      <c r="A744" s="74" t="s">
        <v>2303</v>
      </c>
      <c r="B744" s="83" t="s">
        <v>2304</v>
      </c>
      <c r="C744" s="24" t="s">
        <v>81</v>
      </c>
      <c r="D744" s="51" t="s">
        <v>937</v>
      </c>
      <c r="E744" s="54" t="s">
        <v>35</v>
      </c>
      <c r="F744" s="55" t="s">
        <v>2305</v>
      </c>
      <c r="G744" s="290">
        <v>40130</v>
      </c>
      <c r="H744" s="79" t="s">
        <v>37</v>
      </c>
      <c r="I744" s="40">
        <v>40330</v>
      </c>
    </row>
    <row r="745" spans="1:9" ht="33.75" customHeight="1" x14ac:dyDescent="0.25">
      <c r="A745" s="74" t="s">
        <v>1874</v>
      </c>
      <c r="B745" s="83" t="s">
        <v>1875</v>
      </c>
      <c r="C745" s="83" t="s">
        <v>6887</v>
      </c>
      <c r="D745" s="51" t="s">
        <v>958</v>
      </c>
      <c r="E745" s="61" t="s">
        <v>192</v>
      </c>
      <c r="F745" s="55" t="s">
        <v>193</v>
      </c>
      <c r="G745" s="290">
        <v>39492</v>
      </c>
      <c r="H745" s="48" t="s">
        <v>41</v>
      </c>
      <c r="I745" s="43">
        <v>39948</v>
      </c>
    </row>
    <row r="746" spans="1:9" ht="33.75" customHeight="1" x14ac:dyDescent="0.25">
      <c r="A746" s="74" t="s">
        <v>1874</v>
      </c>
      <c r="B746" s="83" t="s">
        <v>1875</v>
      </c>
      <c r="C746" s="83" t="s">
        <v>6887</v>
      </c>
      <c r="D746" s="51" t="s">
        <v>948</v>
      </c>
      <c r="E746" s="61" t="s">
        <v>192</v>
      </c>
      <c r="F746" s="55" t="s">
        <v>193</v>
      </c>
      <c r="G746" s="290">
        <v>40629</v>
      </c>
      <c r="H746" s="79" t="s">
        <v>37</v>
      </c>
      <c r="I746" s="40">
        <v>41000</v>
      </c>
    </row>
    <row r="747" spans="1:9" ht="33.75" customHeight="1" x14ac:dyDescent="0.25">
      <c r="A747" s="74" t="s">
        <v>2067</v>
      </c>
      <c r="B747" s="83" t="s">
        <v>710</v>
      </c>
      <c r="C747" s="41" t="s">
        <v>345</v>
      </c>
      <c r="D747" s="51" t="s">
        <v>12</v>
      </c>
      <c r="E747" s="56" t="s">
        <v>1812</v>
      </c>
      <c r="F747" s="55" t="s">
        <v>103</v>
      </c>
      <c r="G747" s="290">
        <v>39496</v>
      </c>
      <c r="H747" s="81" t="s">
        <v>3798</v>
      </c>
      <c r="I747" s="290"/>
    </row>
    <row r="748" spans="1:9" ht="33.75" customHeight="1" x14ac:dyDescent="0.25">
      <c r="A748" s="74" t="s">
        <v>4159</v>
      </c>
      <c r="B748" s="83" t="s">
        <v>4160</v>
      </c>
      <c r="C748" s="41" t="s">
        <v>271</v>
      </c>
      <c r="D748" s="51" t="s">
        <v>12</v>
      </c>
      <c r="E748" s="54" t="s">
        <v>212</v>
      </c>
      <c r="F748" s="55" t="s">
        <v>71</v>
      </c>
      <c r="G748" s="290">
        <v>42284</v>
      </c>
      <c r="H748" s="37" t="s">
        <v>37</v>
      </c>
      <c r="I748" s="40">
        <v>43132</v>
      </c>
    </row>
    <row r="749" spans="1:9" ht="33.75" customHeight="1" x14ac:dyDescent="0.25">
      <c r="A749" s="74" t="s">
        <v>1343</v>
      </c>
      <c r="B749" s="83" t="s">
        <v>1344</v>
      </c>
      <c r="C749" s="12" t="s">
        <v>587</v>
      </c>
      <c r="D749" s="51" t="s">
        <v>940</v>
      </c>
      <c r="E749" s="67" t="s">
        <v>66</v>
      </c>
      <c r="F749" s="55" t="s">
        <v>142</v>
      </c>
      <c r="G749" s="290">
        <v>41564</v>
      </c>
      <c r="H749" s="37" t="s">
        <v>37</v>
      </c>
      <c r="I749" s="290">
        <v>41821</v>
      </c>
    </row>
    <row r="750" spans="1:9" ht="33.75" customHeight="1" x14ac:dyDescent="0.25">
      <c r="A750" s="863" t="s">
        <v>7605</v>
      </c>
      <c r="B750" s="996" t="s">
        <v>7606</v>
      </c>
      <c r="C750" s="996" t="s">
        <v>101</v>
      </c>
      <c r="D750" s="866" t="s">
        <v>914</v>
      </c>
      <c r="E750" s="862" t="s">
        <v>728</v>
      </c>
      <c r="F750" s="861" t="s">
        <v>146</v>
      </c>
      <c r="G750" s="997">
        <v>43437</v>
      </c>
      <c r="H750" s="323" t="s">
        <v>41</v>
      </c>
      <c r="I750" s="842">
        <v>43665</v>
      </c>
    </row>
    <row r="751" spans="1:9" ht="33.75" customHeight="1" x14ac:dyDescent="0.25">
      <c r="A751" s="74" t="s">
        <v>2306</v>
      </c>
      <c r="B751" s="83" t="s">
        <v>121</v>
      </c>
      <c r="C751" s="41" t="s">
        <v>101</v>
      </c>
      <c r="D751" s="51" t="s">
        <v>946</v>
      </c>
      <c r="E751" s="54" t="s">
        <v>696</v>
      </c>
      <c r="F751" s="55" t="s">
        <v>1445</v>
      </c>
      <c r="G751" s="290">
        <v>39408</v>
      </c>
      <c r="H751" s="79" t="s">
        <v>37</v>
      </c>
      <c r="I751" s="240">
        <v>39630</v>
      </c>
    </row>
    <row r="752" spans="1:9" ht="33.75" customHeight="1" x14ac:dyDescent="0.25">
      <c r="A752" s="74" t="s">
        <v>2307</v>
      </c>
      <c r="B752" s="83" t="s">
        <v>98</v>
      </c>
      <c r="C752" s="41" t="s">
        <v>101</v>
      </c>
      <c r="D752" s="51" t="s">
        <v>948</v>
      </c>
      <c r="E752" s="54" t="s">
        <v>626</v>
      </c>
      <c r="F752" s="55" t="s">
        <v>1333</v>
      </c>
      <c r="G752" s="290">
        <v>42118</v>
      </c>
      <c r="H752" s="79" t="s">
        <v>37</v>
      </c>
      <c r="I752" s="40">
        <v>42705</v>
      </c>
    </row>
    <row r="753" spans="1:9" ht="33.75" customHeight="1" x14ac:dyDescent="0.25">
      <c r="A753" s="74" t="s">
        <v>2307</v>
      </c>
      <c r="B753" s="83" t="s">
        <v>788</v>
      </c>
      <c r="C753" s="41" t="s">
        <v>101</v>
      </c>
      <c r="D753" s="51" t="s">
        <v>953</v>
      </c>
      <c r="E753" s="61" t="s">
        <v>57</v>
      </c>
      <c r="F753" s="55" t="s">
        <v>38</v>
      </c>
      <c r="G753" s="290">
        <v>39436</v>
      </c>
      <c r="H753" s="79" t="s">
        <v>37</v>
      </c>
      <c r="I753" s="40">
        <v>39753</v>
      </c>
    </row>
    <row r="754" spans="1:9" ht="33.75" customHeight="1" x14ac:dyDescent="0.25">
      <c r="A754" s="74" t="s">
        <v>2307</v>
      </c>
      <c r="B754" s="83" t="s">
        <v>53</v>
      </c>
      <c r="C754" s="41" t="s">
        <v>350</v>
      </c>
      <c r="D754" s="51" t="s">
        <v>928</v>
      </c>
      <c r="E754" s="54" t="s">
        <v>134</v>
      </c>
      <c r="F754" s="55" t="s">
        <v>1184</v>
      </c>
      <c r="G754" s="290">
        <v>37894</v>
      </c>
      <c r="H754" s="46" t="s">
        <v>37</v>
      </c>
      <c r="I754" s="290">
        <v>38322</v>
      </c>
    </row>
    <row r="755" spans="1:9" s="1115" customFormat="1" ht="33.75" customHeight="1" x14ac:dyDescent="0.25">
      <c r="A755" s="182" t="s">
        <v>2307</v>
      </c>
      <c r="B755" s="1555" t="s">
        <v>94</v>
      </c>
      <c r="C755" s="1555" t="s">
        <v>95</v>
      </c>
      <c r="D755" s="38" t="s">
        <v>4303</v>
      </c>
      <c r="E755" s="59" t="s">
        <v>176</v>
      </c>
      <c r="F755" s="184" t="s">
        <v>7963</v>
      </c>
      <c r="G755" s="1556">
        <v>43782</v>
      </c>
      <c r="H755" s="46" t="s">
        <v>37</v>
      </c>
      <c r="I755" s="770">
        <v>44228</v>
      </c>
    </row>
    <row r="756" spans="1:9" ht="33.75" customHeight="1" x14ac:dyDescent="0.25">
      <c r="A756" s="74" t="s">
        <v>4501</v>
      </c>
      <c r="B756" s="83" t="s">
        <v>61</v>
      </c>
      <c r="C756" s="41" t="s">
        <v>348</v>
      </c>
      <c r="D756" s="51" t="s">
        <v>12</v>
      </c>
      <c r="E756" s="54" t="s">
        <v>66</v>
      </c>
      <c r="F756" s="55" t="s">
        <v>4502</v>
      </c>
      <c r="G756" s="290">
        <v>36343</v>
      </c>
      <c r="H756" s="46" t="s">
        <v>37</v>
      </c>
      <c r="I756" s="290">
        <v>36753</v>
      </c>
    </row>
    <row r="757" spans="1:9" ht="33.75" customHeight="1" x14ac:dyDescent="0.25">
      <c r="A757" s="74" t="s">
        <v>3828</v>
      </c>
      <c r="B757" s="83" t="s">
        <v>61</v>
      </c>
      <c r="C757" s="225" t="s">
        <v>101</v>
      </c>
      <c r="D757" s="51" t="s">
        <v>951</v>
      </c>
      <c r="E757" s="67" t="s">
        <v>1091</v>
      </c>
      <c r="F757" s="55" t="s">
        <v>3829</v>
      </c>
      <c r="G757" s="290">
        <v>41922</v>
      </c>
      <c r="H757" s="79" t="s">
        <v>37</v>
      </c>
      <c r="I757" s="40">
        <v>42123</v>
      </c>
    </row>
    <row r="758" spans="1:9" ht="33.75" customHeight="1" x14ac:dyDescent="0.25">
      <c r="A758" s="74" t="s">
        <v>2308</v>
      </c>
      <c r="B758" s="83" t="s">
        <v>59</v>
      </c>
      <c r="C758" s="41" t="s">
        <v>101</v>
      </c>
      <c r="D758" s="51" t="s">
        <v>948</v>
      </c>
      <c r="E758" s="61" t="s">
        <v>3797</v>
      </c>
      <c r="F758" s="55" t="s">
        <v>93</v>
      </c>
      <c r="G758" s="290">
        <v>40855</v>
      </c>
      <c r="H758" s="79" t="s">
        <v>37</v>
      </c>
      <c r="I758" s="40">
        <v>41030</v>
      </c>
    </row>
    <row r="759" spans="1:9" ht="33.75" customHeight="1" x14ac:dyDescent="0.25">
      <c r="A759" s="74" t="s">
        <v>2309</v>
      </c>
      <c r="B759" s="83" t="s">
        <v>198</v>
      </c>
      <c r="C759" s="212" t="s">
        <v>344</v>
      </c>
      <c r="D759" s="51" t="s">
        <v>941</v>
      </c>
      <c r="E759" s="67" t="s">
        <v>66</v>
      </c>
      <c r="F759" s="55" t="s">
        <v>80</v>
      </c>
      <c r="G759" s="290">
        <v>40148</v>
      </c>
      <c r="H759" s="79" t="s">
        <v>37</v>
      </c>
      <c r="I759" s="40">
        <v>41061</v>
      </c>
    </row>
    <row r="760" spans="1:9" ht="33.75" customHeight="1" x14ac:dyDescent="0.25">
      <c r="A760" s="74" t="s">
        <v>2310</v>
      </c>
      <c r="B760" s="83" t="s">
        <v>211</v>
      </c>
      <c r="C760" s="41" t="s">
        <v>350</v>
      </c>
      <c r="D760" s="51" t="s">
        <v>946</v>
      </c>
      <c r="E760" s="54" t="s">
        <v>134</v>
      </c>
      <c r="F760" s="55" t="s">
        <v>722</v>
      </c>
      <c r="G760" s="290">
        <v>37438</v>
      </c>
      <c r="H760" s="46" t="s">
        <v>37</v>
      </c>
      <c r="I760" s="290">
        <v>37622</v>
      </c>
    </row>
    <row r="761" spans="1:9" ht="33.75" customHeight="1" x14ac:dyDescent="0.25">
      <c r="A761" s="74" t="s">
        <v>2310</v>
      </c>
      <c r="B761" s="83" t="s">
        <v>49</v>
      </c>
      <c r="C761" s="41" t="s">
        <v>101</v>
      </c>
      <c r="D761" s="51" t="s">
        <v>949</v>
      </c>
      <c r="E761" s="67" t="s">
        <v>114</v>
      </c>
      <c r="F761" s="55" t="s">
        <v>32</v>
      </c>
      <c r="G761" s="290">
        <v>40262</v>
      </c>
      <c r="H761" s="79" t="s">
        <v>37</v>
      </c>
      <c r="I761" s="40">
        <v>40330</v>
      </c>
    </row>
    <row r="762" spans="1:9" ht="33.75" customHeight="1" x14ac:dyDescent="0.25">
      <c r="A762" s="185" t="s">
        <v>7058</v>
      </c>
      <c r="B762" s="31" t="s">
        <v>128</v>
      </c>
      <c r="C762" s="31" t="s">
        <v>347</v>
      </c>
      <c r="D762" s="51" t="s">
        <v>940</v>
      </c>
      <c r="E762" s="63" t="s">
        <v>72</v>
      </c>
      <c r="F762" s="63" t="s">
        <v>6535</v>
      </c>
      <c r="G762" s="13">
        <v>42870</v>
      </c>
      <c r="H762" s="79" t="s">
        <v>37</v>
      </c>
      <c r="I762" s="40">
        <v>43221</v>
      </c>
    </row>
    <row r="763" spans="1:9" ht="33.75" customHeight="1" x14ac:dyDescent="0.25">
      <c r="A763" s="74" t="s">
        <v>4503</v>
      </c>
      <c r="B763" s="83" t="s">
        <v>307</v>
      </c>
      <c r="C763" s="287" t="s">
        <v>357</v>
      </c>
      <c r="D763" s="51" t="s">
        <v>940</v>
      </c>
      <c r="E763" s="54" t="s">
        <v>35</v>
      </c>
      <c r="F763" s="55" t="s">
        <v>1272</v>
      </c>
      <c r="G763" s="290">
        <v>38372</v>
      </c>
      <c r="H763" s="46" t="s">
        <v>37</v>
      </c>
      <c r="I763" s="290">
        <v>38718</v>
      </c>
    </row>
    <row r="764" spans="1:9" ht="33.75" customHeight="1" x14ac:dyDescent="0.25">
      <c r="A764" s="74" t="s">
        <v>2311</v>
      </c>
      <c r="B764" s="83" t="s">
        <v>78</v>
      </c>
      <c r="C764" s="41" t="s">
        <v>101</v>
      </c>
      <c r="D764" s="51" t="s">
        <v>946</v>
      </c>
      <c r="E764" s="54" t="s">
        <v>163</v>
      </c>
      <c r="F764" s="55" t="s">
        <v>4504</v>
      </c>
      <c r="G764" s="290">
        <v>39416</v>
      </c>
      <c r="H764" s="46" t="s">
        <v>37</v>
      </c>
      <c r="I764" s="26" t="s">
        <v>7028</v>
      </c>
    </row>
    <row r="765" spans="1:9" ht="33.75" customHeight="1" x14ac:dyDescent="0.25">
      <c r="A765" s="74" t="s">
        <v>2313</v>
      </c>
      <c r="B765" s="83" t="s">
        <v>59</v>
      </c>
      <c r="C765" s="41" t="s">
        <v>345</v>
      </c>
      <c r="D765" s="51" t="s">
        <v>940</v>
      </c>
      <c r="E765" s="54" t="s">
        <v>167</v>
      </c>
      <c r="F765" s="55" t="s">
        <v>99</v>
      </c>
      <c r="G765" s="290">
        <v>37656</v>
      </c>
      <c r="H765" s="46" t="s">
        <v>37</v>
      </c>
      <c r="I765" s="290">
        <v>37926</v>
      </c>
    </row>
    <row r="766" spans="1:9" ht="33.75" customHeight="1" x14ac:dyDescent="0.25">
      <c r="A766" s="74" t="s">
        <v>2313</v>
      </c>
      <c r="B766" s="83" t="s">
        <v>46</v>
      </c>
      <c r="C766" s="287" t="s">
        <v>95</v>
      </c>
      <c r="D766" s="51" t="s">
        <v>940</v>
      </c>
      <c r="E766" s="54" t="s">
        <v>72</v>
      </c>
      <c r="F766" s="55" t="s">
        <v>2314</v>
      </c>
      <c r="G766" s="290">
        <v>39596</v>
      </c>
      <c r="H766" s="79" t="s">
        <v>37</v>
      </c>
      <c r="I766" s="240">
        <v>39904</v>
      </c>
    </row>
    <row r="767" spans="1:9" s="1115" customFormat="1" ht="33.75" customHeight="1" x14ac:dyDescent="0.25">
      <c r="A767" s="863" t="s">
        <v>2312</v>
      </c>
      <c r="B767" s="1358" t="s">
        <v>68</v>
      </c>
      <c r="C767" s="1358" t="s">
        <v>101</v>
      </c>
      <c r="D767" s="866" t="s">
        <v>953</v>
      </c>
      <c r="E767" s="862" t="s">
        <v>57</v>
      </c>
      <c r="F767" s="1277" t="s">
        <v>58</v>
      </c>
      <c r="G767" s="1357">
        <v>43699</v>
      </c>
      <c r="H767" s="79" t="s">
        <v>37</v>
      </c>
      <c r="I767" s="1123">
        <v>43905</v>
      </c>
    </row>
    <row r="768" spans="1:9" ht="33.75" customHeight="1" x14ac:dyDescent="0.25">
      <c r="A768" s="74" t="s">
        <v>2312</v>
      </c>
      <c r="B768" s="83" t="s">
        <v>29</v>
      </c>
      <c r="C768" s="41" t="s">
        <v>350</v>
      </c>
      <c r="D768" s="51" t="s">
        <v>949</v>
      </c>
      <c r="E768" s="61" t="s">
        <v>230</v>
      </c>
      <c r="F768" s="55" t="s">
        <v>2315</v>
      </c>
      <c r="G768" s="290">
        <v>39587</v>
      </c>
      <c r="H768" s="79" t="s">
        <v>37</v>
      </c>
      <c r="I768" s="40">
        <v>39783</v>
      </c>
    </row>
    <row r="769" spans="1:9" ht="33.75" customHeight="1" x14ac:dyDescent="0.25">
      <c r="A769" s="74" t="s">
        <v>2312</v>
      </c>
      <c r="B769" s="83" t="s">
        <v>78</v>
      </c>
      <c r="C769" s="41" t="s">
        <v>101</v>
      </c>
      <c r="D769" s="51" t="s">
        <v>942</v>
      </c>
      <c r="E769" s="61" t="s">
        <v>3793</v>
      </c>
      <c r="F769" s="55" t="s">
        <v>172</v>
      </c>
      <c r="G769" s="290">
        <v>39860</v>
      </c>
      <c r="H769" s="79" t="s">
        <v>37</v>
      </c>
      <c r="I769" s="240">
        <v>40118</v>
      </c>
    </row>
    <row r="770" spans="1:9" ht="33.75" customHeight="1" x14ac:dyDescent="0.25">
      <c r="A770" s="74" t="s">
        <v>2312</v>
      </c>
      <c r="B770" s="83" t="s">
        <v>110</v>
      </c>
      <c r="C770" s="83" t="s">
        <v>351</v>
      </c>
      <c r="D770" s="51" t="s">
        <v>940</v>
      </c>
      <c r="E770" s="54" t="s">
        <v>35</v>
      </c>
      <c r="F770" s="55" t="s">
        <v>844</v>
      </c>
      <c r="G770" s="290">
        <v>39885</v>
      </c>
      <c r="H770" s="79" t="s">
        <v>37</v>
      </c>
      <c r="I770" s="240">
        <v>40269</v>
      </c>
    </row>
    <row r="771" spans="1:9" ht="33.75" customHeight="1" x14ac:dyDescent="0.25">
      <c r="A771" s="74" t="s">
        <v>2312</v>
      </c>
      <c r="B771" s="83" t="s">
        <v>86</v>
      </c>
      <c r="C771" s="41" t="s">
        <v>101</v>
      </c>
      <c r="D771" s="51" t="s">
        <v>936</v>
      </c>
      <c r="E771" s="65" t="s">
        <v>74</v>
      </c>
      <c r="F771" s="55" t="s">
        <v>240</v>
      </c>
      <c r="G771" s="290">
        <v>40695</v>
      </c>
      <c r="H771" s="79" t="s">
        <v>37</v>
      </c>
      <c r="I771" s="240">
        <v>41030</v>
      </c>
    </row>
    <row r="772" spans="1:9" ht="33.75" customHeight="1" x14ac:dyDescent="0.25">
      <c r="A772" s="74" t="s">
        <v>2312</v>
      </c>
      <c r="B772" s="83" t="s">
        <v>292</v>
      </c>
      <c r="C772" s="41" t="s">
        <v>101</v>
      </c>
      <c r="D772" s="51" t="s">
        <v>928</v>
      </c>
      <c r="E772" s="54" t="s">
        <v>138</v>
      </c>
      <c r="F772" s="55" t="s">
        <v>1085</v>
      </c>
      <c r="G772" s="290">
        <v>42326</v>
      </c>
      <c r="H772" s="79" t="s">
        <v>37</v>
      </c>
      <c r="I772" s="40">
        <v>42856</v>
      </c>
    </row>
    <row r="773" spans="1:9" ht="33.75" customHeight="1" x14ac:dyDescent="0.25">
      <c r="A773" s="74" t="s">
        <v>2312</v>
      </c>
      <c r="B773" s="83" t="s">
        <v>1119</v>
      </c>
      <c r="C773" s="41" t="s">
        <v>771</v>
      </c>
      <c r="D773" s="51" t="s">
        <v>940</v>
      </c>
      <c r="E773" s="54" t="s">
        <v>1000</v>
      </c>
      <c r="F773" s="55" t="s">
        <v>1001</v>
      </c>
      <c r="G773" s="290">
        <v>42384</v>
      </c>
      <c r="H773" s="79" t="s">
        <v>37</v>
      </c>
      <c r="I773" s="40">
        <v>42644</v>
      </c>
    </row>
    <row r="774" spans="1:9" ht="33.75" customHeight="1" x14ac:dyDescent="0.25">
      <c r="A774" s="74" t="s">
        <v>2316</v>
      </c>
      <c r="B774" s="83" t="s">
        <v>2317</v>
      </c>
      <c r="C774" s="24" t="s">
        <v>2318</v>
      </c>
      <c r="D774" s="51" t="s">
        <v>940</v>
      </c>
      <c r="E774" s="54" t="s">
        <v>35</v>
      </c>
      <c r="F774" s="55" t="s">
        <v>1017</v>
      </c>
      <c r="G774" s="290">
        <v>38741</v>
      </c>
      <c r="H774" s="79" t="s">
        <v>37</v>
      </c>
      <c r="I774" s="40">
        <v>39539</v>
      </c>
    </row>
    <row r="775" spans="1:9" ht="33.75" customHeight="1" x14ac:dyDescent="0.25">
      <c r="A775" s="74" t="s">
        <v>4505</v>
      </c>
      <c r="B775" s="83" t="s">
        <v>77</v>
      </c>
      <c r="C775" s="41" t="s">
        <v>345</v>
      </c>
      <c r="D775" s="51" t="s">
        <v>12</v>
      </c>
      <c r="E775" s="54" t="s">
        <v>3857</v>
      </c>
      <c r="F775" s="55" t="s">
        <v>103</v>
      </c>
      <c r="G775" s="290">
        <v>36202</v>
      </c>
      <c r="H775" s="46" t="s">
        <v>37</v>
      </c>
      <c r="I775" s="290">
        <v>36341</v>
      </c>
    </row>
    <row r="776" spans="1:9" ht="33.75" customHeight="1" x14ac:dyDescent="0.25">
      <c r="A776" s="185" t="s">
        <v>6933</v>
      </c>
      <c r="B776" s="31" t="s">
        <v>1329</v>
      </c>
      <c r="C776" s="31" t="s">
        <v>351</v>
      </c>
      <c r="D776" s="51" t="s">
        <v>940</v>
      </c>
      <c r="E776" s="63" t="s">
        <v>318</v>
      </c>
      <c r="F776" s="63" t="s">
        <v>319</v>
      </c>
      <c r="G776" s="13">
        <v>42776</v>
      </c>
      <c r="H776" s="46" t="s">
        <v>37</v>
      </c>
      <c r="I776" s="290">
        <v>43070</v>
      </c>
    </row>
    <row r="777" spans="1:9" ht="33.75" customHeight="1" x14ac:dyDescent="0.25">
      <c r="A777" s="74" t="s">
        <v>2319</v>
      </c>
      <c r="B777" s="83" t="s">
        <v>68</v>
      </c>
      <c r="C777" s="83" t="s">
        <v>101</v>
      </c>
      <c r="D777" s="51" t="s">
        <v>928</v>
      </c>
      <c r="E777" s="54" t="s">
        <v>124</v>
      </c>
      <c r="F777" s="55" t="s">
        <v>4506</v>
      </c>
      <c r="G777" s="290">
        <v>39437</v>
      </c>
      <c r="H777" s="46" t="s">
        <v>37</v>
      </c>
      <c r="I777" s="290">
        <v>39600</v>
      </c>
    </row>
    <row r="778" spans="1:9" ht="33.75" customHeight="1" x14ac:dyDescent="0.25">
      <c r="A778" s="74" t="s">
        <v>821</v>
      </c>
      <c r="B778" s="83" t="s">
        <v>61</v>
      </c>
      <c r="C778" s="82" t="s">
        <v>351</v>
      </c>
      <c r="D778" s="51" t="s">
        <v>12</v>
      </c>
      <c r="E778" s="54" t="s">
        <v>35</v>
      </c>
      <c r="F778" s="55" t="s">
        <v>328</v>
      </c>
      <c r="G778" s="290">
        <v>41291</v>
      </c>
      <c r="H778" s="79" t="s">
        <v>37</v>
      </c>
      <c r="I778" s="290">
        <v>42036</v>
      </c>
    </row>
    <row r="779" spans="1:9" ht="33.75" customHeight="1" x14ac:dyDescent="0.25">
      <c r="A779" s="74" t="s">
        <v>4507</v>
      </c>
      <c r="B779" s="83" t="s">
        <v>226</v>
      </c>
      <c r="C779" s="41" t="s">
        <v>350</v>
      </c>
      <c r="D779" s="51" t="s">
        <v>948</v>
      </c>
      <c r="E779" s="54" t="s">
        <v>623</v>
      </c>
      <c r="F779" s="55" t="s">
        <v>51</v>
      </c>
      <c r="G779" s="290">
        <v>36773</v>
      </c>
      <c r="H779" s="46" t="s">
        <v>37</v>
      </c>
      <c r="I779" s="290">
        <v>37653</v>
      </c>
    </row>
    <row r="780" spans="1:9" ht="33.75" customHeight="1" x14ac:dyDescent="0.25">
      <c r="A780" s="74" t="s">
        <v>2320</v>
      </c>
      <c r="B780" s="83" t="s">
        <v>108</v>
      </c>
      <c r="C780" s="41" t="s">
        <v>350</v>
      </c>
      <c r="D780" s="51" t="s">
        <v>951</v>
      </c>
      <c r="E780" s="54" t="s">
        <v>1469</v>
      </c>
      <c r="F780" s="55" t="s">
        <v>196</v>
      </c>
      <c r="G780" s="290">
        <v>39330</v>
      </c>
      <c r="H780" s="46" t="s">
        <v>37</v>
      </c>
      <c r="I780" s="290">
        <v>39521</v>
      </c>
    </row>
    <row r="781" spans="1:9" ht="33.75" customHeight="1" x14ac:dyDescent="0.25">
      <c r="A781" s="74" t="s">
        <v>2068</v>
      </c>
      <c r="B781" s="83" t="s">
        <v>188</v>
      </c>
      <c r="C781" s="83" t="s">
        <v>101</v>
      </c>
      <c r="D781" s="51" t="s">
        <v>942</v>
      </c>
      <c r="E781" s="61" t="s">
        <v>3793</v>
      </c>
      <c r="F781" s="55" t="s">
        <v>142</v>
      </c>
      <c r="G781" s="290">
        <v>40868</v>
      </c>
      <c r="H781" s="81" t="s">
        <v>3798</v>
      </c>
      <c r="I781" s="290"/>
    </row>
    <row r="782" spans="1:9" ht="33.75" customHeight="1" x14ac:dyDescent="0.25">
      <c r="A782" s="687" t="s">
        <v>7403</v>
      </c>
      <c r="B782" s="604" t="s">
        <v>128</v>
      </c>
      <c r="C782" s="604" t="s">
        <v>7404</v>
      </c>
      <c r="D782" s="690" t="s">
        <v>12</v>
      </c>
      <c r="E782" s="607" t="s">
        <v>7352</v>
      </c>
      <c r="F782" s="607" t="s">
        <v>51</v>
      </c>
      <c r="G782" s="608">
        <v>43248</v>
      </c>
      <c r="H782" s="46" t="s">
        <v>37</v>
      </c>
      <c r="I782" s="776">
        <v>43647</v>
      </c>
    </row>
    <row r="783" spans="1:9" s="1115" customFormat="1" ht="33.75" customHeight="1" x14ac:dyDescent="0.25">
      <c r="A783" s="1660" t="s">
        <v>8315</v>
      </c>
      <c r="B783" s="1661" t="s">
        <v>29</v>
      </c>
      <c r="C783" s="1661" t="s">
        <v>101</v>
      </c>
      <c r="D783" s="1637" t="s">
        <v>948</v>
      </c>
      <c r="E783" s="1662" t="s">
        <v>623</v>
      </c>
      <c r="F783" s="1663" t="s">
        <v>51</v>
      </c>
      <c r="G783" s="1639">
        <v>44110</v>
      </c>
      <c r="H783" s="1674" t="s">
        <v>3798</v>
      </c>
      <c r="I783" s="1614"/>
    </row>
    <row r="784" spans="1:9" ht="33.75" customHeight="1" x14ac:dyDescent="0.25">
      <c r="A784" s="74" t="s">
        <v>6620</v>
      </c>
      <c r="B784" s="83" t="s">
        <v>964</v>
      </c>
      <c r="C784" s="83" t="s">
        <v>101</v>
      </c>
      <c r="D784" s="51" t="s">
        <v>951</v>
      </c>
      <c r="E784" s="54" t="s">
        <v>394</v>
      </c>
      <c r="F784" s="55" t="s">
        <v>6622</v>
      </c>
      <c r="G784" s="290">
        <v>42443</v>
      </c>
      <c r="H784" s="46" t="s">
        <v>37</v>
      </c>
      <c r="I784" s="290">
        <v>42709</v>
      </c>
    </row>
    <row r="785" spans="1:9" ht="33.75" customHeight="1" x14ac:dyDescent="0.25">
      <c r="A785" s="140" t="s">
        <v>7062</v>
      </c>
      <c r="B785" s="139" t="s">
        <v>396</v>
      </c>
      <c r="C785" s="139" t="s">
        <v>358</v>
      </c>
      <c r="D785" s="306" t="s">
        <v>4303</v>
      </c>
      <c r="E785" s="141" t="s">
        <v>1295</v>
      </c>
      <c r="F785" s="141" t="s">
        <v>1297</v>
      </c>
      <c r="G785" s="282">
        <v>42873</v>
      </c>
      <c r="H785" s="46" t="s">
        <v>37</v>
      </c>
      <c r="I785" s="152">
        <v>43070</v>
      </c>
    </row>
    <row r="786" spans="1:9" ht="33.75" customHeight="1" x14ac:dyDescent="0.25">
      <c r="A786" s="74" t="s">
        <v>4508</v>
      </c>
      <c r="B786" s="83" t="s">
        <v>1852</v>
      </c>
      <c r="C786" s="41" t="s">
        <v>350</v>
      </c>
      <c r="D786" s="51" t="s">
        <v>940</v>
      </c>
      <c r="E786" s="54" t="s">
        <v>167</v>
      </c>
      <c r="F786" s="55" t="s">
        <v>102</v>
      </c>
      <c r="G786" s="290">
        <v>37334</v>
      </c>
      <c r="H786" s="46" t="s">
        <v>37</v>
      </c>
      <c r="I786" s="290">
        <v>37956</v>
      </c>
    </row>
    <row r="787" spans="1:9" ht="33.75" customHeight="1" x14ac:dyDescent="0.25">
      <c r="A787" s="74" t="s">
        <v>2321</v>
      </c>
      <c r="B787" s="83" t="s">
        <v>73</v>
      </c>
      <c r="C787" s="41" t="s">
        <v>30</v>
      </c>
      <c r="D787" s="51" t="s">
        <v>946</v>
      </c>
      <c r="E787" s="65" t="s">
        <v>74</v>
      </c>
      <c r="F787" s="55" t="s">
        <v>135</v>
      </c>
      <c r="G787" s="290">
        <v>40461</v>
      </c>
      <c r="H787" s="79" t="s">
        <v>37</v>
      </c>
      <c r="I787" s="240">
        <v>40909</v>
      </c>
    </row>
    <row r="788" spans="1:9" ht="33.75" customHeight="1" x14ac:dyDescent="0.25">
      <c r="A788" s="74" t="s">
        <v>2321</v>
      </c>
      <c r="B788" s="83" t="s">
        <v>255</v>
      </c>
      <c r="C788" s="83" t="s">
        <v>6853</v>
      </c>
      <c r="D788" s="51" t="s">
        <v>951</v>
      </c>
      <c r="E788" s="54" t="s">
        <v>394</v>
      </c>
      <c r="F788" s="55" t="s">
        <v>256</v>
      </c>
      <c r="G788" s="290">
        <v>36607</v>
      </c>
      <c r="H788" s="46" t="s">
        <v>37</v>
      </c>
      <c r="I788" s="290">
        <v>37036</v>
      </c>
    </row>
    <row r="789" spans="1:9" ht="33.75" customHeight="1" x14ac:dyDescent="0.25">
      <c r="A789" s="74" t="s">
        <v>2321</v>
      </c>
      <c r="B789" s="83" t="s">
        <v>61</v>
      </c>
      <c r="C789" s="24" t="s">
        <v>344</v>
      </c>
      <c r="D789" s="51" t="s">
        <v>940</v>
      </c>
      <c r="E789" s="61" t="s">
        <v>66</v>
      </c>
      <c r="F789" s="55" t="s">
        <v>786</v>
      </c>
      <c r="G789" s="290">
        <v>41961</v>
      </c>
      <c r="H789" s="79" t="s">
        <v>37</v>
      </c>
      <c r="I789" s="290">
        <v>42339</v>
      </c>
    </row>
    <row r="790" spans="1:9" ht="33.75" customHeight="1" x14ac:dyDescent="0.25">
      <c r="A790" s="74" t="s">
        <v>2321</v>
      </c>
      <c r="B790" s="83" t="s">
        <v>64</v>
      </c>
      <c r="C790" s="41" t="s">
        <v>350</v>
      </c>
      <c r="D790" s="51" t="s">
        <v>928</v>
      </c>
      <c r="E790" s="54" t="s">
        <v>439</v>
      </c>
      <c r="F790" s="55" t="s">
        <v>4509</v>
      </c>
      <c r="G790" s="290">
        <v>36203</v>
      </c>
      <c r="H790" s="46" t="s">
        <v>37</v>
      </c>
      <c r="I790" s="290">
        <v>36341</v>
      </c>
    </row>
    <row r="791" spans="1:9" s="1115" customFormat="1" ht="33.75" customHeight="1" x14ac:dyDescent="0.25">
      <c r="A791" s="863" t="s">
        <v>2321</v>
      </c>
      <c r="B791" s="1328" t="s">
        <v>29</v>
      </c>
      <c r="C791" s="1328" t="s">
        <v>101</v>
      </c>
      <c r="D791" s="866" t="s">
        <v>937</v>
      </c>
      <c r="E791" s="862" t="s">
        <v>197</v>
      </c>
      <c r="F791" s="1277" t="s">
        <v>116</v>
      </c>
      <c r="G791" s="1327">
        <v>43733</v>
      </c>
      <c r="H791" s="46" t="s">
        <v>37</v>
      </c>
      <c r="I791" s="1124">
        <v>44044</v>
      </c>
    </row>
    <row r="792" spans="1:9" ht="33.75" customHeight="1" x14ac:dyDescent="0.25">
      <c r="A792" s="74" t="s">
        <v>2321</v>
      </c>
      <c r="B792" s="83" t="s">
        <v>113</v>
      </c>
      <c r="C792" s="24" t="s">
        <v>351</v>
      </c>
      <c r="D792" s="51" t="s">
        <v>940</v>
      </c>
      <c r="E792" s="54" t="s">
        <v>35</v>
      </c>
      <c r="F792" s="55" t="s">
        <v>36</v>
      </c>
      <c r="G792" s="290">
        <v>42425</v>
      </c>
      <c r="H792" s="46" t="s">
        <v>37</v>
      </c>
      <c r="I792" s="40">
        <v>42856</v>
      </c>
    </row>
    <row r="793" spans="1:9" ht="33.75" customHeight="1" x14ac:dyDescent="0.25">
      <c r="A793" s="74" t="s">
        <v>2321</v>
      </c>
      <c r="B793" s="83" t="s">
        <v>2323</v>
      </c>
      <c r="C793" s="287" t="s">
        <v>349</v>
      </c>
      <c r="D793" s="51" t="s">
        <v>1981</v>
      </c>
      <c r="E793" s="61" t="s">
        <v>311</v>
      </c>
      <c r="F793" s="55" t="s">
        <v>2324</v>
      </c>
      <c r="G793" s="26" t="s">
        <v>2325</v>
      </c>
      <c r="H793" s="79" t="s">
        <v>37</v>
      </c>
      <c r="I793" s="40">
        <v>41190</v>
      </c>
    </row>
    <row r="794" spans="1:9" ht="33.75" customHeight="1" x14ac:dyDescent="0.25">
      <c r="A794" s="74" t="s">
        <v>2321</v>
      </c>
      <c r="B794" s="83" t="s">
        <v>49</v>
      </c>
      <c r="C794" s="24" t="s">
        <v>1598</v>
      </c>
      <c r="D794" s="51" t="s">
        <v>12</v>
      </c>
      <c r="E794" s="54" t="s">
        <v>47</v>
      </c>
      <c r="F794" s="55" t="s">
        <v>174</v>
      </c>
      <c r="G794" s="26" t="s">
        <v>2322</v>
      </c>
      <c r="H794" s="79" t="s">
        <v>37</v>
      </c>
      <c r="I794" s="40">
        <v>40664</v>
      </c>
    </row>
    <row r="795" spans="1:9" ht="33.75" customHeight="1" x14ac:dyDescent="0.25">
      <c r="A795" s="74" t="s">
        <v>2321</v>
      </c>
      <c r="B795" s="83" t="s">
        <v>121</v>
      </c>
      <c r="C795" s="212" t="s">
        <v>344</v>
      </c>
      <c r="D795" s="51" t="s">
        <v>951</v>
      </c>
      <c r="E795" s="54" t="s">
        <v>1469</v>
      </c>
      <c r="F795" s="55" t="s">
        <v>1389</v>
      </c>
      <c r="G795" s="290">
        <v>37231</v>
      </c>
      <c r="H795" s="46" t="s">
        <v>37</v>
      </c>
      <c r="I795" s="290">
        <v>37334</v>
      </c>
    </row>
    <row r="796" spans="1:9" ht="33.75" customHeight="1" x14ac:dyDescent="0.25">
      <c r="A796" s="74" t="s">
        <v>1695</v>
      </c>
      <c r="B796" s="83" t="s">
        <v>1696</v>
      </c>
      <c r="C796" s="32" t="s">
        <v>101</v>
      </c>
      <c r="D796" s="51" t="s">
        <v>946</v>
      </c>
      <c r="E796" s="66" t="s">
        <v>163</v>
      </c>
      <c r="F796" s="55" t="s">
        <v>164</v>
      </c>
      <c r="G796" s="290">
        <v>41921</v>
      </c>
      <c r="H796" s="48" t="s">
        <v>41</v>
      </c>
      <c r="I796" s="290">
        <v>42020</v>
      </c>
    </row>
    <row r="797" spans="1:9" ht="33.75" customHeight="1" x14ac:dyDescent="0.25">
      <c r="A797" s="74" t="s">
        <v>1664</v>
      </c>
      <c r="B797" s="83" t="s">
        <v>59</v>
      </c>
      <c r="C797" s="83" t="s">
        <v>101</v>
      </c>
      <c r="D797" s="51" t="s">
        <v>1653</v>
      </c>
      <c r="E797" s="58" t="s">
        <v>394</v>
      </c>
      <c r="F797" s="55" t="s">
        <v>58</v>
      </c>
      <c r="G797" s="290">
        <v>41744</v>
      </c>
      <c r="H797" s="79" t="s">
        <v>37</v>
      </c>
      <c r="I797" s="290">
        <v>41974</v>
      </c>
    </row>
    <row r="798" spans="1:9" ht="33.75" customHeight="1" x14ac:dyDescent="0.25">
      <c r="A798" s="74" t="s">
        <v>1876</v>
      </c>
      <c r="B798" s="83" t="s">
        <v>209</v>
      </c>
      <c r="C798" s="42" t="s">
        <v>1877</v>
      </c>
      <c r="D798" s="51" t="s">
        <v>940</v>
      </c>
      <c r="E798" s="65" t="s">
        <v>111</v>
      </c>
      <c r="F798" s="55" t="s">
        <v>1878</v>
      </c>
      <c r="G798" s="290">
        <v>39069</v>
      </c>
      <c r="H798" s="48" t="s">
        <v>41</v>
      </c>
      <c r="I798" s="43">
        <v>39434</v>
      </c>
    </row>
    <row r="799" spans="1:9" ht="33.75" customHeight="1" x14ac:dyDescent="0.25">
      <c r="A799" s="74" t="s">
        <v>2326</v>
      </c>
      <c r="B799" s="83" t="s">
        <v>86</v>
      </c>
      <c r="C799" s="41" t="s">
        <v>101</v>
      </c>
      <c r="D799" s="51" t="s">
        <v>929</v>
      </c>
      <c r="E799" s="67" t="s">
        <v>728</v>
      </c>
      <c r="F799" s="55" t="s">
        <v>2327</v>
      </c>
      <c r="G799" s="290">
        <v>40129</v>
      </c>
      <c r="H799" s="79" t="s">
        <v>37</v>
      </c>
      <c r="I799" s="40">
        <v>40210</v>
      </c>
    </row>
    <row r="800" spans="1:9" ht="33.75" customHeight="1" x14ac:dyDescent="0.25">
      <c r="A800" s="74" t="s">
        <v>4510</v>
      </c>
      <c r="B800" s="83" t="s">
        <v>119</v>
      </c>
      <c r="C800" s="83" t="s">
        <v>1598</v>
      </c>
      <c r="D800" s="51" t="s">
        <v>940</v>
      </c>
      <c r="E800" s="54" t="s">
        <v>35</v>
      </c>
      <c r="F800" s="55" t="s">
        <v>2962</v>
      </c>
      <c r="G800" s="290">
        <v>37392</v>
      </c>
      <c r="H800" s="46" t="s">
        <v>37</v>
      </c>
      <c r="I800" s="290">
        <v>37653</v>
      </c>
    </row>
    <row r="801" spans="1:9" ht="33.75" customHeight="1" x14ac:dyDescent="0.25">
      <c r="A801" s="74" t="s">
        <v>2328</v>
      </c>
      <c r="B801" s="83" t="s">
        <v>68</v>
      </c>
      <c r="C801" s="41" t="s">
        <v>350</v>
      </c>
      <c r="D801" s="51" t="s">
        <v>949</v>
      </c>
      <c r="E801" s="54" t="s">
        <v>230</v>
      </c>
      <c r="F801" s="55" t="s">
        <v>1038</v>
      </c>
      <c r="G801" s="290">
        <v>36831</v>
      </c>
      <c r="H801" s="46" t="s">
        <v>37</v>
      </c>
      <c r="I801" s="290">
        <v>37012</v>
      </c>
    </row>
    <row r="802" spans="1:9" ht="33.75" customHeight="1" x14ac:dyDescent="0.25">
      <c r="A802" s="614" t="s">
        <v>2328</v>
      </c>
      <c r="B802" s="761" t="s">
        <v>104</v>
      </c>
      <c r="C802" s="761" t="s">
        <v>7384</v>
      </c>
      <c r="D802" s="598" t="s">
        <v>941</v>
      </c>
      <c r="E802" s="595" t="s">
        <v>35</v>
      </c>
      <c r="F802" s="611" t="s">
        <v>1258</v>
      </c>
      <c r="G802" s="760">
        <v>43102</v>
      </c>
      <c r="H802" s="46" t="s">
        <v>37</v>
      </c>
      <c r="I802" s="686">
        <v>43405</v>
      </c>
    </row>
    <row r="803" spans="1:9" ht="33.75" customHeight="1" x14ac:dyDescent="0.25">
      <c r="A803" s="74" t="s">
        <v>2328</v>
      </c>
      <c r="B803" s="83" t="s">
        <v>49</v>
      </c>
      <c r="C803" s="41" t="s">
        <v>101</v>
      </c>
      <c r="D803" s="51" t="s">
        <v>928</v>
      </c>
      <c r="E803" s="61" t="s">
        <v>134</v>
      </c>
      <c r="F803" s="55" t="s">
        <v>136</v>
      </c>
      <c r="G803" s="290">
        <v>40177</v>
      </c>
      <c r="H803" s="79" t="s">
        <v>37</v>
      </c>
      <c r="I803" s="40">
        <v>40969</v>
      </c>
    </row>
    <row r="804" spans="1:9" ht="33.75" customHeight="1" x14ac:dyDescent="0.25">
      <c r="A804" s="74" t="s">
        <v>4511</v>
      </c>
      <c r="B804" s="83" t="s">
        <v>767</v>
      </c>
      <c r="C804" s="41" t="s">
        <v>350</v>
      </c>
      <c r="D804" s="51" t="s">
        <v>949</v>
      </c>
      <c r="E804" s="54" t="s">
        <v>114</v>
      </c>
      <c r="F804" s="55" t="s">
        <v>1738</v>
      </c>
      <c r="G804" s="290">
        <v>37539</v>
      </c>
      <c r="H804" s="46" t="s">
        <v>37</v>
      </c>
      <c r="I804" s="290">
        <v>37605</v>
      </c>
    </row>
    <row r="805" spans="1:9" s="1115" customFormat="1" ht="33.75" customHeight="1" x14ac:dyDescent="0.25">
      <c r="A805" s="863" t="s">
        <v>4511</v>
      </c>
      <c r="B805" s="1177" t="s">
        <v>981</v>
      </c>
      <c r="C805" s="1177" t="s">
        <v>101</v>
      </c>
      <c r="D805" s="866" t="s">
        <v>949</v>
      </c>
      <c r="E805" s="862" t="s">
        <v>317</v>
      </c>
      <c r="F805" s="861" t="s">
        <v>1689</v>
      </c>
      <c r="G805" s="1176">
        <v>43523</v>
      </c>
      <c r="H805" s="81" t="s">
        <v>3798</v>
      </c>
      <c r="I805" s="1124"/>
    </row>
    <row r="806" spans="1:9" ht="33.75" customHeight="1" x14ac:dyDescent="0.25">
      <c r="A806" s="185" t="s">
        <v>7049</v>
      </c>
      <c r="B806" s="31" t="s">
        <v>544</v>
      </c>
      <c r="C806" s="31" t="s">
        <v>95</v>
      </c>
      <c r="D806" s="51" t="s">
        <v>940</v>
      </c>
      <c r="E806" s="63" t="s">
        <v>253</v>
      </c>
      <c r="F806" s="63" t="s">
        <v>338</v>
      </c>
      <c r="G806" s="13">
        <v>42881</v>
      </c>
      <c r="H806" s="48" t="s">
        <v>41</v>
      </c>
      <c r="I806" s="290">
        <v>43076</v>
      </c>
    </row>
    <row r="807" spans="1:9" ht="33.75" customHeight="1" x14ac:dyDescent="0.25">
      <c r="A807" s="185" t="s">
        <v>7049</v>
      </c>
      <c r="B807" s="31" t="s">
        <v>544</v>
      </c>
      <c r="C807" s="31" t="s">
        <v>95</v>
      </c>
      <c r="D807" s="51" t="s">
        <v>940</v>
      </c>
      <c r="E807" s="596" t="s">
        <v>782</v>
      </c>
      <c r="F807" s="596" t="s">
        <v>338</v>
      </c>
      <c r="G807" s="678">
        <v>43167</v>
      </c>
      <c r="H807" s="46" t="s">
        <v>37</v>
      </c>
      <c r="I807" s="776">
        <v>43374</v>
      </c>
    </row>
    <row r="808" spans="1:9" ht="33.75" customHeight="1" x14ac:dyDescent="0.25">
      <c r="A808" s="74" t="s">
        <v>3988</v>
      </c>
      <c r="B808" s="83" t="s">
        <v>46</v>
      </c>
      <c r="C808" s="83" t="s">
        <v>95</v>
      </c>
      <c r="D808" s="51" t="s">
        <v>940</v>
      </c>
      <c r="E808" s="54" t="s">
        <v>176</v>
      </c>
      <c r="F808" s="55" t="s">
        <v>279</v>
      </c>
      <c r="G808" s="290">
        <v>42082</v>
      </c>
      <c r="H808" s="46" t="s">
        <v>37</v>
      </c>
      <c r="I808" s="40">
        <v>42583</v>
      </c>
    </row>
    <row r="809" spans="1:9" ht="33.75" customHeight="1" x14ac:dyDescent="0.25">
      <c r="A809" s="74" t="s">
        <v>1233</v>
      </c>
      <c r="B809" s="83" t="s">
        <v>29</v>
      </c>
      <c r="C809" s="25" t="s">
        <v>101</v>
      </c>
      <c r="D809" s="51" t="s">
        <v>12</v>
      </c>
      <c r="E809" s="58" t="s">
        <v>235</v>
      </c>
      <c r="F809" s="55" t="s">
        <v>236</v>
      </c>
      <c r="G809" s="290">
        <v>41570</v>
      </c>
      <c r="H809" s="37" t="s">
        <v>37</v>
      </c>
      <c r="I809" s="290">
        <v>41821</v>
      </c>
    </row>
    <row r="810" spans="1:9" ht="33.75" customHeight="1" x14ac:dyDescent="0.25">
      <c r="A810" s="74" t="s">
        <v>2329</v>
      </c>
      <c r="B810" s="83" t="s">
        <v>2330</v>
      </c>
      <c r="C810" s="24" t="s">
        <v>2331</v>
      </c>
      <c r="D810" s="51" t="s">
        <v>931</v>
      </c>
      <c r="E810" s="67" t="s">
        <v>217</v>
      </c>
      <c r="F810" s="55" t="s">
        <v>143</v>
      </c>
      <c r="G810" s="290">
        <v>41002</v>
      </c>
      <c r="H810" s="79" t="s">
        <v>37</v>
      </c>
      <c r="I810" s="40">
        <v>41091</v>
      </c>
    </row>
    <row r="811" spans="1:9" ht="33.75" customHeight="1" x14ac:dyDescent="0.25">
      <c r="A811" s="74" t="s">
        <v>4512</v>
      </c>
      <c r="B811" s="83" t="s">
        <v>716</v>
      </c>
      <c r="C811" s="41" t="s">
        <v>101</v>
      </c>
      <c r="D811" s="51" t="s">
        <v>1981</v>
      </c>
      <c r="E811" s="54" t="s">
        <v>1274</v>
      </c>
      <c r="F811" s="55" t="s">
        <v>4513</v>
      </c>
      <c r="G811" s="290">
        <v>37733</v>
      </c>
      <c r="H811" s="46" t="s">
        <v>37</v>
      </c>
      <c r="I811" s="290">
        <v>38169</v>
      </c>
    </row>
    <row r="812" spans="1:9" ht="33.75" customHeight="1" x14ac:dyDescent="0.25">
      <c r="A812" s="74" t="s">
        <v>4514</v>
      </c>
      <c r="B812" s="83" t="s">
        <v>4515</v>
      </c>
      <c r="C812" s="41" t="s">
        <v>348</v>
      </c>
      <c r="D812" s="51" t="s">
        <v>928</v>
      </c>
      <c r="E812" s="54" t="s">
        <v>138</v>
      </c>
      <c r="F812" s="55" t="s">
        <v>90</v>
      </c>
      <c r="G812" s="290">
        <v>39027</v>
      </c>
      <c r="H812" s="46" t="s">
        <v>37</v>
      </c>
      <c r="I812" s="26">
        <v>39508</v>
      </c>
    </row>
    <row r="813" spans="1:9" ht="33.75" customHeight="1" x14ac:dyDescent="0.25">
      <c r="A813" s="74" t="s">
        <v>4218</v>
      </c>
      <c r="B813" s="83" t="s">
        <v>1852</v>
      </c>
      <c r="C813" s="41" t="s">
        <v>345</v>
      </c>
      <c r="D813" s="51" t="s">
        <v>940</v>
      </c>
      <c r="E813" s="54" t="s">
        <v>253</v>
      </c>
      <c r="F813" s="55" t="s">
        <v>4516</v>
      </c>
      <c r="G813" s="290">
        <v>37605</v>
      </c>
      <c r="H813" s="46" t="s">
        <v>37</v>
      </c>
      <c r="I813" s="290">
        <v>38108</v>
      </c>
    </row>
    <row r="814" spans="1:9" ht="33.75" customHeight="1" x14ac:dyDescent="0.25">
      <c r="A814" s="74" t="s">
        <v>4218</v>
      </c>
      <c r="B814" s="83" t="s">
        <v>69</v>
      </c>
      <c r="C814" s="41" t="s">
        <v>101</v>
      </c>
      <c r="D814" s="51" t="s">
        <v>951</v>
      </c>
      <c r="E814" s="54" t="s">
        <v>394</v>
      </c>
      <c r="F814" s="55" t="s">
        <v>164</v>
      </c>
      <c r="G814" s="290">
        <v>42277</v>
      </c>
      <c r="H814" s="46" t="s">
        <v>37</v>
      </c>
      <c r="I814" s="40">
        <v>42527</v>
      </c>
    </row>
    <row r="815" spans="1:9" ht="33.75" customHeight="1" x14ac:dyDescent="0.25">
      <c r="A815" s="74" t="s">
        <v>2332</v>
      </c>
      <c r="B815" s="83" t="s">
        <v>677</v>
      </c>
      <c r="C815" s="41" t="s">
        <v>101</v>
      </c>
      <c r="D815" s="51" t="s">
        <v>946</v>
      </c>
      <c r="E815" s="65" t="s">
        <v>74</v>
      </c>
      <c r="F815" s="55" t="s">
        <v>256</v>
      </c>
      <c r="G815" s="290">
        <v>40192</v>
      </c>
      <c r="H815" s="79" t="s">
        <v>37</v>
      </c>
      <c r="I815" s="40">
        <v>40452</v>
      </c>
    </row>
    <row r="816" spans="1:9" ht="33.75" customHeight="1" x14ac:dyDescent="0.25">
      <c r="A816" s="74" t="s">
        <v>2333</v>
      </c>
      <c r="B816" s="83" t="s">
        <v>128</v>
      </c>
      <c r="C816" s="212" t="s">
        <v>344</v>
      </c>
      <c r="D816" s="51" t="s">
        <v>940</v>
      </c>
      <c r="E816" s="67" t="s">
        <v>82</v>
      </c>
      <c r="F816" s="55" t="s">
        <v>214</v>
      </c>
      <c r="G816" s="290">
        <v>38323</v>
      </c>
      <c r="H816" s="79" t="s">
        <v>37</v>
      </c>
      <c r="I816" s="240">
        <v>38718</v>
      </c>
    </row>
    <row r="817" spans="1:9" ht="33.75" customHeight="1" x14ac:dyDescent="0.25">
      <c r="A817" s="74" t="s">
        <v>621</v>
      </c>
      <c r="B817" s="83" t="s">
        <v>246</v>
      </c>
      <c r="C817" s="83" t="s">
        <v>76</v>
      </c>
      <c r="D817" s="51" t="s">
        <v>650</v>
      </c>
      <c r="E817" s="54" t="s">
        <v>155</v>
      </c>
      <c r="F817" s="55" t="s">
        <v>622</v>
      </c>
      <c r="G817" s="290">
        <v>41299</v>
      </c>
      <c r="H817" s="37" t="s">
        <v>37</v>
      </c>
      <c r="I817" s="290">
        <v>41820</v>
      </c>
    </row>
    <row r="818" spans="1:9" ht="33.75" customHeight="1" x14ac:dyDescent="0.25">
      <c r="A818" s="74" t="s">
        <v>387</v>
      </c>
      <c r="B818" s="83" t="s">
        <v>69</v>
      </c>
      <c r="C818" s="83" t="s">
        <v>351</v>
      </c>
      <c r="D818" s="51" t="s">
        <v>940</v>
      </c>
      <c r="E818" s="65" t="s">
        <v>111</v>
      </c>
      <c r="F818" s="55" t="s">
        <v>2334</v>
      </c>
      <c r="G818" s="290">
        <v>39370</v>
      </c>
      <c r="H818" s="79" t="s">
        <v>37</v>
      </c>
      <c r="I818" s="240">
        <v>39722</v>
      </c>
    </row>
    <row r="819" spans="1:9" ht="33.75" customHeight="1" x14ac:dyDescent="0.25">
      <c r="A819" s="74" t="s">
        <v>387</v>
      </c>
      <c r="B819" s="83" t="s">
        <v>77</v>
      </c>
      <c r="C819" s="83" t="s">
        <v>344</v>
      </c>
      <c r="D819" s="51" t="s">
        <v>940</v>
      </c>
      <c r="E819" s="67" t="s">
        <v>66</v>
      </c>
      <c r="F819" s="55" t="s">
        <v>215</v>
      </c>
      <c r="G819" s="290">
        <v>41115</v>
      </c>
      <c r="H819" s="37" t="s">
        <v>37</v>
      </c>
      <c r="I819" s="290">
        <v>41609</v>
      </c>
    </row>
    <row r="820" spans="1:9" s="1115" customFormat="1" ht="33.75" customHeight="1" x14ac:dyDescent="0.25">
      <c r="A820" s="182" t="s">
        <v>8073</v>
      </c>
      <c r="B820" s="1375" t="s">
        <v>188</v>
      </c>
      <c r="C820" s="1375" t="s">
        <v>101</v>
      </c>
      <c r="D820" s="120" t="s">
        <v>7360</v>
      </c>
      <c r="E820" s="58" t="s">
        <v>74</v>
      </c>
      <c r="F820" s="1208" t="s">
        <v>256</v>
      </c>
      <c r="G820" s="1374">
        <v>43780</v>
      </c>
      <c r="H820" s="1053" t="s">
        <v>3798</v>
      </c>
      <c r="I820" s="770"/>
    </row>
    <row r="821" spans="1:9" ht="33.75" customHeight="1" x14ac:dyDescent="0.25">
      <c r="A821" s="493" t="s">
        <v>7241</v>
      </c>
      <c r="B821" s="489" t="s">
        <v>503</v>
      </c>
      <c r="C821" s="489" t="s">
        <v>4234</v>
      </c>
      <c r="D821" s="51" t="s">
        <v>951</v>
      </c>
      <c r="E821" s="512" t="s">
        <v>134</v>
      </c>
      <c r="F821" s="513" t="s">
        <v>1184</v>
      </c>
      <c r="G821" s="492">
        <v>42899</v>
      </c>
      <c r="H821" s="37" t="s">
        <v>37</v>
      </c>
      <c r="I821" s="464">
        <v>43285</v>
      </c>
    </row>
    <row r="822" spans="1:9" ht="33.75" customHeight="1" x14ac:dyDescent="0.25">
      <c r="A822" s="74" t="s">
        <v>2069</v>
      </c>
      <c r="B822" s="83" t="s">
        <v>159</v>
      </c>
      <c r="C822" s="287" t="s">
        <v>357</v>
      </c>
      <c r="D822" s="51" t="s">
        <v>12</v>
      </c>
      <c r="E822" s="54" t="s">
        <v>35</v>
      </c>
      <c r="F822" s="55" t="s">
        <v>1293</v>
      </c>
      <c r="G822" s="290">
        <v>36059</v>
      </c>
      <c r="H822" s="46" t="s">
        <v>37</v>
      </c>
      <c r="I822" s="290">
        <v>36281</v>
      </c>
    </row>
    <row r="823" spans="1:9" ht="33.75" customHeight="1" x14ac:dyDescent="0.25">
      <c r="A823" s="74" t="s">
        <v>2069</v>
      </c>
      <c r="B823" s="83" t="s">
        <v>59</v>
      </c>
      <c r="C823" s="41" t="s">
        <v>350</v>
      </c>
      <c r="D823" s="51" t="s">
        <v>949</v>
      </c>
      <c r="E823" s="54" t="s">
        <v>230</v>
      </c>
      <c r="F823" s="55" t="s">
        <v>1035</v>
      </c>
      <c r="G823" s="290">
        <v>39374</v>
      </c>
      <c r="H823" s="46" t="s">
        <v>37</v>
      </c>
      <c r="I823" s="290">
        <v>39493</v>
      </c>
    </row>
    <row r="824" spans="1:9" ht="33.75" customHeight="1" x14ac:dyDescent="0.25">
      <c r="A824" s="74" t="s">
        <v>2069</v>
      </c>
      <c r="B824" s="83" t="s">
        <v>59</v>
      </c>
      <c r="C824" s="287" t="s">
        <v>357</v>
      </c>
      <c r="D824" s="51" t="s">
        <v>940</v>
      </c>
      <c r="E824" s="54" t="s">
        <v>35</v>
      </c>
      <c r="F824" s="55" t="s">
        <v>2049</v>
      </c>
      <c r="G824" s="290">
        <v>37574</v>
      </c>
      <c r="H824" s="46" t="s">
        <v>37</v>
      </c>
      <c r="I824" s="290">
        <v>37926</v>
      </c>
    </row>
    <row r="825" spans="1:9" ht="33.75" customHeight="1" x14ac:dyDescent="0.25">
      <c r="A825" s="74" t="s">
        <v>2069</v>
      </c>
      <c r="B825" s="83" t="s">
        <v>59</v>
      </c>
      <c r="C825" s="41" t="s">
        <v>348</v>
      </c>
      <c r="D825" s="51" t="s">
        <v>951</v>
      </c>
      <c r="E825" s="54" t="s">
        <v>74</v>
      </c>
      <c r="F825" s="55" t="s">
        <v>4517</v>
      </c>
      <c r="G825" s="290">
        <v>36166</v>
      </c>
      <c r="H825" s="46" t="s">
        <v>37</v>
      </c>
      <c r="I825" s="290">
        <v>36308</v>
      </c>
    </row>
    <row r="826" spans="1:9" ht="33.75" customHeight="1" x14ac:dyDescent="0.25">
      <c r="A826" s="74" t="s">
        <v>2069</v>
      </c>
      <c r="B826" s="83" t="s">
        <v>255</v>
      </c>
      <c r="C826" s="41" t="s">
        <v>345</v>
      </c>
      <c r="D826" s="51" t="s">
        <v>940</v>
      </c>
      <c r="E826" s="54" t="s">
        <v>176</v>
      </c>
      <c r="F826" s="55" t="s">
        <v>99</v>
      </c>
      <c r="G826" s="290">
        <v>38618</v>
      </c>
      <c r="H826" s="46" t="s">
        <v>37</v>
      </c>
      <c r="I826" s="290">
        <v>39022</v>
      </c>
    </row>
    <row r="827" spans="1:9" ht="33.75" customHeight="1" x14ac:dyDescent="0.25">
      <c r="A827" s="465" t="s">
        <v>2069</v>
      </c>
      <c r="B827" s="590" t="s">
        <v>61</v>
      </c>
      <c r="C827" s="588" t="s">
        <v>101</v>
      </c>
      <c r="D827" s="51" t="s">
        <v>946</v>
      </c>
      <c r="E827" s="462" t="s">
        <v>688</v>
      </c>
      <c r="F827" s="463" t="s">
        <v>38</v>
      </c>
      <c r="G827" s="589">
        <v>43144</v>
      </c>
      <c r="H827" s="46" t="s">
        <v>37</v>
      </c>
      <c r="I827" s="534">
        <v>43374</v>
      </c>
    </row>
    <row r="828" spans="1:9" ht="33.75" customHeight="1" x14ac:dyDescent="0.25">
      <c r="A828" s="74" t="s">
        <v>2069</v>
      </c>
      <c r="B828" s="83" t="s">
        <v>46</v>
      </c>
      <c r="C828" s="41" t="s">
        <v>101</v>
      </c>
      <c r="D828" s="51" t="s">
        <v>946</v>
      </c>
      <c r="E828" s="54" t="s">
        <v>688</v>
      </c>
      <c r="F828" s="55" t="s">
        <v>90</v>
      </c>
      <c r="G828" s="290">
        <v>38769</v>
      </c>
      <c r="H828" s="46" t="s">
        <v>37</v>
      </c>
      <c r="I828" s="290">
        <v>38899</v>
      </c>
    </row>
    <row r="829" spans="1:9" ht="33.75" customHeight="1" x14ac:dyDescent="0.25">
      <c r="A829" s="74" t="s">
        <v>2069</v>
      </c>
      <c r="B829" s="83" t="s">
        <v>46</v>
      </c>
      <c r="C829" s="41" t="s">
        <v>101</v>
      </c>
      <c r="D829" s="51" t="s">
        <v>914</v>
      </c>
      <c r="E829" s="54" t="s">
        <v>65</v>
      </c>
      <c r="F829" s="55" t="s">
        <v>2577</v>
      </c>
      <c r="G829" s="290">
        <v>39114</v>
      </c>
      <c r="H829" s="46" t="s">
        <v>37</v>
      </c>
      <c r="I829" s="290">
        <v>39234</v>
      </c>
    </row>
    <row r="830" spans="1:9" ht="33.75" customHeight="1" x14ac:dyDescent="0.25">
      <c r="A830" s="74" t="s">
        <v>2069</v>
      </c>
      <c r="B830" s="83" t="s">
        <v>46</v>
      </c>
      <c r="C830" s="41" t="s">
        <v>1598</v>
      </c>
      <c r="D830" s="51" t="s">
        <v>940</v>
      </c>
      <c r="E830" s="54" t="s">
        <v>35</v>
      </c>
      <c r="F830" s="55" t="s">
        <v>1601</v>
      </c>
      <c r="G830" s="290">
        <v>39895</v>
      </c>
      <c r="H830" s="79" t="s">
        <v>37</v>
      </c>
      <c r="I830" s="240">
        <v>40269</v>
      </c>
    </row>
    <row r="831" spans="1:9" ht="33.75" customHeight="1" x14ac:dyDescent="0.25">
      <c r="A831" s="74" t="s">
        <v>2069</v>
      </c>
      <c r="B831" s="83" t="s">
        <v>788</v>
      </c>
      <c r="C831" s="41" t="s">
        <v>101</v>
      </c>
      <c r="D831" s="51" t="s">
        <v>943</v>
      </c>
      <c r="E831" s="67" t="s">
        <v>912</v>
      </c>
      <c r="F831" s="55" t="s">
        <v>913</v>
      </c>
      <c r="G831" s="290">
        <v>39521</v>
      </c>
      <c r="H831" s="79" t="s">
        <v>37</v>
      </c>
      <c r="I831" s="40">
        <v>39661</v>
      </c>
    </row>
    <row r="832" spans="1:9" s="1115" customFormat="1" ht="33.75" customHeight="1" x14ac:dyDescent="0.25">
      <c r="A832" s="1607" t="s">
        <v>810</v>
      </c>
      <c r="B832" s="1612" t="s">
        <v>1054</v>
      </c>
      <c r="C832" s="1612" t="s">
        <v>95</v>
      </c>
      <c r="D832" s="1611" t="s">
        <v>4303</v>
      </c>
      <c r="E832" s="1606" t="s">
        <v>253</v>
      </c>
      <c r="F832" s="1605" t="s">
        <v>8273</v>
      </c>
      <c r="G832" s="1608">
        <v>43971</v>
      </c>
      <c r="H832" s="1615" t="s">
        <v>3798</v>
      </c>
      <c r="I832" s="1629"/>
    </row>
    <row r="833" spans="1:9" ht="33.75" customHeight="1" x14ac:dyDescent="0.25">
      <c r="A833" s="74" t="s">
        <v>810</v>
      </c>
      <c r="B833" s="83" t="s">
        <v>92</v>
      </c>
      <c r="C833" s="83" t="s">
        <v>95</v>
      </c>
      <c r="D833" s="51" t="s">
        <v>12</v>
      </c>
      <c r="E833" s="56" t="s">
        <v>1812</v>
      </c>
      <c r="F833" s="55" t="s">
        <v>811</v>
      </c>
      <c r="G833" s="290">
        <v>41310</v>
      </c>
      <c r="H833" s="37" t="s">
        <v>37</v>
      </c>
      <c r="I833" s="290">
        <v>41671</v>
      </c>
    </row>
    <row r="834" spans="1:9" ht="33.75" customHeight="1" x14ac:dyDescent="0.25">
      <c r="A834" s="74" t="s">
        <v>493</v>
      </c>
      <c r="B834" s="83" t="s">
        <v>1224</v>
      </c>
      <c r="C834" s="41" t="s">
        <v>350</v>
      </c>
      <c r="D834" s="51" t="s">
        <v>942</v>
      </c>
      <c r="E834" s="61" t="s">
        <v>1260</v>
      </c>
      <c r="F834" s="55" t="s">
        <v>2335</v>
      </c>
      <c r="G834" s="290">
        <v>39885</v>
      </c>
      <c r="H834" s="79" t="s">
        <v>37</v>
      </c>
      <c r="I834" s="240">
        <v>40087</v>
      </c>
    </row>
    <row r="835" spans="1:9" s="1115" customFormat="1" ht="33.75" customHeight="1" x14ac:dyDescent="0.25">
      <c r="A835" s="882" t="s">
        <v>493</v>
      </c>
      <c r="B835" s="883" t="s">
        <v>294</v>
      </c>
      <c r="C835" s="883" t="s">
        <v>7489</v>
      </c>
      <c r="D835" s="884" t="s">
        <v>12</v>
      </c>
      <c r="E835" s="880" t="s">
        <v>3895</v>
      </c>
      <c r="F835" s="881" t="s">
        <v>4149</v>
      </c>
      <c r="G835" s="1137">
        <v>43717</v>
      </c>
      <c r="H835" s="1053" t="s">
        <v>3798</v>
      </c>
      <c r="I835" s="1123"/>
    </row>
    <row r="836" spans="1:9" ht="33.75" customHeight="1" x14ac:dyDescent="0.25">
      <c r="A836" s="74" t="s">
        <v>493</v>
      </c>
      <c r="B836" s="83" t="s">
        <v>441</v>
      </c>
      <c r="C836" s="41" t="s">
        <v>348</v>
      </c>
      <c r="D836" s="51" t="s">
        <v>12</v>
      </c>
      <c r="E836" s="54" t="s">
        <v>235</v>
      </c>
      <c r="F836" s="55" t="s">
        <v>4518</v>
      </c>
      <c r="G836" s="290">
        <v>37607</v>
      </c>
      <c r="H836" s="46" t="s">
        <v>37</v>
      </c>
      <c r="I836" s="290">
        <v>37803</v>
      </c>
    </row>
    <row r="837" spans="1:9" ht="33.75" customHeight="1" x14ac:dyDescent="0.25">
      <c r="A837" s="74" t="s">
        <v>493</v>
      </c>
      <c r="B837" s="83" t="s">
        <v>34</v>
      </c>
      <c r="C837" s="41" t="s">
        <v>345</v>
      </c>
      <c r="D837" s="51" t="s">
        <v>940</v>
      </c>
      <c r="E837" s="54" t="s">
        <v>72</v>
      </c>
      <c r="F837" s="55" t="s">
        <v>105</v>
      </c>
      <c r="G837" s="290">
        <v>38883</v>
      </c>
      <c r="H837" s="79" t="s">
        <v>37</v>
      </c>
      <c r="I837" s="240">
        <v>39142</v>
      </c>
    </row>
    <row r="838" spans="1:9" ht="33.75" customHeight="1" x14ac:dyDescent="0.25">
      <c r="A838" s="74" t="s">
        <v>493</v>
      </c>
      <c r="B838" s="83" t="s">
        <v>34</v>
      </c>
      <c r="C838" s="83" t="s">
        <v>95</v>
      </c>
      <c r="D838" s="51" t="s">
        <v>941</v>
      </c>
      <c r="E838" s="56" t="s">
        <v>1812</v>
      </c>
      <c r="F838" s="55" t="s">
        <v>200</v>
      </c>
      <c r="G838" s="290">
        <v>41157</v>
      </c>
      <c r="H838" s="37" t="s">
        <v>37</v>
      </c>
      <c r="I838" s="290">
        <v>41395</v>
      </c>
    </row>
    <row r="839" spans="1:9" ht="33.75" customHeight="1" x14ac:dyDescent="0.25">
      <c r="A839" s="189" t="s">
        <v>7125</v>
      </c>
      <c r="B839" s="190" t="s">
        <v>727</v>
      </c>
      <c r="C839" s="191" t="s">
        <v>7126</v>
      </c>
      <c r="D839" s="192" t="s">
        <v>12</v>
      </c>
      <c r="E839" s="193" t="s">
        <v>47</v>
      </c>
      <c r="F839" s="194" t="s">
        <v>174</v>
      </c>
      <c r="G839" s="195">
        <v>42971</v>
      </c>
      <c r="H839" s="81" t="s">
        <v>3798</v>
      </c>
      <c r="I839" s="152">
        <v>43313</v>
      </c>
    </row>
    <row r="840" spans="1:9" ht="33.75" customHeight="1" x14ac:dyDescent="0.25">
      <c r="A840" s="74" t="s">
        <v>4101</v>
      </c>
      <c r="B840" s="83" t="s">
        <v>68</v>
      </c>
      <c r="C840" s="41" t="s">
        <v>4102</v>
      </c>
      <c r="D840" s="51" t="s">
        <v>939</v>
      </c>
      <c r="E840" s="54" t="s">
        <v>4099</v>
      </c>
      <c r="F840" s="55" t="s">
        <v>4100</v>
      </c>
      <c r="G840" s="290">
        <v>42121</v>
      </c>
      <c r="H840" s="37" t="s">
        <v>37</v>
      </c>
      <c r="I840" s="40">
        <v>42339</v>
      </c>
    </row>
    <row r="841" spans="1:9" ht="33.75" customHeight="1" x14ac:dyDescent="0.25">
      <c r="A841" s="74" t="s">
        <v>4519</v>
      </c>
      <c r="B841" s="83" t="s">
        <v>64</v>
      </c>
      <c r="C841" s="83" t="s">
        <v>6868</v>
      </c>
      <c r="D841" s="51" t="s">
        <v>936</v>
      </c>
      <c r="E841" s="54" t="s">
        <v>823</v>
      </c>
      <c r="F841" s="55" t="s">
        <v>1963</v>
      </c>
      <c r="G841" s="290">
        <v>38975</v>
      </c>
      <c r="H841" s="46" t="s">
        <v>37</v>
      </c>
      <c r="I841" s="290">
        <v>39173</v>
      </c>
    </row>
    <row r="842" spans="1:9" ht="33.75" customHeight="1" x14ac:dyDescent="0.25">
      <c r="A842" s="74" t="s">
        <v>4520</v>
      </c>
      <c r="B842" s="83" t="s">
        <v>4521</v>
      </c>
      <c r="C842" s="287" t="s">
        <v>357</v>
      </c>
      <c r="D842" s="51" t="s">
        <v>12</v>
      </c>
      <c r="E842" s="54" t="s">
        <v>47</v>
      </c>
      <c r="F842" s="55" t="s">
        <v>4522</v>
      </c>
      <c r="G842" s="290">
        <v>37984</v>
      </c>
      <c r="H842" s="46" t="s">
        <v>37</v>
      </c>
      <c r="I842" s="290">
        <v>38139</v>
      </c>
    </row>
    <row r="843" spans="1:9" ht="33.75" customHeight="1" x14ac:dyDescent="0.25">
      <c r="A843" s="97" t="s">
        <v>4520</v>
      </c>
      <c r="B843" s="98" t="s">
        <v>500</v>
      </c>
      <c r="C843" s="201" t="s">
        <v>349</v>
      </c>
      <c r="D843" s="171" t="s">
        <v>1156</v>
      </c>
      <c r="E843" s="100" t="s">
        <v>912</v>
      </c>
      <c r="F843" s="101" t="s">
        <v>1407</v>
      </c>
      <c r="G843" s="152">
        <v>43012</v>
      </c>
      <c r="H843" s="46" t="s">
        <v>37</v>
      </c>
      <c r="I843" s="152">
        <v>43252</v>
      </c>
    </row>
    <row r="844" spans="1:9" ht="33.75" customHeight="1" x14ac:dyDescent="0.25">
      <c r="A844" s="74" t="s">
        <v>4523</v>
      </c>
      <c r="B844" s="83" t="s">
        <v>59</v>
      </c>
      <c r="C844" s="83" t="s">
        <v>30</v>
      </c>
      <c r="D844" s="51" t="s">
        <v>951</v>
      </c>
      <c r="E844" s="54" t="s">
        <v>1091</v>
      </c>
      <c r="F844" s="55" t="s">
        <v>736</v>
      </c>
      <c r="G844" s="290">
        <v>37535</v>
      </c>
      <c r="H844" s="46" t="s">
        <v>37</v>
      </c>
      <c r="I844" s="290">
        <v>37782</v>
      </c>
    </row>
    <row r="845" spans="1:9" ht="33.75" customHeight="1" x14ac:dyDescent="0.25">
      <c r="A845" s="836" t="s">
        <v>7600</v>
      </c>
      <c r="B845" s="837" t="s">
        <v>7601</v>
      </c>
      <c r="C845" s="837" t="s">
        <v>101</v>
      </c>
      <c r="D845" s="839" t="s">
        <v>948</v>
      </c>
      <c r="E845" s="840" t="s">
        <v>7602</v>
      </c>
      <c r="F845" s="841" t="s">
        <v>193</v>
      </c>
      <c r="G845" s="842">
        <v>43418</v>
      </c>
      <c r="H845" s="46" t="s">
        <v>37</v>
      </c>
      <c r="I845" s="842">
        <v>43647</v>
      </c>
    </row>
    <row r="846" spans="1:9" ht="33.75" customHeight="1" x14ac:dyDescent="0.25">
      <c r="A846" s="103" t="s">
        <v>141</v>
      </c>
      <c r="B846" s="378" t="s">
        <v>59</v>
      </c>
      <c r="C846" s="378" t="s">
        <v>101</v>
      </c>
      <c r="D846" s="114" t="s">
        <v>914</v>
      </c>
      <c r="E846" s="115" t="s">
        <v>728</v>
      </c>
      <c r="F846" s="104" t="s">
        <v>89</v>
      </c>
      <c r="G846" s="377">
        <v>43019</v>
      </c>
      <c r="H846" s="81" t="s">
        <v>3798</v>
      </c>
      <c r="I846" s="152"/>
    </row>
    <row r="847" spans="1:9" ht="33.75" customHeight="1" x14ac:dyDescent="0.25">
      <c r="A847" s="74" t="s">
        <v>141</v>
      </c>
      <c r="B847" s="83" t="s">
        <v>108</v>
      </c>
      <c r="C847" s="83" t="s">
        <v>101</v>
      </c>
      <c r="D847" s="51" t="s">
        <v>936</v>
      </c>
      <c r="E847" s="56" t="s">
        <v>823</v>
      </c>
      <c r="F847" s="55" t="s">
        <v>90</v>
      </c>
      <c r="G847" s="290">
        <v>42068</v>
      </c>
      <c r="H847" s="37" t="s">
        <v>37</v>
      </c>
      <c r="I847" s="290">
        <v>42370</v>
      </c>
    </row>
    <row r="848" spans="1:9" ht="33.75" customHeight="1" x14ac:dyDescent="0.25">
      <c r="A848" s="74" t="s">
        <v>141</v>
      </c>
      <c r="B848" s="83" t="s">
        <v>49</v>
      </c>
      <c r="C848" s="83" t="s">
        <v>350</v>
      </c>
      <c r="D848" s="51" t="s">
        <v>956</v>
      </c>
      <c r="E848" s="54" t="s">
        <v>79</v>
      </c>
      <c r="F848" s="55" t="s">
        <v>142</v>
      </c>
      <c r="G848" s="290">
        <v>40961</v>
      </c>
      <c r="H848" s="37" t="s">
        <v>37</v>
      </c>
      <c r="I848" s="290">
        <v>41275</v>
      </c>
    </row>
    <row r="849" spans="1:9" ht="33.75" customHeight="1" x14ac:dyDescent="0.25">
      <c r="A849" s="504" t="s">
        <v>7221</v>
      </c>
      <c r="B849" s="506" t="s">
        <v>1119</v>
      </c>
      <c r="C849" s="505" t="s">
        <v>7222</v>
      </c>
      <c r="D849" s="511" t="s">
        <v>12</v>
      </c>
      <c r="E849" s="508" t="s">
        <v>460</v>
      </c>
      <c r="F849" s="455" t="s">
        <v>1258</v>
      </c>
      <c r="G849" s="464">
        <v>43063</v>
      </c>
      <c r="H849" s="81" t="s">
        <v>3798</v>
      </c>
      <c r="I849" s="464">
        <v>43313</v>
      </c>
    </row>
    <row r="850" spans="1:9" ht="33.75" customHeight="1" x14ac:dyDescent="0.25">
      <c r="A850" s="74" t="s">
        <v>2336</v>
      </c>
      <c r="B850" s="83" t="s">
        <v>1727</v>
      </c>
      <c r="C850" s="287" t="s">
        <v>95</v>
      </c>
      <c r="D850" s="51" t="s">
        <v>12</v>
      </c>
      <c r="E850" s="56" t="s">
        <v>1812</v>
      </c>
      <c r="F850" s="55" t="s">
        <v>366</v>
      </c>
      <c r="G850" s="290">
        <v>40435</v>
      </c>
      <c r="H850" s="79" t="s">
        <v>37</v>
      </c>
      <c r="I850" s="40">
        <v>40664</v>
      </c>
    </row>
    <row r="851" spans="1:9" ht="33.75" customHeight="1" x14ac:dyDescent="0.25">
      <c r="A851" s="74" t="s">
        <v>4524</v>
      </c>
      <c r="B851" s="83" t="s">
        <v>3479</v>
      </c>
      <c r="C851" s="41" t="s">
        <v>348</v>
      </c>
      <c r="D851" s="51" t="s">
        <v>12</v>
      </c>
      <c r="E851" s="54" t="s">
        <v>47</v>
      </c>
      <c r="F851" s="55" t="s">
        <v>4522</v>
      </c>
      <c r="G851" s="290">
        <v>37874</v>
      </c>
      <c r="H851" s="46" t="s">
        <v>37</v>
      </c>
      <c r="I851" s="290">
        <v>38322</v>
      </c>
    </row>
    <row r="852" spans="1:9" ht="33.75" customHeight="1" x14ac:dyDescent="0.25">
      <c r="A852" s="74" t="s">
        <v>4147</v>
      </c>
      <c r="B852" s="83" t="s">
        <v>3168</v>
      </c>
      <c r="C852" s="41" t="s">
        <v>1598</v>
      </c>
      <c r="D852" s="51" t="s">
        <v>12</v>
      </c>
      <c r="E852" s="54" t="s">
        <v>212</v>
      </c>
      <c r="F852" s="55" t="s">
        <v>71</v>
      </c>
      <c r="G852" s="290">
        <v>42265</v>
      </c>
      <c r="H852" s="46" t="s">
        <v>37</v>
      </c>
      <c r="I852" s="40">
        <v>42461</v>
      </c>
    </row>
    <row r="853" spans="1:9" ht="33.75" customHeight="1" x14ac:dyDescent="0.25">
      <c r="A853" s="74" t="s">
        <v>4525</v>
      </c>
      <c r="B853" s="83" t="s">
        <v>226</v>
      </c>
      <c r="C853" s="41" t="s">
        <v>350</v>
      </c>
      <c r="D853" s="51" t="s">
        <v>942</v>
      </c>
      <c r="E853" s="54" t="s">
        <v>3793</v>
      </c>
      <c r="F853" s="55" t="s">
        <v>1687</v>
      </c>
      <c r="G853" s="290">
        <v>39080</v>
      </c>
      <c r="H853" s="46" t="s">
        <v>37</v>
      </c>
      <c r="I853" s="290">
        <v>39173</v>
      </c>
    </row>
    <row r="854" spans="1:9" s="1115" customFormat="1" ht="33.75" customHeight="1" x14ac:dyDescent="0.25">
      <c r="A854" s="1417" t="s">
        <v>8082</v>
      </c>
      <c r="B854" s="1426" t="s">
        <v>49</v>
      </c>
      <c r="C854" s="1426" t="s">
        <v>8083</v>
      </c>
      <c r="D854" s="1418" t="s">
        <v>941</v>
      </c>
      <c r="E854" s="1419" t="s">
        <v>3790</v>
      </c>
      <c r="F854" s="1414" t="s">
        <v>759</v>
      </c>
      <c r="G854" s="1425">
        <v>43865</v>
      </c>
      <c r="H854" s="46" t="s">
        <v>37</v>
      </c>
      <c r="I854" s="1382">
        <v>44105</v>
      </c>
    </row>
    <row r="855" spans="1:9" ht="33.75" customHeight="1" x14ac:dyDescent="0.25">
      <c r="A855" s="74" t="s">
        <v>75</v>
      </c>
      <c r="B855" s="83" t="s">
        <v>42</v>
      </c>
      <c r="C855" s="41" t="s">
        <v>350</v>
      </c>
      <c r="D855" s="51" t="s">
        <v>928</v>
      </c>
      <c r="E855" s="54" t="s">
        <v>74</v>
      </c>
      <c r="F855" s="55" t="s">
        <v>58</v>
      </c>
      <c r="G855" s="290">
        <v>36038</v>
      </c>
      <c r="H855" s="46" t="s">
        <v>37</v>
      </c>
      <c r="I855" s="290">
        <v>36281</v>
      </c>
    </row>
    <row r="856" spans="1:9" ht="33.75" customHeight="1" x14ac:dyDescent="0.25">
      <c r="A856" s="74" t="s">
        <v>75</v>
      </c>
      <c r="B856" s="83" t="s">
        <v>59</v>
      </c>
      <c r="C856" s="83" t="s">
        <v>351</v>
      </c>
      <c r="D856" s="51" t="s">
        <v>940</v>
      </c>
      <c r="E856" s="54" t="s">
        <v>66</v>
      </c>
      <c r="F856" s="55" t="s">
        <v>2314</v>
      </c>
      <c r="G856" s="290">
        <v>38436</v>
      </c>
      <c r="H856" s="46" t="s">
        <v>37</v>
      </c>
      <c r="I856" s="290">
        <v>38930</v>
      </c>
    </row>
    <row r="857" spans="1:9" ht="33.75" customHeight="1" x14ac:dyDescent="0.25">
      <c r="A857" s="74" t="s">
        <v>75</v>
      </c>
      <c r="B857" s="83" t="s">
        <v>98</v>
      </c>
      <c r="C857" s="83" t="s">
        <v>351</v>
      </c>
      <c r="D857" s="51" t="s">
        <v>940</v>
      </c>
      <c r="E857" s="54" t="s">
        <v>176</v>
      </c>
      <c r="F857" s="55" t="s">
        <v>179</v>
      </c>
      <c r="G857" s="290">
        <v>41004</v>
      </c>
      <c r="H857" s="37" t="s">
        <v>37</v>
      </c>
      <c r="I857" s="290">
        <v>41426</v>
      </c>
    </row>
    <row r="858" spans="1:9" ht="33.75" customHeight="1" x14ac:dyDescent="0.25">
      <c r="A858" s="74" t="s">
        <v>75</v>
      </c>
      <c r="B858" s="83" t="s">
        <v>61</v>
      </c>
      <c r="C858" s="83" t="s">
        <v>101</v>
      </c>
      <c r="D858" s="51" t="s">
        <v>946</v>
      </c>
      <c r="E858" s="54" t="s">
        <v>688</v>
      </c>
      <c r="F858" s="55" t="s">
        <v>90</v>
      </c>
      <c r="G858" s="290">
        <v>42500</v>
      </c>
      <c r="H858" s="79" t="s">
        <v>37</v>
      </c>
      <c r="I858" s="290">
        <v>42736</v>
      </c>
    </row>
    <row r="859" spans="1:9" s="1115" customFormat="1" ht="33.75" customHeight="1" x14ac:dyDescent="0.25">
      <c r="A859" s="1675" t="s">
        <v>75</v>
      </c>
      <c r="B859" s="1676" t="s">
        <v>46</v>
      </c>
      <c r="C859" s="1676" t="s">
        <v>346</v>
      </c>
      <c r="D859" s="1677" t="s">
        <v>12</v>
      </c>
      <c r="E859" s="1678" t="s">
        <v>7492</v>
      </c>
      <c r="F859" s="1679" t="s">
        <v>1040</v>
      </c>
      <c r="G859" s="1680">
        <v>44125</v>
      </c>
      <c r="H859" s="1674" t="s">
        <v>3798</v>
      </c>
      <c r="I859" s="1614"/>
    </row>
    <row r="860" spans="1:9" ht="33.75" customHeight="1" x14ac:dyDescent="0.25">
      <c r="A860" s="74" t="s">
        <v>75</v>
      </c>
      <c r="B860" s="83" t="s">
        <v>198</v>
      </c>
      <c r="C860" s="83" t="s">
        <v>352</v>
      </c>
      <c r="D860" s="51" t="s">
        <v>958</v>
      </c>
      <c r="E860" s="54" t="s">
        <v>190</v>
      </c>
      <c r="F860" s="55" t="s">
        <v>270</v>
      </c>
      <c r="G860" s="290">
        <v>41040</v>
      </c>
      <c r="H860" s="37" t="s">
        <v>37</v>
      </c>
      <c r="I860" s="290">
        <v>41365</v>
      </c>
    </row>
    <row r="861" spans="1:9" ht="33.75" customHeight="1" x14ac:dyDescent="0.25">
      <c r="A861" s="74" t="s">
        <v>75</v>
      </c>
      <c r="B861" s="83" t="s">
        <v>1039</v>
      </c>
      <c r="C861" s="41" t="s">
        <v>76</v>
      </c>
      <c r="D861" s="51" t="s">
        <v>650</v>
      </c>
      <c r="E861" s="67" t="s">
        <v>705</v>
      </c>
      <c r="F861" s="55" t="s">
        <v>2337</v>
      </c>
      <c r="G861" s="290">
        <v>40464</v>
      </c>
      <c r="H861" s="79" t="s">
        <v>37</v>
      </c>
      <c r="I861" s="40">
        <v>40919</v>
      </c>
    </row>
    <row r="862" spans="1:9" ht="33.75" customHeight="1" x14ac:dyDescent="0.25">
      <c r="A862" s="74" t="s">
        <v>75</v>
      </c>
      <c r="B862" s="83" t="s">
        <v>64</v>
      </c>
      <c r="C862" s="83" t="s">
        <v>351</v>
      </c>
      <c r="D862" s="51" t="s">
        <v>951</v>
      </c>
      <c r="E862" s="54" t="s">
        <v>394</v>
      </c>
      <c r="F862" s="55" t="s">
        <v>4526</v>
      </c>
      <c r="G862" s="290">
        <v>39356</v>
      </c>
      <c r="H862" s="46" t="s">
        <v>37</v>
      </c>
      <c r="I862" s="26">
        <v>39520</v>
      </c>
    </row>
    <row r="863" spans="1:9" ht="33.75" customHeight="1" x14ac:dyDescent="0.25">
      <c r="A863" s="74" t="s">
        <v>75</v>
      </c>
      <c r="B863" s="83" t="s">
        <v>64</v>
      </c>
      <c r="C863" s="12" t="s">
        <v>346</v>
      </c>
      <c r="D863" s="51" t="s">
        <v>940</v>
      </c>
      <c r="E863" s="59" t="s">
        <v>1047</v>
      </c>
      <c r="F863" s="55" t="s">
        <v>1048</v>
      </c>
      <c r="G863" s="290">
        <v>41410</v>
      </c>
      <c r="H863" s="37" t="s">
        <v>37</v>
      </c>
      <c r="I863" s="290">
        <v>41821</v>
      </c>
    </row>
    <row r="864" spans="1:9" ht="33.75" customHeight="1" x14ac:dyDescent="0.25">
      <c r="A864" s="74" t="s">
        <v>75</v>
      </c>
      <c r="B864" s="83" t="s">
        <v>128</v>
      </c>
      <c r="C864" s="41" t="s">
        <v>101</v>
      </c>
      <c r="D864" s="51" t="s">
        <v>942</v>
      </c>
      <c r="E864" s="54" t="s">
        <v>1260</v>
      </c>
      <c r="F864" s="55" t="s">
        <v>1262</v>
      </c>
      <c r="G864" s="290">
        <v>42104</v>
      </c>
      <c r="H864" s="79" t="s">
        <v>37</v>
      </c>
      <c r="I864" s="40">
        <v>42370</v>
      </c>
    </row>
    <row r="865" spans="1:9" ht="33.75" customHeight="1" x14ac:dyDescent="0.25">
      <c r="A865" s="74" t="s">
        <v>75</v>
      </c>
      <c r="B865" s="83" t="s">
        <v>1514</v>
      </c>
      <c r="C865" s="83" t="s">
        <v>1099</v>
      </c>
      <c r="D865" s="51" t="s">
        <v>941</v>
      </c>
      <c r="E865" s="54" t="s">
        <v>35</v>
      </c>
      <c r="F865" s="55" t="s">
        <v>1359</v>
      </c>
      <c r="G865" s="290">
        <v>36831</v>
      </c>
      <c r="H865" s="46" t="s">
        <v>37</v>
      </c>
      <c r="I865" s="290">
        <v>37073</v>
      </c>
    </row>
    <row r="866" spans="1:9" ht="33.75" customHeight="1" x14ac:dyDescent="0.25">
      <c r="A866" s="74" t="s">
        <v>75</v>
      </c>
      <c r="B866" s="83" t="s">
        <v>677</v>
      </c>
      <c r="C866" s="83" t="s">
        <v>344</v>
      </c>
      <c r="D866" s="51" t="s">
        <v>940</v>
      </c>
      <c r="E866" s="67" t="s">
        <v>82</v>
      </c>
      <c r="F866" s="55" t="s">
        <v>168</v>
      </c>
      <c r="G866" s="290">
        <v>40868</v>
      </c>
      <c r="H866" s="37" t="s">
        <v>37</v>
      </c>
      <c r="I866" s="290">
        <v>41334</v>
      </c>
    </row>
    <row r="867" spans="1:9" ht="33.75" customHeight="1" x14ac:dyDescent="0.25">
      <c r="A867" s="74" t="s">
        <v>75</v>
      </c>
      <c r="B867" s="83" t="s">
        <v>53</v>
      </c>
      <c r="C867" s="83" t="s">
        <v>101</v>
      </c>
      <c r="D867" s="51" t="s">
        <v>953</v>
      </c>
      <c r="E867" s="54" t="s">
        <v>57</v>
      </c>
      <c r="F867" s="55" t="s">
        <v>90</v>
      </c>
      <c r="G867" s="290">
        <v>41032</v>
      </c>
      <c r="H867" s="37" t="s">
        <v>37</v>
      </c>
      <c r="I867" s="290">
        <v>41426</v>
      </c>
    </row>
    <row r="868" spans="1:9" ht="33.75" customHeight="1" x14ac:dyDescent="0.25">
      <c r="A868" s="74" t="s">
        <v>75</v>
      </c>
      <c r="B868" s="83" t="s">
        <v>584</v>
      </c>
      <c r="C868" s="41" t="s">
        <v>2231</v>
      </c>
      <c r="D868" s="51" t="s">
        <v>940</v>
      </c>
      <c r="E868" s="67" t="s">
        <v>66</v>
      </c>
      <c r="F868" s="55" t="s">
        <v>170</v>
      </c>
      <c r="G868" s="290">
        <v>40389</v>
      </c>
      <c r="H868" s="79" t="s">
        <v>37</v>
      </c>
      <c r="I868" s="240">
        <v>40878</v>
      </c>
    </row>
    <row r="869" spans="1:9" ht="33.75" customHeight="1" x14ac:dyDescent="0.25">
      <c r="A869" s="74" t="s">
        <v>75</v>
      </c>
      <c r="B869" s="83" t="s">
        <v>121</v>
      </c>
      <c r="C869" s="83" t="s">
        <v>4527</v>
      </c>
      <c r="D869" s="51" t="s">
        <v>940</v>
      </c>
      <c r="E869" s="54" t="s">
        <v>72</v>
      </c>
      <c r="F869" s="55" t="s">
        <v>761</v>
      </c>
      <c r="G869" s="290">
        <v>36605</v>
      </c>
      <c r="H869" s="46" t="s">
        <v>37</v>
      </c>
      <c r="I869" s="290">
        <v>37104</v>
      </c>
    </row>
    <row r="870" spans="1:9" s="18" customFormat="1" ht="33.75" customHeight="1" x14ac:dyDescent="0.25">
      <c r="A870" s="74" t="s">
        <v>4528</v>
      </c>
      <c r="B870" s="83" t="s">
        <v>1480</v>
      </c>
      <c r="C870" s="287" t="s">
        <v>95</v>
      </c>
      <c r="D870" s="51" t="s">
        <v>940</v>
      </c>
      <c r="E870" s="54" t="s">
        <v>782</v>
      </c>
      <c r="F870" s="55" t="s">
        <v>103</v>
      </c>
      <c r="G870" s="290">
        <v>38463</v>
      </c>
      <c r="H870" s="46" t="s">
        <v>37</v>
      </c>
      <c r="I870" s="290">
        <v>38749</v>
      </c>
    </row>
    <row r="871" spans="1:9" s="18" customFormat="1" ht="33.75" customHeight="1" x14ac:dyDescent="0.25">
      <c r="A871" s="74" t="s">
        <v>4528</v>
      </c>
      <c r="B871" s="83" t="s">
        <v>64</v>
      </c>
      <c r="C871" s="41" t="s">
        <v>350</v>
      </c>
      <c r="D871" s="51" t="s">
        <v>948</v>
      </c>
      <c r="E871" s="54" t="s">
        <v>626</v>
      </c>
      <c r="F871" s="55" t="s">
        <v>863</v>
      </c>
      <c r="G871" s="290">
        <v>38006</v>
      </c>
      <c r="H871" s="46" t="s">
        <v>37</v>
      </c>
      <c r="I871" s="26">
        <v>38473</v>
      </c>
    </row>
    <row r="872" spans="1:9" s="18" customFormat="1" ht="33.75" customHeight="1" x14ac:dyDescent="0.25">
      <c r="A872" s="74" t="s">
        <v>2338</v>
      </c>
      <c r="B872" s="83" t="s">
        <v>323</v>
      </c>
      <c r="C872" s="287" t="s">
        <v>95</v>
      </c>
      <c r="D872" s="51" t="s">
        <v>940</v>
      </c>
      <c r="E872" s="54" t="s">
        <v>176</v>
      </c>
      <c r="F872" s="55" t="s">
        <v>99</v>
      </c>
      <c r="G872" s="290">
        <v>40682</v>
      </c>
      <c r="H872" s="79" t="s">
        <v>37</v>
      </c>
      <c r="I872" s="240">
        <v>41091</v>
      </c>
    </row>
    <row r="873" spans="1:9" ht="33.75" customHeight="1" x14ac:dyDescent="0.25">
      <c r="A873" s="74" t="s">
        <v>4529</v>
      </c>
      <c r="B873" s="83" t="s">
        <v>59</v>
      </c>
      <c r="C873" s="41" t="s">
        <v>350</v>
      </c>
      <c r="D873" s="51" t="s">
        <v>953</v>
      </c>
      <c r="E873" s="54" t="s">
        <v>57</v>
      </c>
      <c r="F873" s="55" t="s">
        <v>1403</v>
      </c>
      <c r="G873" s="290">
        <v>38651</v>
      </c>
      <c r="H873" s="46" t="s">
        <v>37</v>
      </c>
      <c r="I873" s="290">
        <v>38869</v>
      </c>
    </row>
    <row r="874" spans="1:9" ht="33.75" customHeight="1" x14ac:dyDescent="0.25">
      <c r="A874" s="687" t="s">
        <v>2339</v>
      </c>
      <c r="B874" s="604" t="s">
        <v>98</v>
      </c>
      <c r="C874" s="604" t="s">
        <v>7350</v>
      </c>
      <c r="D874" s="690" t="s">
        <v>12</v>
      </c>
      <c r="E874" s="607" t="s">
        <v>3960</v>
      </c>
      <c r="F874" s="607" t="s">
        <v>48</v>
      </c>
      <c r="G874" s="789">
        <v>43185</v>
      </c>
      <c r="H874" s="46" t="s">
        <v>37</v>
      </c>
      <c r="I874" s="686">
        <v>43862</v>
      </c>
    </row>
    <row r="875" spans="1:9" ht="33.75" customHeight="1" x14ac:dyDescent="0.25">
      <c r="A875" s="74" t="s">
        <v>2339</v>
      </c>
      <c r="B875" s="83" t="s">
        <v>675</v>
      </c>
      <c r="C875" s="41" t="s">
        <v>345</v>
      </c>
      <c r="D875" s="51" t="s">
        <v>940</v>
      </c>
      <c r="E875" s="54" t="s">
        <v>72</v>
      </c>
      <c r="F875" s="55" t="s">
        <v>1125</v>
      </c>
      <c r="G875" s="290">
        <v>37337</v>
      </c>
      <c r="H875" s="46" t="s">
        <v>37</v>
      </c>
      <c r="I875" s="290">
        <v>37681</v>
      </c>
    </row>
    <row r="876" spans="1:9" ht="33.75" customHeight="1" x14ac:dyDescent="0.25">
      <c r="A876" s="74" t="s">
        <v>2339</v>
      </c>
      <c r="B876" s="83" t="s">
        <v>78</v>
      </c>
      <c r="C876" s="41" t="s">
        <v>101</v>
      </c>
      <c r="D876" s="51" t="s">
        <v>942</v>
      </c>
      <c r="E876" s="61" t="s">
        <v>3793</v>
      </c>
      <c r="F876" s="55" t="s">
        <v>142</v>
      </c>
      <c r="G876" s="290">
        <v>39778</v>
      </c>
      <c r="H876" s="79" t="s">
        <v>37</v>
      </c>
      <c r="I876" s="240">
        <v>39904</v>
      </c>
    </row>
    <row r="877" spans="1:9" s="1115" customFormat="1" ht="33.75" customHeight="1" x14ac:dyDescent="0.25">
      <c r="A877" s="74" t="s">
        <v>2339</v>
      </c>
      <c r="B877" s="1767" t="s">
        <v>186</v>
      </c>
      <c r="C877" s="41" t="s">
        <v>101</v>
      </c>
      <c r="D877" s="1762" t="s">
        <v>928</v>
      </c>
      <c r="E877" s="1843" t="s">
        <v>138</v>
      </c>
      <c r="F877" s="1768" t="s">
        <v>58</v>
      </c>
      <c r="G877" s="1745">
        <v>44244</v>
      </c>
      <c r="H877" s="1806" t="s">
        <v>3798</v>
      </c>
      <c r="I877" s="1759"/>
    </row>
    <row r="878" spans="1:9" s="1115" customFormat="1" ht="33.75" customHeight="1" x14ac:dyDescent="0.25">
      <c r="A878" s="827" t="s">
        <v>8101</v>
      </c>
      <c r="B878" s="1373" t="s">
        <v>892</v>
      </c>
      <c r="C878" s="1373" t="s">
        <v>7053</v>
      </c>
      <c r="D878" s="38" t="s">
        <v>4303</v>
      </c>
      <c r="E878" s="828" t="s">
        <v>1047</v>
      </c>
      <c r="F878" s="829" t="s">
        <v>3442</v>
      </c>
      <c r="G878" s="1372">
        <v>43819</v>
      </c>
      <c r="H878" s="46" t="s">
        <v>37</v>
      </c>
      <c r="I878" s="240">
        <v>44287</v>
      </c>
    </row>
    <row r="879" spans="1:9" ht="33.75" customHeight="1" x14ac:dyDescent="0.25">
      <c r="A879" s="74" t="s">
        <v>4530</v>
      </c>
      <c r="B879" s="83" t="s">
        <v>255</v>
      </c>
      <c r="C879" s="41" t="s">
        <v>350</v>
      </c>
      <c r="D879" s="51" t="s">
        <v>929</v>
      </c>
      <c r="E879" s="54" t="s">
        <v>2576</v>
      </c>
      <c r="F879" s="55" t="s">
        <v>1803</v>
      </c>
      <c r="G879" s="290">
        <v>38791</v>
      </c>
      <c r="H879" s="46" t="s">
        <v>37</v>
      </c>
      <c r="I879" s="290">
        <v>38899</v>
      </c>
    </row>
    <row r="880" spans="1:9" ht="33.75" customHeight="1" x14ac:dyDescent="0.25">
      <c r="A880" s="991" t="s">
        <v>4530</v>
      </c>
      <c r="B880" s="919" t="s">
        <v>86</v>
      </c>
      <c r="C880" s="919" t="s">
        <v>358</v>
      </c>
      <c r="D880" s="989" t="s">
        <v>4303</v>
      </c>
      <c r="E880" s="990" t="s">
        <v>1295</v>
      </c>
      <c r="F880" s="988" t="s">
        <v>7591</v>
      </c>
      <c r="G880" s="921">
        <v>43402</v>
      </c>
      <c r="H880" s="46" t="s">
        <v>37</v>
      </c>
      <c r="I880" s="842">
        <v>43647</v>
      </c>
    </row>
    <row r="881" spans="1:9" ht="33.75" customHeight="1" x14ac:dyDescent="0.25">
      <c r="A881" s="74" t="s">
        <v>4531</v>
      </c>
      <c r="B881" s="83" t="s">
        <v>64</v>
      </c>
      <c r="C881" s="83" t="s">
        <v>6855</v>
      </c>
      <c r="D881" s="51" t="s">
        <v>940</v>
      </c>
      <c r="E881" s="54" t="s">
        <v>167</v>
      </c>
      <c r="F881" s="55" t="s">
        <v>4532</v>
      </c>
      <c r="G881" s="290">
        <v>36262</v>
      </c>
      <c r="H881" s="46" t="s">
        <v>37</v>
      </c>
      <c r="I881" s="290">
        <v>36404</v>
      </c>
    </row>
    <row r="882" spans="1:9" ht="33.75" customHeight="1" x14ac:dyDescent="0.25">
      <c r="A882" s="74" t="s">
        <v>4531</v>
      </c>
      <c r="B882" s="83" t="s">
        <v>29</v>
      </c>
      <c r="C882" s="83" t="s">
        <v>4533</v>
      </c>
      <c r="D882" s="51" t="s">
        <v>940</v>
      </c>
      <c r="E882" s="54" t="s">
        <v>167</v>
      </c>
      <c r="F882" s="55" t="s">
        <v>99</v>
      </c>
      <c r="G882" s="290">
        <v>38384</v>
      </c>
      <c r="H882" s="46" t="s">
        <v>37</v>
      </c>
      <c r="I882" s="290">
        <v>38657</v>
      </c>
    </row>
    <row r="883" spans="1:9" ht="33.75" customHeight="1" x14ac:dyDescent="0.25">
      <c r="A883" s="74" t="s">
        <v>2340</v>
      </c>
      <c r="B883" s="83" t="s">
        <v>2341</v>
      </c>
      <c r="C883" s="41" t="s">
        <v>348</v>
      </c>
      <c r="D883" s="51" t="s">
        <v>941</v>
      </c>
      <c r="E883" s="67" t="s">
        <v>66</v>
      </c>
      <c r="F883" s="55" t="s">
        <v>273</v>
      </c>
      <c r="G883" s="290">
        <v>40275</v>
      </c>
      <c r="H883" s="79" t="s">
        <v>37</v>
      </c>
      <c r="I883" s="40">
        <v>40634</v>
      </c>
    </row>
    <row r="884" spans="1:9" ht="33.75" customHeight="1" x14ac:dyDescent="0.25">
      <c r="A884" s="74" t="s">
        <v>4197</v>
      </c>
      <c r="B884" s="83" t="s">
        <v>62</v>
      </c>
      <c r="C884" s="41" t="s">
        <v>351</v>
      </c>
      <c r="D884" s="51" t="s">
        <v>12</v>
      </c>
      <c r="E884" s="54" t="s">
        <v>35</v>
      </c>
      <c r="F884" s="55" t="s">
        <v>2388</v>
      </c>
      <c r="G884" s="290">
        <v>42332</v>
      </c>
      <c r="H884" s="79" t="s">
        <v>37</v>
      </c>
      <c r="I884" s="40">
        <v>42795</v>
      </c>
    </row>
    <row r="885" spans="1:9" ht="33.75" customHeight="1" x14ac:dyDescent="0.25">
      <c r="A885" s="991" t="s">
        <v>7663</v>
      </c>
      <c r="B885" s="919" t="s">
        <v>49</v>
      </c>
      <c r="C885" s="919" t="s">
        <v>95</v>
      </c>
      <c r="D885" s="989" t="s">
        <v>4303</v>
      </c>
      <c r="E885" s="990" t="s">
        <v>167</v>
      </c>
      <c r="F885" s="988" t="s">
        <v>6704</v>
      </c>
      <c r="G885" s="921">
        <v>43482</v>
      </c>
      <c r="H885" s="81" t="s">
        <v>3798</v>
      </c>
      <c r="I885" s="819"/>
    </row>
    <row r="886" spans="1:9" ht="33.75" customHeight="1" x14ac:dyDescent="0.25">
      <c r="A886" s="74" t="s">
        <v>2342</v>
      </c>
      <c r="B886" s="83" t="s">
        <v>68</v>
      </c>
      <c r="C886" s="41" t="s">
        <v>101</v>
      </c>
      <c r="D886" s="51" t="s">
        <v>953</v>
      </c>
      <c r="E886" s="65" t="s">
        <v>74</v>
      </c>
      <c r="F886" s="55" t="s">
        <v>1023</v>
      </c>
      <c r="G886" s="290">
        <v>39791</v>
      </c>
      <c r="H886" s="79" t="s">
        <v>37</v>
      </c>
      <c r="I886" s="240">
        <v>39904</v>
      </c>
    </row>
    <row r="887" spans="1:9" ht="33.75" customHeight="1" x14ac:dyDescent="0.25">
      <c r="A887" s="74" t="s">
        <v>1787</v>
      </c>
      <c r="B887" s="83" t="s">
        <v>46</v>
      </c>
      <c r="C887" s="82" t="s">
        <v>101</v>
      </c>
      <c r="D887" s="51" t="s">
        <v>942</v>
      </c>
      <c r="E887" s="58" t="s">
        <v>841</v>
      </c>
      <c r="F887" s="55" t="s">
        <v>142</v>
      </c>
      <c r="G887" s="290">
        <v>41974</v>
      </c>
      <c r="H887" s="79" t="s">
        <v>37</v>
      </c>
      <c r="I887" s="290">
        <v>42370</v>
      </c>
    </row>
    <row r="888" spans="1:9" ht="33.75" customHeight="1" x14ac:dyDescent="0.25">
      <c r="A888" s="74" t="s">
        <v>2343</v>
      </c>
      <c r="B888" s="83" t="s">
        <v>188</v>
      </c>
      <c r="C888" s="41" t="s">
        <v>101</v>
      </c>
      <c r="D888" s="51" t="s">
        <v>942</v>
      </c>
      <c r="E888" s="61" t="s">
        <v>3793</v>
      </c>
      <c r="F888" s="55" t="s">
        <v>142</v>
      </c>
      <c r="G888" s="290">
        <v>40868</v>
      </c>
      <c r="H888" s="79" t="s">
        <v>37</v>
      </c>
      <c r="I888" s="40">
        <v>41091</v>
      </c>
    </row>
    <row r="889" spans="1:9" ht="33.75" customHeight="1" x14ac:dyDescent="0.25">
      <c r="A889" s="74" t="s">
        <v>1016</v>
      </c>
      <c r="B889" s="83" t="s">
        <v>397</v>
      </c>
      <c r="C889" s="41" t="s">
        <v>345</v>
      </c>
      <c r="D889" s="51" t="s">
        <v>940</v>
      </c>
      <c r="E889" s="54" t="s">
        <v>176</v>
      </c>
      <c r="F889" s="55" t="s">
        <v>99</v>
      </c>
      <c r="G889" s="290">
        <v>36938</v>
      </c>
      <c r="H889" s="46" t="s">
        <v>37</v>
      </c>
      <c r="I889" s="290">
        <v>37288</v>
      </c>
    </row>
    <row r="890" spans="1:9" ht="33.75" customHeight="1" x14ac:dyDescent="0.25">
      <c r="A890" s="74" t="s">
        <v>1016</v>
      </c>
      <c r="B890" s="83" t="s">
        <v>110</v>
      </c>
      <c r="C890" s="82" t="s">
        <v>351</v>
      </c>
      <c r="D890" s="51" t="s">
        <v>941</v>
      </c>
      <c r="E890" s="54" t="s">
        <v>35</v>
      </c>
      <c r="F890" s="55" t="s">
        <v>1017</v>
      </c>
      <c r="G890" s="290">
        <v>41421</v>
      </c>
      <c r="H890" s="37" t="s">
        <v>37</v>
      </c>
      <c r="I890" s="290">
        <v>41760</v>
      </c>
    </row>
    <row r="891" spans="1:9" ht="33.75" customHeight="1" x14ac:dyDescent="0.25">
      <c r="A891" s="185" t="s">
        <v>6769</v>
      </c>
      <c r="B891" s="31" t="s">
        <v>1119</v>
      </c>
      <c r="C891" s="83" t="s">
        <v>95</v>
      </c>
      <c r="D891" s="51" t="s">
        <v>940</v>
      </c>
      <c r="E891" s="63" t="s">
        <v>167</v>
      </c>
      <c r="F891" s="63" t="s">
        <v>103</v>
      </c>
      <c r="G891" s="13">
        <v>42684</v>
      </c>
      <c r="H891" s="37" t="s">
        <v>37</v>
      </c>
      <c r="I891" s="290">
        <v>42979</v>
      </c>
    </row>
    <row r="892" spans="1:9" s="1115" customFormat="1" ht="33.75" customHeight="1" x14ac:dyDescent="0.25">
      <c r="A892" s="1729" t="s">
        <v>1016</v>
      </c>
      <c r="B892" s="1730" t="s">
        <v>186</v>
      </c>
      <c r="C892" s="1730" t="s">
        <v>7452</v>
      </c>
      <c r="D892" s="1729" t="s">
        <v>7451</v>
      </c>
      <c r="E892" s="1731" t="s">
        <v>7543</v>
      </c>
      <c r="F892" s="1731" t="s">
        <v>8384</v>
      </c>
      <c r="G892" s="1734">
        <v>44141</v>
      </c>
      <c r="H892" s="1615" t="s">
        <v>3798</v>
      </c>
      <c r="I892" s="1614"/>
    </row>
    <row r="893" spans="1:9" ht="33.75" customHeight="1" x14ac:dyDescent="0.25">
      <c r="A893" s="74" t="s">
        <v>4534</v>
      </c>
      <c r="B893" s="83" t="s">
        <v>29</v>
      </c>
      <c r="C893" s="41" t="s">
        <v>101</v>
      </c>
      <c r="D893" s="51" t="s">
        <v>942</v>
      </c>
      <c r="E893" s="54" t="s">
        <v>3793</v>
      </c>
      <c r="F893" s="55" t="s">
        <v>172</v>
      </c>
      <c r="G893" s="290">
        <v>39217</v>
      </c>
      <c r="H893" s="46" t="s">
        <v>37</v>
      </c>
      <c r="I893" s="290">
        <v>39387</v>
      </c>
    </row>
    <row r="894" spans="1:9" ht="33.75" customHeight="1" x14ac:dyDescent="0.25">
      <c r="A894" s="74" t="s">
        <v>978</v>
      </c>
      <c r="B894" s="83" t="s">
        <v>61</v>
      </c>
      <c r="C894" s="14" t="s">
        <v>1149</v>
      </c>
      <c r="D894" s="51" t="s">
        <v>650</v>
      </c>
      <c r="E894" s="62" t="s">
        <v>157</v>
      </c>
      <c r="F894" s="55" t="s">
        <v>979</v>
      </c>
      <c r="G894" s="290">
        <v>41407</v>
      </c>
      <c r="H894" s="46" t="s">
        <v>37</v>
      </c>
      <c r="I894" s="290">
        <v>43528</v>
      </c>
    </row>
    <row r="895" spans="1:9" ht="33.75" customHeight="1" x14ac:dyDescent="0.25">
      <c r="A895" s="74" t="s">
        <v>4535</v>
      </c>
      <c r="B895" s="83" t="s">
        <v>392</v>
      </c>
      <c r="C895" s="41" t="s">
        <v>350</v>
      </c>
      <c r="D895" s="51" t="s">
        <v>928</v>
      </c>
      <c r="E895" s="54" t="s">
        <v>134</v>
      </c>
      <c r="F895" s="55" t="s">
        <v>254</v>
      </c>
      <c r="G895" s="290">
        <v>38250</v>
      </c>
      <c r="H895" s="46" t="s">
        <v>37</v>
      </c>
      <c r="I895" s="290">
        <v>38384</v>
      </c>
    </row>
    <row r="896" spans="1:9" ht="33.75" customHeight="1" x14ac:dyDescent="0.25">
      <c r="A896" s="182" t="s">
        <v>6988</v>
      </c>
      <c r="B896" s="12" t="s">
        <v>46</v>
      </c>
      <c r="C896" s="12" t="s">
        <v>101</v>
      </c>
      <c r="D896" s="51" t="s">
        <v>951</v>
      </c>
      <c r="E896" s="59" t="s">
        <v>666</v>
      </c>
      <c r="F896" s="116" t="s">
        <v>1101</v>
      </c>
      <c r="G896" s="13">
        <v>42824</v>
      </c>
      <c r="H896" s="46" t="s">
        <v>37</v>
      </c>
      <c r="I896" s="290">
        <v>43074</v>
      </c>
    </row>
    <row r="897" spans="1:9" s="1115" customFormat="1" ht="33.75" customHeight="1" x14ac:dyDescent="0.25">
      <c r="A897" s="922" t="s">
        <v>8001</v>
      </c>
      <c r="B897" s="1233" t="s">
        <v>39</v>
      </c>
      <c r="C897" s="1233" t="s">
        <v>351</v>
      </c>
      <c r="D897" s="920" t="s">
        <v>4303</v>
      </c>
      <c r="E897" s="1344" t="s">
        <v>35</v>
      </c>
      <c r="F897" s="1335" t="s">
        <v>8002</v>
      </c>
      <c r="G897" s="921">
        <v>43734</v>
      </c>
      <c r="H897" s="1345" t="s">
        <v>3798</v>
      </c>
      <c r="I897" s="1124"/>
    </row>
    <row r="898" spans="1:9" ht="33.75" customHeight="1" x14ac:dyDescent="0.25">
      <c r="A898" s="74" t="s">
        <v>1879</v>
      </c>
      <c r="B898" s="83" t="s">
        <v>59</v>
      </c>
      <c r="C898" s="42" t="s">
        <v>1598</v>
      </c>
      <c r="D898" s="51" t="s">
        <v>12</v>
      </c>
      <c r="E898" s="54" t="s">
        <v>47</v>
      </c>
      <c r="F898" s="55" t="s">
        <v>174</v>
      </c>
      <c r="G898" s="290">
        <v>39966</v>
      </c>
      <c r="H898" s="48" t="s">
        <v>41</v>
      </c>
      <c r="I898" s="43">
        <v>40240</v>
      </c>
    </row>
    <row r="899" spans="1:9" ht="33.75" customHeight="1" x14ac:dyDescent="0.25">
      <c r="A899" s="687" t="s">
        <v>1879</v>
      </c>
      <c r="B899" s="604" t="s">
        <v>59</v>
      </c>
      <c r="C899" s="604" t="s">
        <v>7372</v>
      </c>
      <c r="D899" s="690" t="s">
        <v>12</v>
      </c>
      <c r="E899" s="607" t="s">
        <v>35</v>
      </c>
      <c r="F899" s="607" t="s">
        <v>174</v>
      </c>
      <c r="G899" s="608">
        <v>43217</v>
      </c>
      <c r="H899" s="46" t="s">
        <v>37</v>
      </c>
      <c r="I899" s="290">
        <v>43678</v>
      </c>
    </row>
    <row r="900" spans="1:9" ht="33.75" customHeight="1" x14ac:dyDescent="0.25">
      <c r="A900" s="74" t="s">
        <v>4536</v>
      </c>
      <c r="B900" s="83" t="s">
        <v>69</v>
      </c>
      <c r="C900" s="41" t="s">
        <v>350</v>
      </c>
      <c r="D900" s="51" t="s">
        <v>951</v>
      </c>
      <c r="E900" s="54" t="s">
        <v>134</v>
      </c>
      <c r="F900" s="55" t="s">
        <v>4537</v>
      </c>
      <c r="G900" s="290">
        <v>36972</v>
      </c>
      <c r="H900" s="46" t="s">
        <v>37</v>
      </c>
      <c r="I900" s="770">
        <v>37568</v>
      </c>
    </row>
    <row r="901" spans="1:9" ht="33.75" customHeight="1" x14ac:dyDescent="0.25">
      <c r="A901" s="97" t="s">
        <v>4538</v>
      </c>
      <c r="B901" s="98" t="s">
        <v>255</v>
      </c>
      <c r="C901" s="99" t="s">
        <v>101</v>
      </c>
      <c r="D901" s="171" t="s">
        <v>929</v>
      </c>
      <c r="E901" s="100" t="s">
        <v>87</v>
      </c>
      <c r="F901" s="101" t="s">
        <v>1682</v>
      </c>
      <c r="G901" s="152">
        <v>42788</v>
      </c>
      <c r="H901" s="46" t="s">
        <v>37</v>
      </c>
      <c r="I901" s="411">
        <v>42864</v>
      </c>
    </row>
    <row r="902" spans="1:9" ht="33.75" customHeight="1" x14ac:dyDescent="0.25">
      <c r="A902" s="74" t="s">
        <v>4538</v>
      </c>
      <c r="B902" s="83" t="s">
        <v>1218</v>
      </c>
      <c r="C902" s="41" t="s">
        <v>350</v>
      </c>
      <c r="D902" s="51" t="s">
        <v>931</v>
      </c>
      <c r="E902" s="54" t="s">
        <v>227</v>
      </c>
      <c r="F902" s="55" t="s">
        <v>1978</v>
      </c>
      <c r="G902" s="290">
        <v>37203</v>
      </c>
      <c r="H902" s="79" t="s">
        <v>37</v>
      </c>
      <c r="I902" s="770">
        <v>37347</v>
      </c>
    </row>
    <row r="903" spans="1:9" s="1115" customFormat="1" ht="33.75" customHeight="1" x14ac:dyDescent="0.25">
      <c r="A903" s="882" t="s">
        <v>7984</v>
      </c>
      <c r="B903" s="883" t="s">
        <v>186</v>
      </c>
      <c r="C903" s="883" t="s">
        <v>7489</v>
      </c>
      <c r="D903" s="884" t="s">
        <v>12</v>
      </c>
      <c r="E903" s="880" t="s">
        <v>3895</v>
      </c>
      <c r="F903" s="881" t="s">
        <v>207</v>
      </c>
      <c r="G903" s="853">
        <v>43731</v>
      </c>
      <c r="H903" s="1122" t="s">
        <v>3798</v>
      </c>
      <c r="I903" s="1124"/>
    </row>
    <row r="904" spans="1:9" ht="33.75" customHeight="1" x14ac:dyDescent="0.25">
      <c r="A904" s="74" t="s">
        <v>2344</v>
      </c>
      <c r="B904" s="83" t="s">
        <v>110</v>
      </c>
      <c r="C904" s="83" t="s">
        <v>351</v>
      </c>
      <c r="D904" s="51" t="s">
        <v>940</v>
      </c>
      <c r="E904" s="67" t="s">
        <v>82</v>
      </c>
      <c r="F904" s="55" t="s">
        <v>169</v>
      </c>
      <c r="G904" s="290">
        <v>39797</v>
      </c>
      <c r="H904" s="79" t="s">
        <v>37</v>
      </c>
      <c r="I904" s="40">
        <v>39995</v>
      </c>
    </row>
    <row r="905" spans="1:9" s="1115" customFormat="1" ht="33.75" customHeight="1" x14ac:dyDescent="0.25">
      <c r="A905" s="1417" t="s">
        <v>2344</v>
      </c>
      <c r="B905" s="1603" t="s">
        <v>59</v>
      </c>
      <c r="C905" s="1603" t="s">
        <v>101</v>
      </c>
      <c r="D905" s="1418" t="s">
        <v>928</v>
      </c>
      <c r="E905" s="1419" t="s">
        <v>8175</v>
      </c>
      <c r="F905" s="1414" t="s">
        <v>4190</v>
      </c>
      <c r="G905" s="1477">
        <v>43893</v>
      </c>
      <c r="H905" s="1462" t="s">
        <v>3798</v>
      </c>
      <c r="I905" s="1409"/>
    </row>
    <row r="906" spans="1:9" ht="33.75" customHeight="1" x14ac:dyDescent="0.25">
      <c r="A906" s="74" t="s">
        <v>2344</v>
      </c>
      <c r="B906" s="83" t="s">
        <v>61</v>
      </c>
      <c r="C906" s="212" t="s">
        <v>344</v>
      </c>
      <c r="D906" s="51" t="s">
        <v>940</v>
      </c>
      <c r="E906" s="67" t="s">
        <v>82</v>
      </c>
      <c r="F906" s="55" t="s">
        <v>2345</v>
      </c>
      <c r="G906" s="290">
        <v>39752</v>
      </c>
      <c r="H906" s="46" t="s">
        <v>37</v>
      </c>
      <c r="I906" s="40">
        <v>40118</v>
      </c>
    </row>
    <row r="907" spans="1:9" s="1115" customFormat="1" ht="33.75" customHeight="1" x14ac:dyDescent="0.25">
      <c r="A907" s="1693" t="s">
        <v>1406</v>
      </c>
      <c r="B907" s="1694" t="s">
        <v>294</v>
      </c>
      <c r="C907" s="1702" t="s">
        <v>8360</v>
      </c>
      <c r="D907" s="1695" t="s">
        <v>940</v>
      </c>
      <c r="E907" s="1708" t="s">
        <v>8364</v>
      </c>
      <c r="F907" s="1696" t="s">
        <v>8365</v>
      </c>
      <c r="G907" s="1614">
        <v>43818</v>
      </c>
      <c r="H907" s="46" t="s">
        <v>37</v>
      </c>
      <c r="I907" s="1629">
        <v>44136</v>
      </c>
    </row>
    <row r="908" spans="1:9" ht="33.75" customHeight="1" x14ac:dyDescent="0.25">
      <c r="A908" s="74" t="s">
        <v>1406</v>
      </c>
      <c r="B908" s="83" t="s">
        <v>131</v>
      </c>
      <c r="C908" s="41" t="s">
        <v>348</v>
      </c>
      <c r="D908" s="51" t="s">
        <v>931</v>
      </c>
      <c r="E908" s="54" t="s">
        <v>227</v>
      </c>
      <c r="F908" s="55" t="s">
        <v>303</v>
      </c>
      <c r="G908" s="290">
        <v>39030</v>
      </c>
      <c r="H908" s="79" t="s">
        <v>37</v>
      </c>
      <c r="I908" s="770">
        <v>39448</v>
      </c>
    </row>
    <row r="909" spans="1:9" ht="33.75" customHeight="1" x14ac:dyDescent="0.25">
      <c r="A909" s="74" t="s">
        <v>1406</v>
      </c>
      <c r="B909" s="83" t="s">
        <v>131</v>
      </c>
      <c r="C909" s="41" t="s">
        <v>2231</v>
      </c>
      <c r="D909" s="51" t="s">
        <v>940</v>
      </c>
      <c r="E909" s="67" t="s">
        <v>82</v>
      </c>
      <c r="F909" s="55" t="s">
        <v>1712</v>
      </c>
      <c r="G909" s="290">
        <v>39788</v>
      </c>
      <c r="H909" s="37" t="s">
        <v>37</v>
      </c>
      <c r="I909" s="40">
        <v>39995</v>
      </c>
    </row>
    <row r="910" spans="1:9" ht="33.75" customHeight="1" x14ac:dyDescent="0.25">
      <c r="A910" s="74" t="s">
        <v>1406</v>
      </c>
      <c r="B910" s="83" t="s">
        <v>313</v>
      </c>
      <c r="C910" s="82" t="s">
        <v>101</v>
      </c>
      <c r="D910" s="51" t="s">
        <v>949</v>
      </c>
      <c r="E910" s="58" t="s">
        <v>114</v>
      </c>
      <c r="F910" s="55" t="s">
        <v>1407</v>
      </c>
      <c r="G910" s="290">
        <v>41673</v>
      </c>
      <c r="H910" s="46" t="s">
        <v>37</v>
      </c>
      <c r="I910" s="770">
        <v>41730</v>
      </c>
    </row>
    <row r="911" spans="1:9" ht="33.75" customHeight="1" x14ac:dyDescent="0.25">
      <c r="A911" s="74" t="s">
        <v>4539</v>
      </c>
      <c r="B911" s="83" t="s">
        <v>403</v>
      </c>
      <c r="C911" s="287" t="s">
        <v>95</v>
      </c>
      <c r="D911" s="51" t="s">
        <v>12</v>
      </c>
      <c r="E911" s="54" t="s">
        <v>3857</v>
      </c>
      <c r="F911" s="55" t="s">
        <v>103</v>
      </c>
      <c r="G911" s="290">
        <v>39100</v>
      </c>
      <c r="H911" s="46" t="s">
        <v>37</v>
      </c>
      <c r="I911" s="770">
        <v>39264</v>
      </c>
    </row>
    <row r="912" spans="1:9" ht="33.75" customHeight="1" x14ac:dyDescent="0.25">
      <c r="A912" s="74" t="s">
        <v>4539</v>
      </c>
      <c r="B912" s="83" t="s">
        <v>1039</v>
      </c>
      <c r="C912" s="287" t="s">
        <v>357</v>
      </c>
      <c r="D912" s="51" t="s">
        <v>12</v>
      </c>
      <c r="E912" s="54" t="s">
        <v>35</v>
      </c>
      <c r="F912" s="55" t="s">
        <v>4347</v>
      </c>
      <c r="G912" s="290">
        <v>36500</v>
      </c>
      <c r="H912" s="46" t="s">
        <v>37</v>
      </c>
      <c r="I912" s="770">
        <v>36861</v>
      </c>
    </row>
    <row r="913" spans="1:9" ht="33.75" customHeight="1" x14ac:dyDescent="0.25">
      <c r="A913" s="74" t="s">
        <v>4540</v>
      </c>
      <c r="B913" s="83" t="s">
        <v>788</v>
      </c>
      <c r="C913" s="41" t="s">
        <v>350</v>
      </c>
      <c r="D913" s="51" t="s">
        <v>928</v>
      </c>
      <c r="E913" s="54" t="s">
        <v>138</v>
      </c>
      <c r="F913" s="55" t="s">
        <v>1085</v>
      </c>
      <c r="G913" s="290">
        <v>37298</v>
      </c>
      <c r="H913" s="46" t="s">
        <v>37</v>
      </c>
      <c r="I913" s="770">
        <v>37561</v>
      </c>
    </row>
    <row r="914" spans="1:9" ht="33.75" customHeight="1" x14ac:dyDescent="0.25">
      <c r="A914" s="74" t="s">
        <v>4541</v>
      </c>
      <c r="B914" s="83" t="s">
        <v>255</v>
      </c>
      <c r="C914" s="287" t="s">
        <v>357</v>
      </c>
      <c r="D914" s="51" t="s">
        <v>929</v>
      </c>
      <c r="E914" s="54" t="s">
        <v>728</v>
      </c>
      <c r="F914" s="55" t="s">
        <v>306</v>
      </c>
      <c r="G914" s="290">
        <v>36957</v>
      </c>
      <c r="H914" s="37" t="s">
        <v>41</v>
      </c>
      <c r="I914" s="770">
        <v>37043</v>
      </c>
    </row>
    <row r="915" spans="1:9" ht="33.75" customHeight="1" x14ac:dyDescent="0.25">
      <c r="A915" s="74" t="s">
        <v>419</v>
      </c>
      <c r="B915" s="83" t="s">
        <v>109</v>
      </c>
      <c r="C915" s="83" t="s">
        <v>420</v>
      </c>
      <c r="D915" s="51" t="s">
        <v>940</v>
      </c>
      <c r="E915" s="54" t="s">
        <v>176</v>
      </c>
      <c r="F915" s="55" t="s">
        <v>279</v>
      </c>
      <c r="G915" s="290">
        <v>41116</v>
      </c>
      <c r="H915" s="48" t="s">
        <v>41</v>
      </c>
      <c r="I915" s="770">
        <v>41723</v>
      </c>
    </row>
    <row r="916" spans="1:9" ht="33.75" customHeight="1" x14ac:dyDescent="0.25">
      <c r="A916" s="74" t="s">
        <v>419</v>
      </c>
      <c r="B916" s="83" t="s">
        <v>109</v>
      </c>
      <c r="C916" s="83" t="s">
        <v>95</v>
      </c>
      <c r="D916" s="51" t="s">
        <v>940</v>
      </c>
      <c r="E916" s="54" t="s">
        <v>176</v>
      </c>
      <c r="F916" s="55" t="s">
        <v>279</v>
      </c>
      <c r="G916" s="290">
        <v>42208</v>
      </c>
      <c r="H916" s="46" t="s">
        <v>37</v>
      </c>
      <c r="I916" s="770">
        <v>42642</v>
      </c>
    </row>
    <row r="917" spans="1:9" ht="33.75" customHeight="1" x14ac:dyDescent="0.25">
      <c r="A917" s="74" t="s">
        <v>4542</v>
      </c>
      <c r="B917" s="83" t="s">
        <v>119</v>
      </c>
      <c r="C917" s="41" t="s">
        <v>350</v>
      </c>
      <c r="D917" s="51" t="s">
        <v>949</v>
      </c>
      <c r="E917" s="54" t="s">
        <v>114</v>
      </c>
      <c r="F917" s="55" t="s">
        <v>1407</v>
      </c>
      <c r="G917" s="290">
        <v>37175</v>
      </c>
      <c r="H917" s="46" t="s">
        <v>37</v>
      </c>
      <c r="I917" s="770">
        <v>37257</v>
      </c>
    </row>
    <row r="918" spans="1:9" ht="33.75" customHeight="1" x14ac:dyDescent="0.25">
      <c r="A918" s="74" t="s">
        <v>4543</v>
      </c>
      <c r="B918" s="83" t="s">
        <v>441</v>
      </c>
      <c r="C918" s="287" t="s">
        <v>357</v>
      </c>
      <c r="D918" s="51" t="s">
        <v>940</v>
      </c>
      <c r="E918" s="54" t="s">
        <v>117</v>
      </c>
      <c r="F918" s="55" t="s">
        <v>589</v>
      </c>
      <c r="G918" s="290">
        <v>36083</v>
      </c>
      <c r="H918" s="46" t="s">
        <v>37</v>
      </c>
      <c r="I918" s="770">
        <v>36325</v>
      </c>
    </row>
    <row r="919" spans="1:9" s="1115" customFormat="1" ht="33.75" customHeight="1" x14ac:dyDescent="0.25">
      <c r="A919" s="1417" t="s">
        <v>8269</v>
      </c>
      <c r="B919" s="1599" t="s">
        <v>1119</v>
      </c>
      <c r="C919" s="1599" t="s">
        <v>95</v>
      </c>
      <c r="D919" s="1418" t="s">
        <v>941</v>
      </c>
      <c r="E919" s="1419" t="s">
        <v>3857</v>
      </c>
      <c r="F919" s="1414" t="s">
        <v>200</v>
      </c>
      <c r="G919" s="1598">
        <v>43811</v>
      </c>
      <c r="H919" s="81" t="s">
        <v>3798</v>
      </c>
      <c r="I919" s="1382"/>
    </row>
    <row r="920" spans="1:9" ht="33.75" customHeight="1" x14ac:dyDescent="0.25">
      <c r="A920" s="74" t="s">
        <v>4544</v>
      </c>
      <c r="B920" s="83" t="s">
        <v>68</v>
      </c>
      <c r="C920" s="83" t="s">
        <v>6887</v>
      </c>
      <c r="D920" s="51" t="s">
        <v>928</v>
      </c>
      <c r="E920" s="54" t="s">
        <v>439</v>
      </c>
      <c r="F920" s="55" t="s">
        <v>4509</v>
      </c>
      <c r="G920" s="290">
        <v>36200</v>
      </c>
      <c r="H920" s="79" t="s">
        <v>37</v>
      </c>
      <c r="I920" s="770">
        <v>36281</v>
      </c>
    </row>
    <row r="921" spans="1:9" ht="33.75" customHeight="1" x14ac:dyDescent="0.25">
      <c r="A921" s="74" t="s">
        <v>2346</v>
      </c>
      <c r="B921" s="83" t="s">
        <v>53</v>
      </c>
      <c r="C921" s="41" t="s">
        <v>101</v>
      </c>
      <c r="D921" s="51" t="s">
        <v>928</v>
      </c>
      <c r="E921" s="61" t="s">
        <v>439</v>
      </c>
      <c r="F921" s="55" t="s">
        <v>2347</v>
      </c>
      <c r="G921" s="290">
        <v>40570</v>
      </c>
      <c r="H921" s="79" t="s">
        <v>37</v>
      </c>
      <c r="I921" s="40">
        <v>40695</v>
      </c>
    </row>
    <row r="922" spans="1:9" ht="33.75" customHeight="1" x14ac:dyDescent="0.25">
      <c r="A922" s="74" t="s">
        <v>3813</v>
      </c>
      <c r="B922" s="83" t="s">
        <v>64</v>
      </c>
      <c r="C922" s="41" t="s">
        <v>101</v>
      </c>
      <c r="D922" s="51" t="s">
        <v>946</v>
      </c>
      <c r="E922" s="61" t="s">
        <v>792</v>
      </c>
      <c r="F922" s="55" t="s">
        <v>89</v>
      </c>
      <c r="G922" s="290">
        <v>42032</v>
      </c>
      <c r="H922" s="37" t="s">
        <v>37</v>
      </c>
      <c r="I922" s="40">
        <v>42142</v>
      </c>
    </row>
    <row r="923" spans="1:9" ht="33.75" customHeight="1" x14ac:dyDescent="0.25">
      <c r="A923" s="74" t="s">
        <v>704</v>
      </c>
      <c r="B923" s="83" t="s">
        <v>198</v>
      </c>
      <c r="C923" s="83" t="s">
        <v>1165</v>
      </c>
      <c r="D923" s="51" t="s">
        <v>650</v>
      </c>
      <c r="E923" s="67" t="s">
        <v>705</v>
      </c>
      <c r="F923" s="55" t="s">
        <v>706</v>
      </c>
      <c r="G923" s="290">
        <v>40464</v>
      </c>
      <c r="H923" s="37" t="s">
        <v>37</v>
      </c>
      <c r="I923" s="770">
        <v>41339</v>
      </c>
    </row>
    <row r="924" spans="1:9" ht="33.75" customHeight="1" x14ac:dyDescent="0.25">
      <c r="A924" s="189" t="s">
        <v>7123</v>
      </c>
      <c r="B924" s="190" t="s">
        <v>77</v>
      </c>
      <c r="C924" s="190" t="s">
        <v>95</v>
      </c>
      <c r="D924" s="277" t="s">
        <v>12</v>
      </c>
      <c r="E924" s="194" t="s">
        <v>3857</v>
      </c>
      <c r="F924" s="194" t="s">
        <v>2061</v>
      </c>
      <c r="G924" s="195">
        <v>42990</v>
      </c>
      <c r="H924" s="81" t="s">
        <v>3798</v>
      </c>
      <c r="I924" s="411"/>
    </row>
    <row r="925" spans="1:9" ht="33.75" customHeight="1" x14ac:dyDescent="0.25">
      <c r="A925" s="74" t="s">
        <v>1393</v>
      </c>
      <c r="B925" s="83" t="s">
        <v>68</v>
      </c>
      <c r="C925" s="82" t="s">
        <v>101</v>
      </c>
      <c r="D925" s="51" t="s">
        <v>914</v>
      </c>
      <c r="E925" s="67" t="s">
        <v>148</v>
      </c>
      <c r="F925" s="55" t="s">
        <v>1394</v>
      </c>
      <c r="G925" s="290">
        <v>41466</v>
      </c>
      <c r="H925" s="37" t="s">
        <v>37</v>
      </c>
      <c r="I925" s="770">
        <v>43405</v>
      </c>
    </row>
    <row r="926" spans="1:9" ht="33.75" customHeight="1" x14ac:dyDescent="0.25">
      <c r="A926" s="74" t="s">
        <v>6591</v>
      </c>
      <c r="B926" s="83" t="s">
        <v>29</v>
      </c>
      <c r="C926" s="83" t="s">
        <v>344</v>
      </c>
      <c r="D926" s="51" t="s">
        <v>12</v>
      </c>
      <c r="E926" s="54" t="s">
        <v>66</v>
      </c>
      <c r="F926" s="55" t="s">
        <v>6592</v>
      </c>
      <c r="G926" s="290">
        <v>42429</v>
      </c>
      <c r="H926" s="46" t="s">
        <v>37</v>
      </c>
      <c r="I926" s="770">
        <v>42705</v>
      </c>
    </row>
    <row r="927" spans="1:9" ht="33.75" customHeight="1" x14ac:dyDescent="0.25">
      <c r="A927" s="74" t="s">
        <v>4545</v>
      </c>
      <c r="B927" s="83" t="s">
        <v>69</v>
      </c>
      <c r="C927" s="41" t="s">
        <v>350</v>
      </c>
      <c r="D927" s="51" t="s">
        <v>949</v>
      </c>
      <c r="E927" s="54" t="s">
        <v>114</v>
      </c>
      <c r="F927" s="55" t="s">
        <v>1407</v>
      </c>
      <c r="G927" s="290">
        <v>38848</v>
      </c>
      <c r="H927" s="46" t="s">
        <v>37</v>
      </c>
      <c r="I927" s="770">
        <v>39005</v>
      </c>
    </row>
    <row r="928" spans="1:9" s="1115" customFormat="1" ht="33.75" customHeight="1" x14ac:dyDescent="0.25">
      <c r="A928" s="1613" t="s">
        <v>8292</v>
      </c>
      <c r="B928" s="1612" t="s">
        <v>3352</v>
      </c>
      <c r="C928" s="1612" t="s">
        <v>6962</v>
      </c>
      <c r="D928" s="1611" t="s">
        <v>4303</v>
      </c>
      <c r="E928" s="1610" t="s">
        <v>253</v>
      </c>
      <c r="F928" s="1609" t="s">
        <v>8271</v>
      </c>
      <c r="G928" s="1608">
        <v>44073</v>
      </c>
      <c r="H928" s="81" t="s">
        <v>3798</v>
      </c>
      <c r="I928" s="770"/>
    </row>
    <row r="929" spans="1:16384" ht="33.75" customHeight="1" x14ac:dyDescent="0.25">
      <c r="A929" s="74" t="s">
        <v>4546</v>
      </c>
      <c r="B929" s="83" t="s">
        <v>213</v>
      </c>
      <c r="C929" s="83" t="s">
        <v>30</v>
      </c>
      <c r="D929" s="51" t="s">
        <v>931</v>
      </c>
      <c r="E929" s="54" t="s">
        <v>227</v>
      </c>
      <c r="F929" s="55" t="s">
        <v>2195</v>
      </c>
      <c r="G929" s="290">
        <v>36090</v>
      </c>
      <c r="H929" s="46" t="s">
        <v>37</v>
      </c>
      <c r="I929" s="770">
        <v>36281</v>
      </c>
    </row>
    <row r="930" spans="1:16384" ht="33.75" customHeight="1" x14ac:dyDescent="0.25">
      <c r="A930" s="117" t="s">
        <v>6848</v>
      </c>
      <c r="B930" s="225" t="s">
        <v>255</v>
      </c>
      <c r="C930" s="225" t="s">
        <v>872</v>
      </c>
      <c r="D930" s="120" t="s">
        <v>928</v>
      </c>
      <c r="E930" s="58" t="s">
        <v>134</v>
      </c>
      <c r="F930" s="116" t="s">
        <v>1181</v>
      </c>
      <c r="G930" s="293">
        <v>42794</v>
      </c>
      <c r="H930" s="1069" t="s">
        <v>3798</v>
      </c>
      <c r="I930" s="770"/>
    </row>
    <row r="931" spans="1:16384" ht="33.75" customHeight="1" x14ac:dyDescent="0.25">
      <c r="A931" s="74" t="s">
        <v>2349</v>
      </c>
      <c r="B931" s="83" t="s">
        <v>226</v>
      </c>
      <c r="C931" s="41" t="s">
        <v>101</v>
      </c>
      <c r="D931" s="51" t="s">
        <v>931</v>
      </c>
      <c r="E931" s="61" t="s">
        <v>227</v>
      </c>
      <c r="F931" s="55" t="s">
        <v>149</v>
      </c>
      <c r="G931" s="290">
        <v>40871</v>
      </c>
      <c r="H931" s="46" t="s">
        <v>37</v>
      </c>
      <c r="I931" s="240">
        <v>43405</v>
      </c>
    </row>
    <row r="932" spans="1:16384" ht="33.75" customHeight="1" x14ac:dyDescent="0.25">
      <c r="A932" s="74" t="s">
        <v>4547</v>
      </c>
      <c r="B932" s="83" t="s">
        <v>108</v>
      </c>
      <c r="C932" s="83" t="s">
        <v>348</v>
      </c>
      <c r="D932" s="51" t="s">
        <v>951</v>
      </c>
      <c r="E932" s="54" t="s">
        <v>394</v>
      </c>
      <c r="F932" s="55" t="s">
        <v>38</v>
      </c>
      <c r="G932" s="290">
        <v>36460</v>
      </c>
      <c r="H932" s="46" t="s">
        <v>37</v>
      </c>
      <c r="I932" s="770">
        <v>36823</v>
      </c>
    </row>
    <row r="933" spans="1:16384" ht="33.75" customHeight="1" x14ac:dyDescent="0.25">
      <c r="A933" s="74" t="s">
        <v>4548</v>
      </c>
      <c r="B933" s="83" t="s">
        <v>68</v>
      </c>
      <c r="C933" s="83" t="s">
        <v>2231</v>
      </c>
      <c r="D933" s="51" t="s">
        <v>12</v>
      </c>
      <c r="E933" s="54" t="s">
        <v>66</v>
      </c>
      <c r="F933" s="55" t="s">
        <v>413</v>
      </c>
      <c r="G933" s="290">
        <v>37792</v>
      </c>
      <c r="H933" s="46" t="s">
        <v>37</v>
      </c>
      <c r="I933" s="770">
        <v>38108</v>
      </c>
    </row>
    <row r="934" spans="1:16384" ht="33.75" customHeight="1" x14ac:dyDescent="0.25">
      <c r="A934" s="74" t="s">
        <v>4548</v>
      </c>
      <c r="B934" s="83" t="s">
        <v>186</v>
      </c>
      <c r="C934" s="83" t="s">
        <v>101</v>
      </c>
      <c r="D934" s="51" t="s">
        <v>931</v>
      </c>
      <c r="E934" s="54" t="s">
        <v>792</v>
      </c>
      <c r="F934" s="55" t="s">
        <v>146</v>
      </c>
      <c r="G934" s="290">
        <v>42670</v>
      </c>
      <c r="H934" s="37" t="s">
        <v>41</v>
      </c>
      <c r="I934" s="770">
        <v>43117</v>
      </c>
    </row>
    <row r="935" spans="1:16384" ht="33.75" customHeight="1" x14ac:dyDescent="0.25">
      <c r="A935" s="74" t="s">
        <v>4549</v>
      </c>
      <c r="B935" s="83" t="s">
        <v>255</v>
      </c>
      <c r="C935" s="41" t="s">
        <v>350</v>
      </c>
      <c r="D935" s="51" t="s">
        <v>946</v>
      </c>
      <c r="E935" s="54" t="s">
        <v>696</v>
      </c>
      <c r="F935" s="55" t="s">
        <v>4550</v>
      </c>
      <c r="G935" s="290">
        <v>36244</v>
      </c>
      <c r="H935" s="79" t="s">
        <v>37</v>
      </c>
      <c r="I935" s="770">
        <v>36434</v>
      </c>
    </row>
    <row r="936" spans="1:16384" s="1115" customFormat="1" ht="33.75" customHeight="1" x14ac:dyDescent="0.25">
      <c r="A936" s="1829" t="s">
        <v>8490</v>
      </c>
      <c r="B936" s="1830" t="s">
        <v>8491</v>
      </c>
      <c r="C936" s="1830" t="s">
        <v>1079</v>
      </c>
      <c r="D936" s="1831" t="s">
        <v>4303</v>
      </c>
      <c r="E936" s="1828" t="s">
        <v>1080</v>
      </c>
      <c r="F936" s="1832" t="s">
        <v>7662</v>
      </c>
      <c r="G936" s="1827">
        <v>44215</v>
      </c>
      <c r="H936" s="1744" t="s">
        <v>3798</v>
      </c>
      <c r="I936" s="1745"/>
    </row>
    <row r="937" spans="1:16384" ht="33.75" customHeight="1" x14ac:dyDescent="0.25">
      <c r="A937" s="74" t="s">
        <v>2348</v>
      </c>
      <c r="B937" s="83" t="s">
        <v>1440</v>
      </c>
      <c r="C937" s="41" t="s">
        <v>1598</v>
      </c>
      <c r="D937" s="51" t="s">
        <v>12</v>
      </c>
      <c r="E937" s="67" t="s">
        <v>1941</v>
      </c>
      <c r="F937" s="55" t="s">
        <v>1258</v>
      </c>
      <c r="G937" s="290">
        <v>39427</v>
      </c>
      <c r="H937" s="46" t="s">
        <v>37</v>
      </c>
      <c r="I937" s="240">
        <v>39783</v>
      </c>
    </row>
    <row r="938" spans="1:16384" s="1115" customFormat="1" ht="33.75" customHeight="1" x14ac:dyDescent="0.25">
      <c r="A938" s="1754" t="s">
        <v>2348</v>
      </c>
      <c r="B938" s="1847" t="s">
        <v>61</v>
      </c>
      <c r="C938" s="1847" t="s">
        <v>7199</v>
      </c>
      <c r="D938" s="1755" t="s">
        <v>941</v>
      </c>
      <c r="E938" s="1756" t="s">
        <v>66</v>
      </c>
      <c r="F938" s="1757" t="s">
        <v>273</v>
      </c>
      <c r="G938" s="1846">
        <v>44180</v>
      </c>
      <c r="H938" s="1744" t="s">
        <v>3798</v>
      </c>
      <c r="I938" s="1754"/>
      <c r="J938" s="1847"/>
      <c r="K938" s="1847"/>
      <c r="L938" s="1755" t="s">
        <v>941</v>
      </c>
      <c r="M938" s="1756" t="s">
        <v>66</v>
      </c>
      <c r="N938" s="1757" t="s">
        <v>273</v>
      </c>
      <c r="O938" s="1846">
        <v>44180</v>
      </c>
      <c r="P938" s="1744" t="s">
        <v>3798</v>
      </c>
      <c r="Q938" s="1754" t="s">
        <v>2348</v>
      </c>
      <c r="R938" s="1847" t="s">
        <v>61</v>
      </c>
      <c r="S938" s="1847" t="s">
        <v>7199</v>
      </c>
      <c r="T938" s="1755" t="s">
        <v>941</v>
      </c>
      <c r="U938" s="1756" t="s">
        <v>66</v>
      </c>
      <c r="V938" s="1757" t="s">
        <v>273</v>
      </c>
      <c r="W938" s="1846">
        <v>44180</v>
      </c>
      <c r="X938" s="1744" t="s">
        <v>3798</v>
      </c>
      <c r="Y938" s="1754" t="s">
        <v>2348</v>
      </c>
      <c r="Z938" s="1847" t="s">
        <v>61</v>
      </c>
      <c r="AA938" s="1847" t="s">
        <v>7199</v>
      </c>
      <c r="AB938" s="1755" t="s">
        <v>941</v>
      </c>
      <c r="AC938" s="1756" t="s">
        <v>66</v>
      </c>
      <c r="AD938" s="1757" t="s">
        <v>273</v>
      </c>
      <c r="AE938" s="1846">
        <v>44180</v>
      </c>
      <c r="AF938" s="1744" t="s">
        <v>3798</v>
      </c>
      <c r="AG938" s="1754" t="s">
        <v>2348</v>
      </c>
      <c r="AH938" s="1847" t="s">
        <v>61</v>
      </c>
      <c r="AI938" s="1847" t="s">
        <v>7199</v>
      </c>
      <c r="AJ938" s="1755" t="s">
        <v>941</v>
      </c>
      <c r="AK938" s="1756" t="s">
        <v>66</v>
      </c>
      <c r="AL938" s="1757" t="s">
        <v>273</v>
      </c>
      <c r="AM938" s="1846">
        <v>44180</v>
      </c>
      <c r="AN938" s="1744" t="s">
        <v>3798</v>
      </c>
      <c r="AO938" s="1754" t="s">
        <v>2348</v>
      </c>
      <c r="AP938" s="1847" t="s">
        <v>61</v>
      </c>
      <c r="AQ938" s="1847" t="s">
        <v>7199</v>
      </c>
      <c r="AR938" s="1755" t="s">
        <v>941</v>
      </c>
      <c r="AS938" s="1756" t="s">
        <v>66</v>
      </c>
      <c r="AT938" s="1757" t="s">
        <v>273</v>
      </c>
      <c r="AU938" s="1846">
        <v>44180</v>
      </c>
      <c r="AV938" s="1744" t="s">
        <v>3798</v>
      </c>
      <c r="AW938" s="1754" t="s">
        <v>2348</v>
      </c>
      <c r="AX938" s="1847" t="s">
        <v>61</v>
      </c>
      <c r="AY938" s="1847" t="s">
        <v>7199</v>
      </c>
      <c r="AZ938" s="1755" t="s">
        <v>941</v>
      </c>
      <c r="BA938" s="1756" t="s">
        <v>66</v>
      </c>
      <c r="BB938" s="1757" t="s">
        <v>273</v>
      </c>
      <c r="BC938" s="1846">
        <v>44180</v>
      </c>
      <c r="BD938" s="1744" t="s">
        <v>3798</v>
      </c>
      <c r="BE938" s="1754" t="s">
        <v>2348</v>
      </c>
      <c r="BF938" s="1847" t="s">
        <v>61</v>
      </c>
      <c r="BG938" s="1847" t="s">
        <v>7199</v>
      </c>
      <c r="BH938" s="1755" t="s">
        <v>941</v>
      </c>
      <c r="BI938" s="1756" t="s">
        <v>66</v>
      </c>
      <c r="BJ938" s="1757" t="s">
        <v>273</v>
      </c>
      <c r="BK938" s="1846">
        <v>44180</v>
      </c>
      <c r="BL938" s="1744" t="s">
        <v>3798</v>
      </c>
      <c r="BM938" s="1754" t="s">
        <v>2348</v>
      </c>
      <c r="BN938" s="1847" t="s">
        <v>61</v>
      </c>
      <c r="BO938" s="1847" t="s">
        <v>7199</v>
      </c>
      <c r="BP938" s="1755" t="s">
        <v>941</v>
      </c>
      <c r="BQ938" s="1756" t="s">
        <v>66</v>
      </c>
      <c r="BR938" s="1757" t="s">
        <v>273</v>
      </c>
      <c r="BS938" s="1846">
        <v>44180</v>
      </c>
      <c r="BT938" s="1744" t="s">
        <v>3798</v>
      </c>
      <c r="BU938" s="1754" t="s">
        <v>2348</v>
      </c>
      <c r="BV938" s="1847" t="s">
        <v>61</v>
      </c>
      <c r="BW938" s="1847" t="s">
        <v>7199</v>
      </c>
      <c r="BX938" s="1755" t="s">
        <v>941</v>
      </c>
      <c r="BY938" s="1756" t="s">
        <v>66</v>
      </c>
      <c r="BZ938" s="1757" t="s">
        <v>273</v>
      </c>
      <c r="CA938" s="1846">
        <v>44180</v>
      </c>
      <c r="CB938" s="1744" t="s">
        <v>3798</v>
      </c>
      <c r="CC938" s="1754" t="s">
        <v>2348</v>
      </c>
      <c r="CD938" s="1847" t="s">
        <v>61</v>
      </c>
      <c r="CE938" s="1847" t="s">
        <v>7199</v>
      </c>
      <c r="CF938" s="1755" t="s">
        <v>941</v>
      </c>
      <c r="CG938" s="1756" t="s">
        <v>66</v>
      </c>
      <c r="CH938" s="1757" t="s">
        <v>273</v>
      </c>
      <c r="CI938" s="1846">
        <v>44180</v>
      </c>
      <c r="CJ938" s="1744" t="s">
        <v>3798</v>
      </c>
      <c r="CK938" s="1754" t="s">
        <v>2348</v>
      </c>
      <c r="CL938" s="1847" t="s">
        <v>61</v>
      </c>
      <c r="CM938" s="1847" t="s">
        <v>7199</v>
      </c>
      <c r="CN938" s="1755" t="s">
        <v>941</v>
      </c>
      <c r="CO938" s="1756" t="s">
        <v>66</v>
      </c>
      <c r="CP938" s="1757" t="s">
        <v>273</v>
      </c>
      <c r="CQ938" s="1846">
        <v>44180</v>
      </c>
      <c r="CR938" s="1744" t="s">
        <v>3798</v>
      </c>
      <c r="CS938" s="1754" t="s">
        <v>2348</v>
      </c>
      <c r="CT938" s="1847" t="s">
        <v>61</v>
      </c>
      <c r="CU938" s="1847" t="s">
        <v>7199</v>
      </c>
      <c r="CV938" s="1755" t="s">
        <v>941</v>
      </c>
      <c r="CW938" s="1756" t="s">
        <v>66</v>
      </c>
      <c r="CX938" s="1757" t="s">
        <v>273</v>
      </c>
      <c r="CY938" s="1846">
        <v>44180</v>
      </c>
      <c r="CZ938" s="1744" t="s">
        <v>3798</v>
      </c>
      <c r="DA938" s="1754" t="s">
        <v>2348</v>
      </c>
      <c r="DB938" s="1847" t="s">
        <v>61</v>
      </c>
      <c r="DC938" s="1847" t="s">
        <v>7199</v>
      </c>
      <c r="DD938" s="1755" t="s">
        <v>941</v>
      </c>
      <c r="DE938" s="1756" t="s">
        <v>66</v>
      </c>
      <c r="DF938" s="1757" t="s">
        <v>273</v>
      </c>
      <c r="DG938" s="1846">
        <v>44180</v>
      </c>
      <c r="DH938" s="1744" t="s">
        <v>3798</v>
      </c>
      <c r="DI938" s="1754" t="s">
        <v>2348</v>
      </c>
      <c r="DJ938" s="1847" t="s">
        <v>61</v>
      </c>
      <c r="DK938" s="1847" t="s">
        <v>7199</v>
      </c>
      <c r="DL938" s="1755" t="s">
        <v>941</v>
      </c>
      <c r="DM938" s="1756" t="s">
        <v>66</v>
      </c>
      <c r="DN938" s="1757" t="s">
        <v>273</v>
      </c>
      <c r="DO938" s="1846">
        <v>44180</v>
      </c>
      <c r="DP938" s="1744" t="s">
        <v>3798</v>
      </c>
      <c r="DQ938" s="1754" t="s">
        <v>2348</v>
      </c>
      <c r="DR938" s="1847" t="s">
        <v>61</v>
      </c>
      <c r="DS938" s="1847" t="s">
        <v>7199</v>
      </c>
      <c r="DT938" s="1755" t="s">
        <v>941</v>
      </c>
      <c r="DU938" s="1756" t="s">
        <v>66</v>
      </c>
      <c r="DV938" s="1757" t="s">
        <v>273</v>
      </c>
      <c r="DW938" s="1846">
        <v>44180</v>
      </c>
      <c r="DX938" s="1744" t="s">
        <v>3798</v>
      </c>
      <c r="DY938" s="1754" t="s">
        <v>2348</v>
      </c>
      <c r="DZ938" s="1847" t="s">
        <v>61</v>
      </c>
      <c r="EA938" s="1847" t="s">
        <v>7199</v>
      </c>
      <c r="EB938" s="1755" t="s">
        <v>941</v>
      </c>
      <c r="EC938" s="1756" t="s">
        <v>66</v>
      </c>
      <c r="ED938" s="1757" t="s">
        <v>273</v>
      </c>
      <c r="EE938" s="1846">
        <v>44180</v>
      </c>
      <c r="EF938" s="1744" t="s">
        <v>3798</v>
      </c>
      <c r="EG938" s="1754" t="s">
        <v>2348</v>
      </c>
      <c r="EH938" s="1847" t="s">
        <v>61</v>
      </c>
      <c r="EI938" s="1847" t="s">
        <v>7199</v>
      </c>
      <c r="EJ938" s="1755" t="s">
        <v>941</v>
      </c>
      <c r="EK938" s="1756" t="s">
        <v>66</v>
      </c>
      <c r="EL938" s="1757" t="s">
        <v>273</v>
      </c>
      <c r="EM938" s="1846">
        <v>44180</v>
      </c>
      <c r="EN938" s="1744" t="s">
        <v>3798</v>
      </c>
      <c r="EO938" s="1754" t="s">
        <v>2348</v>
      </c>
      <c r="EP938" s="1847" t="s">
        <v>61</v>
      </c>
      <c r="EQ938" s="1847" t="s">
        <v>7199</v>
      </c>
      <c r="ER938" s="1755" t="s">
        <v>941</v>
      </c>
      <c r="ES938" s="1756" t="s">
        <v>66</v>
      </c>
      <c r="ET938" s="1757" t="s">
        <v>273</v>
      </c>
      <c r="EU938" s="1846">
        <v>44180</v>
      </c>
      <c r="EV938" s="1744" t="s">
        <v>3798</v>
      </c>
      <c r="EW938" s="1754" t="s">
        <v>2348</v>
      </c>
      <c r="EX938" s="1847" t="s">
        <v>61</v>
      </c>
      <c r="EY938" s="1847" t="s">
        <v>7199</v>
      </c>
      <c r="EZ938" s="1755" t="s">
        <v>941</v>
      </c>
      <c r="FA938" s="1756" t="s">
        <v>66</v>
      </c>
      <c r="FB938" s="1757" t="s">
        <v>273</v>
      </c>
      <c r="FC938" s="1846">
        <v>44180</v>
      </c>
      <c r="FD938" s="1744" t="s">
        <v>3798</v>
      </c>
      <c r="FE938" s="1754" t="s">
        <v>2348</v>
      </c>
      <c r="FF938" s="1847" t="s">
        <v>61</v>
      </c>
      <c r="FG938" s="1847" t="s">
        <v>7199</v>
      </c>
      <c r="FH938" s="1755" t="s">
        <v>941</v>
      </c>
      <c r="FI938" s="1756" t="s">
        <v>66</v>
      </c>
      <c r="FJ938" s="1757" t="s">
        <v>273</v>
      </c>
      <c r="FK938" s="1846">
        <v>44180</v>
      </c>
      <c r="FL938" s="1744" t="s">
        <v>3798</v>
      </c>
      <c r="FM938" s="1754" t="s">
        <v>2348</v>
      </c>
      <c r="FN938" s="1847" t="s">
        <v>61</v>
      </c>
      <c r="FO938" s="1847" t="s">
        <v>7199</v>
      </c>
      <c r="FP938" s="1755" t="s">
        <v>941</v>
      </c>
      <c r="FQ938" s="1756" t="s">
        <v>66</v>
      </c>
      <c r="FR938" s="1757" t="s">
        <v>273</v>
      </c>
      <c r="FS938" s="1846">
        <v>44180</v>
      </c>
      <c r="FT938" s="1744" t="s">
        <v>3798</v>
      </c>
      <c r="FU938" s="1754" t="s">
        <v>2348</v>
      </c>
      <c r="FV938" s="1847" t="s">
        <v>61</v>
      </c>
      <c r="FW938" s="1847" t="s">
        <v>7199</v>
      </c>
      <c r="FX938" s="1755" t="s">
        <v>941</v>
      </c>
      <c r="FY938" s="1756" t="s">
        <v>66</v>
      </c>
      <c r="FZ938" s="1757" t="s">
        <v>273</v>
      </c>
      <c r="GA938" s="1846">
        <v>44180</v>
      </c>
      <c r="GB938" s="1744" t="s">
        <v>3798</v>
      </c>
      <c r="GC938" s="1754" t="s">
        <v>2348</v>
      </c>
      <c r="GD938" s="1847" t="s">
        <v>61</v>
      </c>
      <c r="GE938" s="1847" t="s">
        <v>7199</v>
      </c>
      <c r="GF938" s="1755" t="s">
        <v>941</v>
      </c>
      <c r="GG938" s="1756" t="s">
        <v>66</v>
      </c>
      <c r="GH938" s="1757" t="s">
        <v>273</v>
      </c>
      <c r="GI938" s="1846">
        <v>44180</v>
      </c>
      <c r="GJ938" s="1744" t="s">
        <v>3798</v>
      </c>
      <c r="GK938" s="1754" t="s">
        <v>2348</v>
      </c>
      <c r="GL938" s="1847" t="s">
        <v>61</v>
      </c>
      <c r="GM938" s="1847" t="s">
        <v>7199</v>
      </c>
      <c r="GN938" s="1755" t="s">
        <v>941</v>
      </c>
      <c r="GO938" s="1756" t="s">
        <v>66</v>
      </c>
      <c r="GP938" s="1757" t="s">
        <v>273</v>
      </c>
      <c r="GQ938" s="1846">
        <v>44180</v>
      </c>
      <c r="GR938" s="1744" t="s">
        <v>3798</v>
      </c>
      <c r="GS938" s="1754" t="s">
        <v>2348</v>
      </c>
      <c r="GT938" s="1847" t="s">
        <v>61</v>
      </c>
      <c r="GU938" s="1847" t="s">
        <v>7199</v>
      </c>
      <c r="GV938" s="1755" t="s">
        <v>941</v>
      </c>
      <c r="GW938" s="1756" t="s">
        <v>66</v>
      </c>
      <c r="GX938" s="1757" t="s">
        <v>273</v>
      </c>
      <c r="GY938" s="1846">
        <v>44180</v>
      </c>
      <c r="GZ938" s="1744" t="s">
        <v>3798</v>
      </c>
      <c r="HA938" s="1754" t="s">
        <v>2348</v>
      </c>
      <c r="HB938" s="1847" t="s">
        <v>61</v>
      </c>
      <c r="HC938" s="1847" t="s">
        <v>7199</v>
      </c>
      <c r="HD938" s="1755" t="s">
        <v>941</v>
      </c>
      <c r="HE938" s="1756" t="s">
        <v>66</v>
      </c>
      <c r="HF938" s="1757" t="s">
        <v>273</v>
      </c>
      <c r="HG938" s="1846">
        <v>44180</v>
      </c>
      <c r="HH938" s="1744" t="s">
        <v>3798</v>
      </c>
      <c r="HI938" s="1754" t="s">
        <v>2348</v>
      </c>
      <c r="HJ938" s="1847" t="s">
        <v>61</v>
      </c>
      <c r="HK938" s="1847" t="s">
        <v>7199</v>
      </c>
      <c r="HL938" s="1755" t="s">
        <v>941</v>
      </c>
      <c r="HM938" s="1756" t="s">
        <v>66</v>
      </c>
      <c r="HN938" s="1757" t="s">
        <v>273</v>
      </c>
      <c r="HO938" s="1846">
        <v>44180</v>
      </c>
      <c r="HP938" s="1744" t="s">
        <v>3798</v>
      </c>
      <c r="HQ938" s="1754" t="s">
        <v>2348</v>
      </c>
      <c r="HR938" s="1847" t="s">
        <v>61</v>
      </c>
      <c r="HS938" s="1847" t="s">
        <v>7199</v>
      </c>
      <c r="HT938" s="1755" t="s">
        <v>941</v>
      </c>
      <c r="HU938" s="1756" t="s">
        <v>66</v>
      </c>
      <c r="HV938" s="1757" t="s">
        <v>273</v>
      </c>
      <c r="HW938" s="1846">
        <v>44180</v>
      </c>
      <c r="HX938" s="1744" t="s">
        <v>3798</v>
      </c>
      <c r="HY938" s="1754" t="s">
        <v>2348</v>
      </c>
      <c r="HZ938" s="1847" t="s">
        <v>61</v>
      </c>
      <c r="IA938" s="1847" t="s">
        <v>7199</v>
      </c>
      <c r="IB938" s="1755" t="s">
        <v>941</v>
      </c>
      <c r="IC938" s="1756" t="s">
        <v>66</v>
      </c>
      <c r="ID938" s="1757" t="s">
        <v>273</v>
      </c>
      <c r="IE938" s="1846">
        <v>44180</v>
      </c>
      <c r="IF938" s="1744" t="s">
        <v>3798</v>
      </c>
      <c r="IG938" s="1754" t="s">
        <v>2348</v>
      </c>
      <c r="IH938" s="1847" t="s">
        <v>61</v>
      </c>
      <c r="II938" s="1847" t="s">
        <v>7199</v>
      </c>
      <c r="IJ938" s="1755" t="s">
        <v>941</v>
      </c>
      <c r="IK938" s="1756" t="s">
        <v>66</v>
      </c>
      <c r="IL938" s="1757" t="s">
        <v>273</v>
      </c>
      <c r="IM938" s="1846">
        <v>44180</v>
      </c>
      <c r="IN938" s="1744" t="s">
        <v>3798</v>
      </c>
      <c r="IO938" s="1754" t="s">
        <v>2348</v>
      </c>
      <c r="IP938" s="1847" t="s">
        <v>61</v>
      </c>
      <c r="IQ938" s="1847" t="s">
        <v>7199</v>
      </c>
      <c r="IR938" s="1755" t="s">
        <v>941</v>
      </c>
      <c r="IS938" s="1756" t="s">
        <v>66</v>
      </c>
      <c r="IT938" s="1757" t="s">
        <v>273</v>
      </c>
      <c r="IU938" s="1846">
        <v>44180</v>
      </c>
      <c r="IV938" s="1744" t="s">
        <v>3798</v>
      </c>
      <c r="IW938" s="1754" t="s">
        <v>2348</v>
      </c>
      <c r="IX938" s="1847" t="s">
        <v>61</v>
      </c>
      <c r="IY938" s="1847" t="s">
        <v>7199</v>
      </c>
      <c r="IZ938" s="1755" t="s">
        <v>941</v>
      </c>
      <c r="JA938" s="1756" t="s">
        <v>66</v>
      </c>
      <c r="JB938" s="1757" t="s">
        <v>273</v>
      </c>
      <c r="JC938" s="1846">
        <v>44180</v>
      </c>
      <c r="JD938" s="1744" t="s">
        <v>3798</v>
      </c>
      <c r="JE938" s="1754" t="s">
        <v>2348</v>
      </c>
      <c r="JF938" s="1847" t="s">
        <v>61</v>
      </c>
      <c r="JG938" s="1847" t="s">
        <v>7199</v>
      </c>
      <c r="JH938" s="1755" t="s">
        <v>941</v>
      </c>
      <c r="JI938" s="1756" t="s">
        <v>66</v>
      </c>
      <c r="JJ938" s="1757" t="s">
        <v>273</v>
      </c>
      <c r="JK938" s="1846">
        <v>44180</v>
      </c>
      <c r="JL938" s="1744" t="s">
        <v>3798</v>
      </c>
      <c r="JM938" s="1754" t="s">
        <v>2348</v>
      </c>
      <c r="JN938" s="1847" t="s">
        <v>61</v>
      </c>
      <c r="JO938" s="1847" t="s">
        <v>7199</v>
      </c>
      <c r="JP938" s="1755" t="s">
        <v>941</v>
      </c>
      <c r="JQ938" s="1756" t="s">
        <v>66</v>
      </c>
      <c r="JR938" s="1757" t="s">
        <v>273</v>
      </c>
      <c r="JS938" s="1846">
        <v>44180</v>
      </c>
      <c r="JT938" s="1744" t="s">
        <v>3798</v>
      </c>
      <c r="JU938" s="1754" t="s">
        <v>2348</v>
      </c>
      <c r="JV938" s="1847" t="s">
        <v>61</v>
      </c>
      <c r="JW938" s="1847" t="s">
        <v>7199</v>
      </c>
      <c r="JX938" s="1755" t="s">
        <v>941</v>
      </c>
      <c r="JY938" s="1756" t="s">
        <v>66</v>
      </c>
      <c r="JZ938" s="1757" t="s">
        <v>273</v>
      </c>
      <c r="KA938" s="1846">
        <v>44180</v>
      </c>
      <c r="KB938" s="1744" t="s">
        <v>3798</v>
      </c>
      <c r="KC938" s="1754" t="s">
        <v>2348</v>
      </c>
      <c r="KD938" s="1847" t="s">
        <v>61</v>
      </c>
      <c r="KE938" s="1847" t="s">
        <v>7199</v>
      </c>
      <c r="KF938" s="1755" t="s">
        <v>941</v>
      </c>
      <c r="KG938" s="1756" t="s">
        <v>66</v>
      </c>
      <c r="KH938" s="1757" t="s">
        <v>273</v>
      </c>
      <c r="KI938" s="1846">
        <v>44180</v>
      </c>
      <c r="KJ938" s="1744" t="s">
        <v>3798</v>
      </c>
      <c r="KK938" s="1754" t="s">
        <v>2348</v>
      </c>
      <c r="KL938" s="1847" t="s">
        <v>61</v>
      </c>
      <c r="KM938" s="1847" t="s">
        <v>7199</v>
      </c>
      <c r="KN938" s="1755" t="s">
        <v>941</v>
      </c>
      <c r="KO938" s="1756" t="s">
        <v>66</v>
      </c>
      <c r="KP938" s="1757" t="s">
        <v>273</v>
      </c>
      <c r="KQ938" s="1846">
        <v>44180</v>
      </c>
      <c r="KR938" s="1744" t="s">
        <v>3798</v>
      </c>
      <c r="KS938" s="1754" t="s">
        <v>2348</v>
      </c>
      <c r="KT938" s="1847" t="s">
        <v>61</v>
      </c>
      <c r="KU938" s="1847" t="s">
        <v>7199</v>
      </c>
      <c r="KV938" s="1755" t="s">
        <v>941</v>
      </c>
      <c r="KW938" s="1756" t="s">
        <v>66</v>
      </c>
      <c r="KX938" s="1757" t="s">
        <v>273</v>
      </c>
      <c r="KY938" s="1846">
        <v>44180</v>
      </c>
      <c r="KZ938" s="1744" t="s">
        <v>3798</v>
      </c>
      <c r="LA938" s="1754" t="s">
        <v>2348</v>
      </c>
      <c r="LB938" s="1847" t="s">
        <v>61</v>
      </c>
      <c r="LC938" s="1847" t="s">
        <v>7199</v>
      </c>
      <c r="LD938" s="1755" t="s">
        <v>941</v>
      </c>
      <c r="LE938" s="1756" t="s">
        <v>66</v>
      </c>
      <c r="LF938" s="1757" t="s">
        <v>273</v>
      </c>
      <c r="LG938" s="1846">
        <v>44180</v>
      </c>
      <c r="LH938" s="1744" t="s">
        <v>3798</v>
      </c>
      <c r="LI938" s="1754" t="s">
        <v>2348</v>
      </c>
      <c r="LJ938" s="1847" t="s">
        <v>61</v>
      </c>
      <c r="LK938" s="1847" t="s">
        <v>7199</v>
      </c>
      <c r="LL938" s="1755" t="s">
        <v>941</v>
      </c>
      <c r="LM938" s="1756" t="s">
        <v>66</v>
      </c>
      <c r="LN938" s="1757" t="s">
        <v>273</v>
      </c>
      <c r="LO938" s="1846">
        <v>44180</v>
      </c>
      <c r="LP938" s="1744" t="s">
        <v>3798</v>
      </c>
      <c r="LQ938" s="1754" t="s">
        <v>2348</v>
      </c>
      <c r="LR938" s="1847" t="s">
        <v>61</v>
      </c>
      <c r="LS938" s="1847" t="s">
        <v>7199</v>
      </c>
      <c r="LT938" s="1755" t="s">
        <v>941</v>
      </c>
      <c r="LU938" s="1756" t="s">
        <v>66</v>
      </c>
      <c r="LV938" s="1757" t="s">
        <v>273</v>
      </c>
      <c r="LW938" s="1846">
        <v>44180</v>
      </c>
      <c r="LX938" s="1744" t="s">
        <v>3798</v>
      </c>
      <c r="LY938" s="1754" t="s">
        <v>2348</v>
      </c>
      <c r="LZ938" s="1847" t="s">
        <v>61</v>
      </c>
      <c r="MA938" s="1847" t="s">
        <v>7199</v>
      </c>
      <c r="MB938" s="1755" t="s">
        <v>941</v>
      </c>
      <c r="MC938" s="1756" t="s">
        <v>66</v>
      </c>
      <c r="MD938" s="1757" t="s">
        <v>273</v>
      </c>
      <c r="ME938" s="1846">
        <v>44180</v>
      </c>
      <c r="MF938" s="1744" t="s">
        <v>3798</v>
      </c>
      <c r="MG938" s="1754" t="s">
        <v>2348</v>
      </c>
      <c r="MH938" s="1847" t="s">
        <v>61</v>
      </c>
      <c r="MI938" s="1847" t="s">
        <v>7199</v>
      </c>
      <c r="MJ938" s="1755" t="s">
        <v>941</v>
      </c>
      <c r="MK938" s="1756" t="s">
        <v>66</v>
      </c>
      <c r="ML938" s="1757" t="s">
        <v>273</v>
      </c>
      <c r="MM938" s="1846">
        <v>44180</v>
      </c>
      <c r="MN938" s="1744" t="s">
        <v>3798</v>
      </c>
      <c r="MO938" s="1754" t="s">
        <v>2348</v>
      </c>
      <c r="MP938" s="1847" t="s">
        <v>61</v>
      </c>
      <c r="MQ938" s="1847" t="s">
        <v>7199</v>
      </c>
      <c r="MR938" s="1755" t="s">
        <v>941</v>
      </c>
      <c r="MS938" s="1756" t="s">
        <v>66</v>
      </c>
      <c r="MT938" s="1757" t="s">
        <v>273</v>
      </c>
      <c r="MU938" s="1846">
        <v>44180</v>
      </c>
      <c r="MV938" s="1744" t="s">
        <v>3798</v>
      </c>
      <c r="MW938" s="1754" t="s">
        <v>2348</v>
      </c>
      <c r="MX938" s="1847" t="s">
        <v>61</v>
      </c>
      <c r="MY938" s="1847" t="s">
        <v>7199</v>
      </c>
      <c r="MZ938" s="1755" t="s">
        <v>941</v>
      </c>
      <c r="NA938" s="1756" t="s">
        <v>66</v>
      </c>
      <c r="NB938" s="1757" t="s">
        <v>273</v>
      </c>
      <c r="NC938" s="1846">
        <v>44180</v>
      </c>
      <c r="ND938" s="1744" t="s">
        <v>3798</v>
      </c>
      <c r="NE938" s="1754" t="s">
        <v>2348</v>
      </c>
      <c r="NF938" s="1847" t="s">
        <v>61</v>
      </c>
      <c r="NG938" s="1847" t="s">
        <v>7199</v>
      </c>
      <c r="NH938" s="1755" t="s">
        <v>941</v>
      </c>
      <c r="NI938" s="1756" t="s">
        <v>66</v>
      </c>
      <c r="NJ938" s="1757" t="s">
        <v>273</v>
      </c>
      <c r="NK938" s="1846">
        <v>44180</v>
      </c>
      <c r="NL938" s="1744" t="s">
        <v>3798</v>
      </c>
      <c r="NM938" s="1754" t="s">
        <v>2348</v>
      </c>
      <c r="NN938" s="1847" t="s">
        <v>61</v>
      </c>
      <c r="NO938" s="1847" t="s">
        <v>7199</v>
      </c>
      <c r="NP938" s="1755" t="s">
        <v>941</v>
      </c>
      <c r="NQ938" s="1756" t="s">
        <v>66</v>
      </c>
      <c r="NR938" s="1757" t="s">
        <v>273</v>
      </c>
      <c r="NS938" s="1846">
        <v>44180</v>
      </c>
      <c r="NT938" s="1744" t="s">
        <v>3798</v>
      </c>
      <c r="NU938" s="1754" t="s">
        <v>2348</v>
      </c>
      <c r="NV938" s="1847" t="s">
        <v>61</v>
      </c>
      <c r="NW938" s="1847" t="s">
        <v>7199</v>
      </c>
      <c r="NX938" s="1755" t="s">
        <v>941</v>
      </c>
      <c r="NY938" s="1756" t="s">
        <v>66</v>
      </c>
      <c r="NZ938" s="1757" t="s">
        <v>273</v>
      </c>
      <c r="OA938" s="1846">
        <v>44180</v>
      </c>
      <c r="OB938" s="1744" t="s">
        <v>3798</v>
      </c>
      <c r="OC938" s="1754" t="s">
        <v>2348</v>
      </c>
      <c r="OD938" s="1847" t="s">
        <v>61</v>
      </c>
      <c r="OE938" s="1847" t="s">
        <v>7199</v>
      </c>
      <c r="OF938" s="1755" t="s">
        <v>941</v>
      </c>
      <c r="OG938" s="1756" t="s">
        <v>66</v>
      </c>
      <c r="OH938" s="1757" t="s">
        <v>273</v>
      </c>
      <c r="OI938" s="1846">
        <v>44180</v>
      </c>
      <c r="OJ938" s="1744" t="s">
        <v>3798</v>
      </c>
      <c r="OK938" s="1754" t="s">
        <v>2348</v>
      </c>
      <c r="OL938" s="1847" t="s">
        <v>61</v>
      </c>
      <c r="OM938" s="1847" t="s">
        <v>7199</v>
      </c>
      <c r="ON938" s="1755" t="s">
        <v>941</v>
      </c>
      <c r="OO938" s="1756" t="s">
        <v>66</v>
      </c>
      <c r="OP938" s="1757" t="s">
        <v>273</v>
      </c>
      <c r="OQ938" s="1846">
        <v>44180</v>
      </c>
      <c r="OR938" s="1744" t="s">
        <v>3798</v>
      </c>
      <c r="OS938" s="1754" t="s">
        <v>2348</v>
      </c>
      <c r="OT938" s="1847" t="s">
        <v>61</v>
      </c>
      <c r="OU938" s="1847" t="s">
        <v>7199</v>
      </c>
      <c r="OV938" s="1755" t="s">
        <v>941</v>
      </c>
      <c r="OW938" s="1756" t="s">
        <v>66</v>
      </c>
      <c r="OX938" s="1757" t="s">
        <v>273</v>
      </c>
      <c r="OY938" s="1846">
        <v>44180</v>
      </c>
      <c r="OZ938" s="1744" t="s">
        <v>3798</v>
      </c>
      <c r="PA938" s="1754" t="s">
        <v>2348</v>
      </c>
      <c r="PB938" s="1847" t="s">
        <v>61</v>
      </c>
      <c r="PC938" s="1847" t="s">
        <v>7199</v>
      </c>
      <c r="PD938" s="1755" t="s">
        <v>941</v>
      </c>
      <c r="PE938" s="1756" t="s">
        <v>66</v>
      </c>
      <c r="PF938" s="1757" t="s">
        <v>273</v>
      </c>
      <c r="PG938" s="1846">
        <v>44180</v>
      </c>
      <c r="PH938" s="1744" t="s">
        <v>3798</v>
      </c>
      <c r="PI938" s="1754" t="s">
        <v>2348</v>
      </c>
      <c r="PJ938" s="1847" t="s">
        <v>61</v>
      </c>
      <c r="PK938" s="1847" t="s">
        <v>7199</v>
      </c>
      <c r="PL938" s="1755" t="s">
        <v>941</v>
      </c>
      <c r="PM938" s="1756" t="s">
        <v>66</v>
      </c>
      <c r="PN938" s="1757" t="s">
        <v>273</v>
      </c>
      <c r="PO938" s="1846">
        <v>44180</v>
      </c>
      <c r="PP938" s="1744" t="s">
        <v>3798</v>
      </c>
      <c r="PQ938" s="1754" t="s">
        <v>2348</v>
      </c>
      <c r="PR938" s="1847" t="s">
        <v>61</v>
      </c>
      <c r="PS938" s="1847" t="s">
        <v>7199</v>
      </c>
      <c r="PT938" s="1755" t="s">
        <v>941</v>
      </c>
      <c r="PU938" s="1756" t="s">
        <v>66</v>
      </c>
      <c r="PV938" s="1757" t="s">
        <v>273</v>
      </c>
      <c r="PW938" s="1846">
        <v>44180</v>
      </c>
      <c r="PX938" s="1744" t="s">
        <v>3798</v>
      </c>
      <c r="PY938" s="1754" t="s">
        <v>2348</v>
      </c>
      <c r="PZ938" s="1847" t="s">
        <v>61</v>
      </c>
      <c r="QA938" s="1847" t="s">
        <v>7199</v>
      </c>
      <c r="QB938" s="1755" t="s">
        <v>941</v>
      </c>
      <c r="QC938" s="1756" t="s">
        <v>66</v>
      </c>
      <c r="QD938" s="1757" t="s">
        <v>273</v>
      </c>
      <c r="QE938" s="1846">
        <v>44180</v>
      </c>
      <c r="QF938" s="1744" t="s">
        <v>3798</v>
      </c>
      <c r="QG938" s="1754" t="s">
        <v>2348</v>
      </c>
      <c r="QH938" s="1847" t="s">
        <v>61</v>
      </c>
      <c r="QI938" s="1847" t="s">
        <v>7199</v>
      </c>
      <c r="QJ938" s="1755" t="s">
        <v>941</v>
      </c>
      <c r="QK938" s="1756" t="s">
        <v>66</v>
      </c>
      <c r="QL938" s="1757" t="s">
        <v>273</v>
      </c>
      <c r="QM938" s="1846">
        <v>44180</v>
      </c>
      <c r="QN938" s="1744" t="s">
        <v>3798</v>
      </c>
      <c r="QO938" s="1754" t="s">
        <v>2348</v>
      </c>
      <c r="QP938" s="1847" t="s">
        <v>61</v>
      </c>
      <c r="QQ938" s="1847" t="s">
        <v>7199</v>
      </c>
      <c r="QR938" s="1755" t="s">
        <v>941</v>
      </c>
      <c r="QS938" s="1756" t="s">
        <v>66</v>
      </c>
      <c r="QT938" s="1757" t="s">
        <v>273</v>
      </c>
      <c r="QU938" s="1846">
        <v>44180</v>
      </c>
      <c r="QV938" s="1744" t="s">
        <v>3798</v>
      </c>
      <c r="QW938" s="1754" t="s">
        <v>2348</v>
      </c>
      <c r="QX938" s="1847" t="s">
        <v>61</v>
      </c>
      <c r="QY938" s="1847" t="s">
        <v>7199</v>
      </c>
      <c r="QZ938" s="1755" t="s">
        <v>941</v>
      </c>
      <c r="RA938" s="1756" t="s">
        <v>66</v>
      </c>
      <c r="RB938" s="1757" t="s">
        <v>273</v>
      </c>
      <c r="RC938" s="1846">
        <v>44180</v>
      </c>
      <c r="RD938" s="1744" t="s">
        <v>3798</v>
      </c>
      <c r="RE938" s="1754" t="s">
        <v>2348</v>
      </c>
      <c r="RF938" s="1847" t="s">
        <v>61</v>
      </c>
      <c r="RG938" s="1847" t="s">
        <v>7199</v>
      </c>
      <c r="RH938" s="1755" t="s">
        <v>941</v>
      </c>
      <c r="RI938" s="1756" t="s">
        <v>66</v>
      </c>
      <c r="RJ938" s="1757" t="s">
        <v>273</v>
      </c>
      <c r="RK938" s="1846">
        <v>44180</v>
      </c>
      <c r="RL938" s="1744" t="s">
        <v>3798</v>
      </c>
      <c r="RM938" s="1754" t="s">
        <v>2348</v>
      </c>
      <c r="RN938" s="1847" t="s">
        <v>61</v>
      </c>
      <c r="RO938" s="1847" t="s">
        <v>7199</v>
      </c>
      <c r="RP938" s="1755" t="s">
        <v>941</v>
      </c>
      <c r="RQ938" s="1756" t="s">
        <v>66</v>
      </c>
      <c r="RR938" s="1757" t="s">
        <v>273</v>
      </c>
      <c r="RS938" s="1846">
        <v>44180</v>
      </c>
      <c r="RT938" s="1744" t="s">
        <v>3798</v>
      </c>
      <c r="RU938" s="1754" t="s">
        <v>2348</v>
      </c>
      <c r="RV938" s="1847" t="s">
        <v>61</v>
      </c>
      <c r="RW938" s="1847" t="s">
        <v>7199</v>
      </c>
      <c r="RX938" s="1755" t="s">
        <v>941</v>
      </c>
      <c r="RY938" s="1756" t="s">
        <v>66</v>
      </c>
      <c r="RZ938" s="1757" t="s">
        <v>273</v>
      </c>
      <c r="SA938" s="1846">
        <v>44180</v>
      </c>
      <c r="SB938" s="1744" t="s">
        <v>3798</v>
      </c>
      <c r="SC938" s="1754" t="s">
        <v>2348</v>
      </c>
      <c r="SD938" s="1847" t="s">
        <v>61</v>
      </c>
      <c r="SE938" s="1847" t="s">
        <v>7199</v>
      </c>
      <c r="SF938" s="1755" t="s">
        <v>941</v>
      </c>
      <c r="SG938" s="1756" t="s">
        <v>66</v>
      </c>
      <c r="SH938" s="1757" t="s">
        <v>273</v>
      </c>
      <c r="SI938" s="1846">
        <v>44180</v>
      </c>
      <c r="SJ938" s="1744" t="s">
        <v>3798</v>
      </c>
      <c r="SK938" s="1754" t="s">
        <v>2348</v>
      </c>
      <c r="SL938" s="1847" t="s">
        <v>61</v>
      </c>
      <c r="SM938" s="1847" t="s">
        <v>7199</v>
      </c>
      <c r="SN938" s="1755" t="s">
        <v>941</v>
      </c>
      <c r="SO938" s="1756" t="s">
        <v>66</v>
      </c>
      <c r="SP938" s="1757" t="s">
        <v>273</v>
      </c>
      <c r="SQ938" s="1846">
        <v>44180</v>
      </c>
      <c r="SR938" s="1744" t="s">
        <v>3798</v>
      </c>
      <c r="SS938" s="1754" t="s">
        <v>2348</v>
      </c>
      <c r="ST938" s="1847" t="s">
        <v>61</v>
      </c>
      <c r="SU938" s="1847" t="s">
        <v>7199</v>
      </c>
      <c r="SV938" s="1755" t="s">
        <v>941</v>
      </c>
      <c r="SW938" s="1756" t="s">
        <v>66</v>
      </c>
      <c r="SX938" s="1757" t="s">
        <v>273</v>
      </c>
      <c r="SY938" s="1846">
        <v>44180</v>
      </c>
      <c r="SZ938" s="1744" t="s">
        <v>3798</v>
      </c>
      <c r="TA938" s="1754" t="s">
        <v>2348</v>
      </c>
      <c r="TB938" s="1847" t="s">
        <v>61</v>
      </c>
      <c r="TC938" s="1847" t="s">
        <v>7199</v>
      </c>
      <c r="TD938" s="1755" t="s">
        <v>941</v>
      </c>
      <c r="TE938" s="1756" t="s">
        <v>66</v>
      </c>
      <c r="TF938" s="1757" t="s">
        <v>273</v>
      </c>
      <c r="TG938" s="1846">
        <v>44180</v>
      </c>
      <c r="TH938" s="1744" t="s">
        <v>3798</v>
      </c>
      <c r="TI938" s="1754" t="s">
        <v>2348</v>
      </c>
      <c r="TJ938" s="1847" t="s">
        <v>61</v>
      </c>
      <c r="TK938" s="1847" t="s">
        <v>7199</v>
      </c>
      <c r="TL938" s="1755" t="s">
        <v>941</v>
      </c>
      <c r="TM938" s="1756" t="s">
        <v>66</v>
      </c>
      <c r="TN938" s="1757" t="s">
        <v>273</v>
      </c>
      <c r="TO938" s="1846">
        <v>44180</v>
      </c>
      <c r="TP938" s="1744" t="s">
        <v>3798</v>
      </c>
      <c r="TQ938" s="1754" t="s">
        <v>2348</v>
      </c>
      <c r="TR938" s="1847" t="s">
        <v>61</v>
      </c>
      <c r="TS938" s="1847" t="s">
        <v>7199</v>
      </c>
      <c r="TT938" s="1755" t="s">
        <v>941</v>
      </c>
      <c r="TU938" s="1756" t="s">
        <v>66</v>
      </c>
      <c r="TV938" s="1757" t="s">
        <v>273</v>
      </c>
      <c r="TW938" s="1846">
        <v>44180</v>
      </c>
      <c r="TX938" s="1744" t="s">
        <v>3798</v>
      </c>
      <c r="TY938" s="1754" t="s">
        <v>2348</v>
      </c>
      <c r="TZ938" s="1847" t="s">
        <v>61</v>
      </c>
      <c r="UA938" s="1847" t="s">
        <v>7199</v>
      </c>
      <c r="UB938" s="1755" t="s">
        <v>941</v>
      </c>
      <c r="UC938" s="1756" t="s">
        <v>66</v>
      </c>
      <c r="UD938" s="1757" t="s">
        <v>273</v>
      </c>
      <c r="UE938" s="1846">
        <v>44180</v>
      </c>
      <c r="UF938" s="1744" t="s">
        <v>3798</v>
      </c>
      <c r="UG938" s="1754" t="s">
        <v>2348</v>
      </c>
      <c r="UH938" s="1847" t="s">
        <v>61</v>
      </c>
      <c r="UI938" s="1847" t="s">
        <v>7199</v>
      </c>
      <c r="UJ938" s="1755" t="s">
        <v>941</v>
      </c>
      <c r="UK938" s="1756" t="s">
        <v>66</v>
      </c>
      <c r="UL938" s="1757" t="s">
        <v>273</v>
      </c>
      <c r="UM938" s="1846">
        <v>44180</v>
      </c>
      <c r="UN938" s="1744" t="s">
        <v>3798</v>
      </c>
      <c r="UO938" s="1754" t="s">
        <v>2348</v>
      </c>
      <c r="UP938" s="1847" t="s">
        <v>61</v>
      </c>
      <c r="UQ938" s="1847" t="s">
        <v>7199</v>
      </c>
      <c r="UR938" s="1755" t="s">
        <v>941</v>
      </c>
      <c r="US938" s="1756" t="s">
        <v>66</v>
      </c>
      <c r="UT938" s="1757" t="s">
        <v>273</v>
      </c>
      <c r="UU938" s="1846">
        <v>44180</v>
      </c>
      <c r="UV938" s="1744" t="s">
        <v>3798</v>
      </c>
      <c r="UW938" s="1754" t="s">
        <v>2348</v>
      </c>
      <c r="UX938" s="1847" t="s">
        <v>61</v>
      </c>
      <c r="UY938" s="1847" t="s">
        <v>7199</v>
      </c>
      <c r="UZ938" s="1755" t="s">
        <v>941</v>
      </c>
      <c r="VA938" s="1756" t="s">
        <v>66</v>
      </c>
      <c r="VB938" s="1757" t="s">
        <v>273</v>
      </c>
      <c r="VC938" s="1846">
        <v>44180</v>
      </c>
      <c r="VD938" s="1744" t="s">
        <v>3798</v>
      </c>
      <c r="VE938" s="1754" t="s">
        <v>2348</v>
      </c>
      <c r="VF938" s="1847" t="s">
        <v>61</v>
      </c>
      <c r="VG938" s="1847" t="s">
        <v>7199</v>
      </c>
      <c r="VH938" s="1755" t="s">
        <v>941</v>
      </c>
      <c r="VI938" s="1756" t="s">
        <v>66</v>
      </c>
      <c r="VJ938" s="1757" t="s">
        <v>273</v>
      </c>
      <c r="VK938" s="1846">
        <v>44180</v>
      </c>
      <c r="VL938" s="1744" t="s">
        <v>3798</v>
      </c>
      <c r="VM938" s="1754" t="s">
        <v>2348</v>
      </c>
      <c r="VN938" s="1847" t="s">
        <v>61</v>
      </c>
      <c r="VO938" s="1847" t="s">
        <v>7199</v>
      </c>
      <c r="VP938" s="1755" t="s">
        <v>941</v>
      </c>
      <c r="VQ938" s="1756" t="s">
        <v>66</v>
      </c>
      <c r="VR938" s="1757" t="s">
        <v>273</v>
      </c>
      <c r="VS938" s="1846">
        <v>44180</v>
      </c>
      <c r="VT938" s="1744" t="s">
        <v>3798</v>
      </c>
      <c r="VU938" s="1754" t="s">
        <v>2348</v>
      </c>
      <c r="VV938" s="1847" t="s">
        <v>61</v>
      </c>
      <c r="VW938" s="1847" t="s">
        <v>7199</v>
      </c>
      <c r="VX938" s="1755" t="s">
        <v>941</v>
      </c>
      <c r="VY938" s="1756" t="s">
        <v>66</v>
      </c>
      <c r="VZ938" s="1757" t="s">
        <v>273</v>
      </c>
      <c r="WA938" s="1846">
        <v>44180</v>
      </c>
      <c r="WB938" s="1744" t="s">
        <v>3798</v>
      </c>
      <c r="WC938" s="1754" t="s">
        <v>2348</v>
      </c>
      <c r="WD938" s="1847" t="s">
        <v>61</v>
      </c>
      <c r="WE938" s="1847" t="s">
        <v>7199</v>
      </c>
      <c r="WF938" s="1755" t="s">
        <v>941</v>
      </c>
      <c r="WG938" s="1756" t="s">
        <v>66</v>
      </c>
      <c r="WH938" s="1757" t="s">
        <v>273</v>
      </c>
      <c r="WI938" s="1846">
        <v>44180</v>
      </c>
      <c r="WJ938" s="1744" t="s">
        <v>3798</v>
      </c>
      <c r="WK938" s="1754" t="s">
        <v>2348</v>
      </c>
      <c r="WL938" s="1847" t="s">
        <v>61</v>
      </c>
      <c r="WM938" s="1847" t="s">
        <v>7199</v>
      </c>
      <c r="WN938" s="1755" t="s">
        <v>941</v>
      </c>
      <c r="WO938" s="1756" t="s">
        <v>66</v>
      </c>
      <c r="WP938" s="1757" t="s">
        <v>273</v>
      </c>
      <c r="WQ938" s="1846">
        <v>44180</v>
      </c>
      <c r="WR938" s="1744" t="s">
        <v>3798</v>
      </c>
      <c r="WS938" s="1754" t="s">
        <v>2348</v>
      </c>
      <c r="WT938" s="1847" t="s">
        <v>61</v>
      </c>
      <c r="WU938" s="1847" t="s">
        <v>7199</v>
      </c>
      <c r="WV938" s="1755" t="s">
        <v>941</v>
      </c>
      <c r="WW938" s="1756" t="s">
        <v>66</v>
      </c>
      <c r="WX938" s="1757" t="s">
        <v>273</v>
      </c>
      <c r="WY938" s="1846">
        <v>44180</v>
      </c>
      <c r="WZ938" s="1744" t="s">
        <v>3798</v>
      </c>
      <c r="XA938" s="1754" t="s">
        <v>2348</v>
      </c>
      <c r="XB938" s="1847" t="s">
        <v>61</v>
      </c>
      <c r="XC938" s="1847" t="s">
        <v>7199</v>
      </c>
      <c r="XD938" s="1755" t="s">
        <v>941</v>
      </c>
      <c r="XE938" s="1756" t="s">
        <v>66</v>
      </c>
      <c r="XF938" s="1757" t="s">
        <v>273</v>
      </c>
      <c r="XG938" s="1846">
        <v>44180</v>
      </c>
      <c r="XH938" s="1744" t="s">
        <v>3798</v>
      </c>
      <c r="XI938" s="1754" t="s">
        <v>2348</v>
      </c>
      <c r="XJ938" s="1847" t="s">
        <v>61</v>
      </c>
      <c r="XK938" s="1847" t="s">
        <v>7199</v>
      </c>
      <c r="XL938" s="1755" t="s">
        <v>941</v>
      </c>
      <c r="XM938" s="1756" t="s">
        <v>66</v>
      </c>
      <c r="XN938" s="1757" t="s">
        <v>273</v>
      </c>
      <c r="XO938" s="1846">
        <v>44180</v>
      </c>
      <c r="XP938" s="1744" t="s">
        <v>3798</v>
      </c>
      <c r="XQ938" s="1754" t="s">
        <v>2348</v>
      </c>
      <c r="XR938" s="1847" t="s">
        <v>61</v>
      </c>
      <c r="XS938" s="1847" t="s">
        <v>7199</v>
      </c>
      <c r="XT938" s="1755" t="s">
        <v>941</v>
      </c>
      <c r="XU938" s="1756" t="s">
        <v>66</v>
      </c>
      <c r="XV938" s="1757" t="s">
        <v>273</v>
      </c>
      <c r="XW938" s="1846">
        <v>44180</v>
      </c>
      <c r="XX938" s="1744" t="s">
        <v>3798</v>
      </c>
      <c r="XY938" s="1754" t="s">
        <v>2348</v>
      </c>
      <c r="XZ938" s="1847" t="s">
        <v>61</v>
      </c>
      <c r="YA938" s="1847" t="s">
        <v>7199</v>
      </c>
      <c r="YB938" s="1755" t="s">
        <v>941</v>
      </c>
      <c r="YC938" s="1756" t="s">
        <v>66</v>
      </c>
      <c r="YD938" s="1757" t="s">
        <v>273</v>
      </c>
      <c r="YE938" s="1846">
        <v>44180</v>
      </c>
      <c r="YF938" s="1744" t="s">
        <v>3798</v>
      </c>
      <c r="YG938" s="1754" t="s">
        <v>2348</v>
      </c>
      <c r="YH938" s="1847" t="s">
        <v>61</v>
      </c>
      <c r="YI938" s="1847" t="s">
        <v>7199</v>
      </c>
      <c r="YJ938" s="1755" t="s">
        <v>941</v>
      </c>
      <c r="YK938" s="1756" t="s">
        <v>66</v>
      </c>
      <c r="YL938" s="1757" t="s">
        <v>273</v>
      </c>
      <c r="YM938" s="1846">
        <v>44180</v>
      </c>
      <c r="YN938" s="1744" t="s">
        <v>3798</v>
      </c>
      <c r="YO938" s="1754" t="s">
        <v>2348</v>
      </c>
      <c r="YP938" s="1847" t="s">
        <v>61</v>
      </c>
      <c r="YQ938" s="1847" t="s">
        <v>7199</v>
      </c>
      <c r="YR938" s="1755" t="s">
        <v>941</v>
      </c>
      <c r="YS938" s="1756" t="s">
        <v>66</v>
      </c>
      <c r="YT938" s="1757" t="s">
        <v>273</v>
      </c>
      <c r="YU938" s="1846">
        <v>44180</v>
      </c>
      <c r="YV938" s="1744" t="s">
        <v>3798</v>
      </c>
      <c r="YW938" s="1754" t="s">
        <v>2348</v>
      </c>
      <c r="YX938" s="1847" t="s">
        <v>61</v>
      </c>
      <c r="YY938" s="1847" t="s">
        <v>7199</v>
      </c>
      <c r="YZ938" s="1755" t="s">
        <v>941</v>
      </c>
      <c r="ZA938" s="1756" t="s">
        <v>66</v>
      </c>
      <c r="ZB938" s="1757" t="s">
        <v>273</v>
      </c>
      <c r="ZC938" s="1846">
        <v>44180</v>
      </c>
      <c r="ZD938" s="1744" t="s">
        <v>3798</v>
      </c>
      <c r="ZE938" s="1754" t="s">
        <v>2348</v>
      </c>
      <c r="ZF938" s="1847" t="s">
        <v>61</v>
      </c>
      <c r="ZG938" s="1847" t="s">
        <v>7199</v>
      </c>
      <c r="ZH938" s="1755" t="s">
        <v>941</v>
      </c>
      <c r="ZI938" s="1756" t="s">
        <v>66</v>
      </c>
      <c r="ZJ938" s="1757" t="s">
        <v>273</v>
      </c>
      <c r="ZK938" s="1846">
        <v>44180</v>
      </c>
      <c r="ZL938" s="1744" t="s">
        <v>3798</v>
      </c>
      <c r="ZM938" s="1754" t="s">
        <v>2348</v>
      </c>
      <c r="ZN938" s="1847" t="s">
        <v>61</v>
      </c>
      <c r="ZO938" s="1847" t="s">
        <v>7199</v>
      </c>
      <c r="ZP938" s="1755" t="s">
        <v>941</v>
      </c>
      <c r="ZQ938" s="1756" t="s">
        <v>66</v>
      </c>
      <c r="ZR938" s="1757" t="s">
        <v>273</v>
      </c>
      <c r="ZS938" s="1846">
        <v>44180</v>
      </c>
      <c r="ZT938" s="1744" t="s">
        <v>3798</v>
      </c>
      <c r="ZU938" s="1754" t="s">
        <v>2348</v>
      </c>
      <c r="ZV938" s="1847" t="s">
        <v>61</v>
      </c>
      <c r="ZW938" s="1847" t="s">
        <v>7199</v>
      </c>
      <c r="ZX938" s="1755" t="s">
        <v>941</v>
      </c>
      <c r="ZY938" s="1756" t="s">
        <v>66</v>
      </c>
      <c r="ZZ938" s="1757" t="s">
        <v>273</v>
      </c>
      <c r="AAA938" s="1846">
        <v>44180</v>
      </c>
      <c r="AAB938" s="1744" t="s">
        <v>3798</v>
      </c>
      <c r="AAC938" s="1754" t="s">
        <v>2348</v>
      </c>
      <c r="AAD938" s="1847" t="s">
        <v>61</v>
      </c>
      <c r="AAE938" s="1847" t="s">
        <v>7199</v>
      </c>
      <c r="AAF938" s="1755" t="s">
        <v>941</v>
      </c>
      <c r="AAG938" s="1756" t="s">
        <v>66</v>
      </c>
      <c r="AAH938" s="1757" t="s">
        <v>273</v>
      </c>
      <c r="AAI938" s="1846">
        <v>44180</v>
      </c>
      <c r="AAJ938" s="1744" t="s">
        <v>3798</v>
      </c>
      <c r="AAK938" s="1754" t="s">
        <v>2348</v>
      </c>
      <c r="AAL938" s="1847" t="s">
        <v>61</v>
      </c>
      <c r="AAM938" s="1847" t="s">
        <v>7199</v>
      </c>
      <c r="AAN938" s="1755" t="s">
        <v>941</v>
      </c>
      <c r="AAO938" s="1756" t="s">
        <v>66</v>
      </c>
      <c r="AAP938" s="1757" t="s">
        <v>273</v>
      </c>
      <c r="AAQ938" s="1846">
        <v>44180</v>
      </c>
      <c r="AAR938" s="1744" t="s">
        <v>3798</v>
      </c>
      <c r="AAS938" s="1754" t="s">
        <v>2348</v>
      </c>
      <c r="AAT938" s="1847" t="s">
        <v>61</v>
      </c>
      <c r="AAU938" s="1847" t="s">
        <v>7199</v>
      </c>
      <c r="AAV938" s="1755" t="s">
        <v>941</v>
      </c>
      <c r="AAW938" s="1756" t="s">
        <v>66</v>
      </c>
      <c r="AAX938" s="1757" t="s">
        <v>273</v>
      </c>
      <c r="AAY938" s="1846">
        <v>44180</v>
      </c>
      <c r="AAZ938" s="1744" t="s">
        <v>3798</v>
      </c>
      <c r="ABA938" s="1754" t="s">
        <v>2348</v>
      </c>
      <c r="ABB938" s="1847" t="s">
        <v>61</v>
      </c>
      <c r="ABC938" s="1847" t="s">
        <v>7199</v>
      </c>
      <c r="ABD938" s="1755" t="s">
        <v>941</v>
      </c>
      <c r="ABE938" s="1756" t="s">
        <v>66</v>
      </c>
      <c r="ABF938" s="1757" t="s">
        <v>273</v>
      </c>
      <c r="ABG938" s="1846">
        <v>44180</v>
      </c>
      <c r="ABH938" s="1744" t="s">
        <v>3798</v>
      </c>
      <c r="ABI938" s="1754" t="s">
        <v>2348</v>
      </c>
      <c r="ABJ938" s="1847" t="s">
        <v>61</v>
      </c>
      <c r="ABK938" s="1847" t="s">
        <v>7199</v>
      </c>
      <c r="ABL938" s="1755" t="s">
        <v>941</v>
      </c>
      <c r="ABM938" s="1756" t="s">
        <v>66</v>
      </c>
      <c r="ABN938" s="1757" t="s">
        <v>273</v>
      </c>
      <c r="ABO938" s="1846">
        <v>44180</v>
      </c>
      <c r="ABP938" s="1744" t="s">
        <v>3798</v>
      </c>
      <c r="ABQ938" s="1754" t="s">
        <v>2348</v>
      </c>
      <c r="ABR938" s="1847" t="s">
        <v>61</v>
      </c>
      <c r="ABS938" s="1847" t="s">
        <v>7199</v>
      </c>
      <c r="ABT938" s="1755" t="s">
        <v>941</v>
      </c>
      <c r="ABU938" s="1756" t="s">
        <v>66</v>
      </c>
      <c r="ABV938" s="1757" t="s">
        <v>273</v>
      </c>
      <c r="ABW938" s="1846">
        <v>44180</v>
      </c>
      <c r="ABX938" s="1744" t="s">
        <v>3798</v>
      </c>
      <c r="ABY938" s="1754" t="s">
        <v>2348</v>
      </c>
      <c r="ABZ938" s="1847" t="s">
        <v>61</v>
      </c>
      <c r="ACA938" s="1847" t="s">
        <v>7199</v>
      </c>
      <c r="ACB938" s="1755" t="s">
        <v>941</v>
      </c>
      <c r="ACC938" s="1756" t="s">
        <v>66</v>
      </c>
      <c r="ACD938" s="1757" t="s">
        <v>273</v>
      </c>
      <c r="ACE938" s="1846">
        <v>44180</v>
      </c>
      <c r="ACF938" s="1744" t="s">
        <v>3798</v>
      </c>
      <c r="ACG938" s="1754" t="s">
        <v>2348</v>
      </c>
      <c r="ACH938" s="1847" t="s">
        <v>61</v>
      </c>
      <c r="ACI938" s="1847" t="s">
        <v>7199</v>
      </c>
      <c r="ACJ938" s="1755" t="s">
        <v>941</v>
      </c>
      <c r="ACK938" s="1756" t="s">
        <v>66</v>
      </c>
      <c r="ACL938" s="1757" t="s">
        <v>273</v>
      </c>
      <c r="ACM938" s="1846">
        <v>44180</v>
      </c>
      <c r="ACN938" s="1744" t="s">
        <v>3798</v>
      </c>
      <c r="ACO938" s="1754" t="s">
        <v>2348</v>
      </c>
      <c r="ACP938" s="1847" t="s">
        <v>61</v>
      </c>
      <c r="ACQ938" s="1847" t="s">
        <v>7199</v>
      </c>
      <c r="ACR938" s="1755" t="s">
        <v>941</v>
      </c>
      <c r="ACS938" s="1756" t="s">
        <v>66</v>
      </c>
      <c r="ACT938" s="1757" t="s">
        <v>273</v>
      </c>
      <c r="ACU938" s="1846">
        <v>44180</v>
      </c>
      <c r="ACV938" s="1744" t="s">
        <v>3798</v>
      </c>
      <c r="ACW938" s="1754" t="s">
        <v>2348</v>
      </c>
      <c r="ACX938" s="1847" t="s">
        <v>61</v>
      </c>
      <c r="ACY938" s="1847" t="s">
        <v>7199</v>
      </c>
      <c r="ACZ938" s="1755" t="s">
        <v>941</v>
      </c>
      <c r="ADA938" s="1756" t="s">
        <v>66</v>
      </c>
      <c r="ADB938" s="1757" t="s">
        <v>273</v>
      </c>
      <c r="ADC938" s="1846">
        <v>44180</v>
      </c>
      <c r="ADD938" s="1744" t="s">
        <v>3798</v>
      </c>
      <c r="ADE938" s="1754" t="s">
        <v>2348</v>
      </c>
      <c r="ADF938" s="1847" t="s">
        <v>61</v>
      </c>
      <c r="ADG938" s="1847" t="s">
        <v>7199</v>
      </c>
      <c r="ADH938" s="1755" t="s">
        <v>941</v>
      </c>
      <c r="ADI938" s="1756" t="s">
        <v>66</v>
      </c>
      <c r="ADJ938" s="1757" t="s">
        <v>273</v>
      </c>
      <c r="ADK938" s="1846">
        <v>44180</v>
      </c>
      <c r="ADL938" s="1744" t="s">
        <v>3798</v>
      </c>
      <c r="ADM938" s="1754" t="s">
        <v>2348</v>
      </c>
      <c r="ADN938" s="1847" t="s">
        <v>61</v>
      </c>
      <c r="ADO938" s="1847" t="s">
        <v>7199</v>
      </c>
      <c r="ADP938" s="1755" t="s">
        <v>941</v>
      </c>
      <c r="ADQ938" s="1756" t="s">
        <v>66</v>
      </c>
      <c r="ADR938" s="1757" t="s">
        <v>273</v>
      </c>
      <c r="ADS938" s="1846">
        <v>44180</v>
      </c>
      <c r="ADT938" s="1744" t="s">
        <v>3798</v>
      </c>
      <c r="ADU938" s="1754" t="s">
        <v>2348</v>
      </c>
      <c r="ADV938" s="1847" t="s">
        <v>61</v>
      </c>
      <c r="ADW938" s="1847" t="s">
        <v>7199</v>
      </c>
      <c r="ADX938" s="1755" t="s">
        <v>941</v>
      </c>
      <c r="ADY938" s="1756" t="s">
        <v>66</v>
      </c>
      <c r="ADZ938" s="1757" t="s">
        <v>273</v>
      </c>
      <c r="AEA938" s="1846">
        <v>44180</v>
      </c>
      <c r="AEB938" s="1744" t="s">
        <v>3798</v>
      </c>
      <c r="AEC938" s="1754" t="s">
        <v>2348</v>
      </c>
      <c r="AED938" s="1847" t="s">
        <v>61</v>
      </c>
      <c r="AEE938" s="1847" t="s">
        <v>7199</v>
      </c>
      <c r="AEF938" s="1755" t="s">
        <v>941</v>
      </c>
      <c r="AEG938" s="1756" t="s">
        <v>66</v>
      </c>
      <c r="AEH938" s="1757" t="s">
        <v>273</v>
      </c>
      <c r="AEI938" s="1846">
        <v>44180</v>
      </c>
      <c r="AEJ938" s="1744" t="s">
        <v>3798</v>
      </c>
      <c r="AEK938" s="1754" t="s">
        <v>2348</v>
      </c>
      <c r="AEL938" s="1847" t="s">
        <v>61</v>
      </c>
      <c r="AEM938" s="1847" t="s">
        <v>7199</v>
      </c>
      <c r="AEN938" s="1755" t="s">
        <v>941</v>
      </c>
      <c r="AEO938" s="1756" t="s">
        <v>66</v>
      </c>
      <c r="AEP938" s="1757" t="s">
        <v>273</v>
      </c>
      <c r="AEQ938" s="1846">
        <v>44180</v>
      </c>
      <c r="AER938" s="1744" t="s">
        <v>3798</v>
      </c>
      <c r="AES938" s="1754" t="s">
        <v>2348</v>
      </c>
      <c r="AET938" s="1847" t="s">
        <v>61</v>
      </c>
      <c r="AEU938" s="1847" t="s">
        <v>7199</v>
      </c>
      <c r="AEV938" s="1755" t="s">
        <v>941</v>
      </c>
      <c r="AEW938" s="1756" t="s">
        <v>66</v>
      </c>
      <c r="AEX938" s="1757" t="s">
        <v>273</v>
      </c>
      <c r="AEY938" s="1846">
        <v>44180</v>
      </c>
      <c r="AEZ938" s="1744" t="s">
        <v>3798</v>
      </c>
      <c r="AFA938" s="1754" t="s">
        <v>2348</v>
      </c>
      <c r="AFB938" s="1847" t="s">
        <v>61</v>
      </c>
      <c r="AFC938" s="1847" t="s">
        <v>7199</v>
      </c>
      <c r="AFD938" s="1755" t="s">
        <v>941</v>
      </c>
      <c r="AFE938" s="1756" t="s">
        <v>66</v>
      </c>
      <c r="AFF938" s="1757" t="s">
        <v>273</v>
      </c>
      <c r="AFG938" s="1846">
        <v>44180</v>
      </c>
      <c r="AFH938" s="1744" t="s">
        <v>3798</v>
      </c>
      <c r="AFI938" s="1754" t="s">
        <v>2348</v>
      </c>
      <c r="AFJ938" s="1847" t="s">
        <v>61</v>
      </c>
      <c r="AFK938" s="1847" t="s">
        <v>7199</v>
      </c>
      <c r="AFL938" s="1755" t="s">
        <v>941</v>
      </c>
      <c r="AFM938" s="1756" t="s">
        <v>66</v>
      </c>
      <c r="AFN938" s="1757" t="s">
        <v>273</v>
      </c>
      <c r="AFO938" s="1846">
        <v>44180</v>
      </c>
      <c r="AFP938" s="1744" t="s">
        <v>3798</v>
      </c>
      <c r="AFQ938" s="1754" t="s">
        <v>2348</v>
      </c>
      <c r="AFR938" s="1847" t="s">
        <v>61</v>
      </c>
      <c r="AFS938" s="1847" t="s">
        <v>7199</v>
      </c>
      <c r="AFT938" s="1755" t="s">
        <v>941</v>
      </c>
      <c r="AFU938" s="1756" t="s">
        <v>66</v>
      </c>
      <c r="AFV938" s="1757" t="s">
        <v>273</v>
      </c>
      <c r="AFW938" s="1846">
        <v>44180</v>
      </c>
      <c r="AFX938" s="1744" t="s">
        <v>3798</v>
      </c>
      <c r="AFY938" s="1754" t="s">
        <v>2348</v>
      </c>
      <c r="AFZ938" s="1847" t="s">
        <v>61</v>
      </c>
      <c r="AGA938" s="1847" t="s">
        <v>7199</v>
      </c>
      <c r="AGB938" s="1755" t="s">
        <v>941</v>
      </c>
      <c r="AGC938" s="1756" t="s">
        <v>66</v>
      </c>
      <c r="AGD938" s="1757" t="s">
        <v>273</v>
      </c>
      <c r="AGE938" s="1846">
        <v>44180</v>
      </c>
      <c r="AGF938" s="1744" t="s">
        <v>3798</v>
      </c>
      <c r="AGG938" s="1754" t="s">
        <v>2348</v>
      </c>
      <c r="AGH938" s="1847" t="s">
        <v>61</v>
      </c>
      <c r="AGI938" s="1847" t="s">
        <v>7199</v>
      </c>
      <c r="AGJ938" s="1755" t="s">
        <v>941</v>
      </c>
      <c r="AGK938" s="1756" t="s">
        <v>66</v>
      </c>
      <c r="AGL938" s="1757" t="s">
        <v>273</v>
      </c>
      <c r="AGM938" s="1846">
        <v>44180</v>
      </c>
      <c r="AGN938" s="1744" t="s">
        <v>3798</v>
      </c>
      <c r="AGO938" s="1754" t="s">
        <v>2348</v>
      </c>
      <c r="AGP938" s="1847" t="s">
        <v>61</v>
      </c>
      <c r="AGQ938" s="1847" t="s">
        <v>7199</v>
      </c>
      <c r="AGR938" s="1755" t="s">
        <v>941</v>
      </c>
      <c r="AGS938" s="1756" t="s">
        <v>66</v>
      </c>
      <c r="AGT938" s="1757" t="s">
        <v>273</v>
      </c>
      <c r="AGU938" s="1846">
        <v>44180</v>
      </c>
      <c r="AGV938" s="1744" t="s">
        <v>3798</v>
      </c>
      <c r="AGW938" s="1754" t="s">
        <v>2348</v>
      </c>
      <c r="AGX938" s="1847" t="s">
        <v>61</v>
      </c>
      <c r="AGY938" s="1847" t="s">
        <v>7199</v>
      </c>
      <c r="AGZ938" s="1755" t="s">
        <v>941</v>
      </c>
      <c r="AHA938" s="1756" t="s">
        <v>66</v>
      </c>
      <c r="AHB938" s="1757" t="s">
        <v>273</v>
      </c>
      <c r="AHC938" s="1846">
        <v>44180</v>
      </c>
      <c r="AHD938" s="1744" t="s">
        <v>3798</v>
      </c>
      <c r="AHE938" s="1754" t="s">
        <v>2348</v>
      </c>
      <c r="AHF938" s="1847" t="s">
        <v>61</v>
      </c>
      <c r="AHG938" s="1847" t="s">
        <v>7199</v>
      </c>
      <c r="AHH938" s="1755" t="s">
        <v>941</v>
      </c>
      <c r="AHI938" s="1756" t="s">
        <v>66</v>
      </c>
      <c r="AHJ938" s="1757" t="s">
        <v>273</v>
      </c>
      <c r="AHK938" s="1846">
        <v>44180</v>
      </c>
      <c r="AHL938" s="1744" t="s">
        <v>3798</v>
      </c>
      <c r="AHM938" s="1754" t="s">
        <v>2348</v>
      </c>
      <c r="AHN938" s="1847" t="s">
        <v>61</v>
      </c>
      <c r="AHO938" s="1847" t="s">
        <v>7199</v>
      </c>
      <c r="AHP938" s="1755" t="s">
        <v>941</v>
      </c>
      <c r="AHQ938" s="1756" t="s">
        <v>66</v>
      </c>
      <c r="AHR938" s="1757" t="s">
        <v>273</v>
      </c>
      <c r="AHS938" s="1846">
        <v>44180</v>
      </c>
      <c r="AHT938" s="1744" t="s">
        <v>3798</v>
      </c>
      <c r="AHU938" s="1754" t="s">
        <v>2348</v>
      </c>
      <c r="AHV938" s="1847" t="s">
        <v>61</v>
      </c>
      <c r="AHW938" s="1847" t="s">
        <v>7199</v>
      </c>
      <c r="AHX938" s="1755" t="s">
        <v>941</v>
      </c>
      <c r="AHY938" s="1756" t="s">
        <v>66</v>
      </c>
      <c r="AHZ938" s="1757" t="s">
        <v>273</v>
      </c>
      <c r="AIA938" s="1846">
        <v>44180</v>
      </c>
      <c r="AIB938" s="1744" t="s">
        <v>3798</v>
      </c>
      <c r="AIC938" s="1754" t="s">
        <v>2348</v>
      </c>
      <c r="AID938" s="1847" t="s">
        <v>61</v>
      </c>
      <c r="AIE938" s="1847" t="s">
        <v>7199</v>
      </c>
      <c r="AIF938" s="1755" t="s">
        <v>941</v>
      </c>
      <c r="AIG938" s="1756" t="s">
        <v>66</v>
      </c>
      <c r="AIH938" s="1757" t="s">
        <v>273</v>
      </c>
      <c r="AII938" s="1846">
        <v>44180</v>
      </c>
      <c r="AIJ938" s="1744" t="s">
        <v>3798</v>
      </c>
      <c r="AIK938" s="1754" t="s">
        <v>2348</v>
      </c>
      <c r="AIL938" s="1847" t="s">
        <v>61</v>
      </c>
      <c r="AIM938" s="1847" t="s">
        <v>7199</v>
      </c>
      <c r="AIN938" s="1755" t="s">
        <v>941</v>
      </c>
      <c r="AIO938" s="1756" t="s">
        <v>66</v>
      </c>
      <c r="AIP938" s="1757" t="s">
        <v>273</v>
      </c>
      <c r="AIQ938" s="1846">
        <v>44180</v>
      </c>
      <c r="AIR938" s="1744" t="s">
        <v>3798</v>
      </c>
      <c r="AIS938" s="1754" t="s">
        <v>2348</v>
      </c>
      <c r="AIT938" s="1847" t="s">
        <v>61</v>
      </c>
      <c r="AIU938" s="1847" t="s">
        <v>7199</v>
      </c>
      <c r="AIV938" s="1755" t="s">
        <v>941</v>
      </c>
      <c r="AIW938" s="1756" t="s">
        <v>66</v>
      </c>
      <c r="AIX938" s="1757" t="s">
        <v>273</v>
      </c>
      <c r="AIY938" s="1846">
        <v>44180</v>
      </c>
      <c r="AIZ938" s="1744" t="s">
        <v>3798</v>
      </c>
      <c r="AJA938" s="1754" t="s">
        <v>2348</v>
      </c>
      <c r="AJB938" s="1847" t="s">
        <v>61</v>
      </c>
      <c r="AJC938" s="1847" t="s">
        <v>7199</v>
      </c>
      <c r="AJD938" s="1755" t="s">
        <v>941</v>
      </c>
      <c r="AJE938" s="1756" t="s">
        <v>66</v>
      </c>
      <c r="AJF938" s="1757" t="s">
        <v>273</v>
      </c>
      <c r="AJG938" s="1846">
        <v>44180</v>
      </c>
      <c r="AJH938" s="1744" t="s">
        <v>3798</v>
      </c>
      <c r="AJI938" s="1754" t="s">
        <v>2348</v>
      </c>
      <c r="AJJ938" s="1847" t="s">
        <v>61</v>
      </c>
      <c r="AJK938" s="1847" t="s">
        <v>7199</v>
      </c>
      <c r="AJL938" s="1755" t="s">
        <v>941</v>
      </c>
      <c r="AJM938" s="1756" t="s">
        <v>66</v>
      </c>
      <c r="AJN938" s="1757" t="s">
        <v>273</v>
      </c>
      <c r="AJO938" s="1846">
        <v>44180</v>
      </c>
      <c r="AJP938" s="1744" t="s">
        <v>3798</v>
      </c>
      <c r="AJQ938" s="1754" t="s">
        <v>2348</v>
      </c>
      <c r="AJR938" s="1847" t="s">
        <v>61</v>
      </c>
      <c r="AJS938" s="1847" t="s">
        <v>7199</v>
      </c>
      <c r="AJT938" s="1755" t="s">
        <v>941</v>
      </c>
      <c r="AJU938" s="1756" t="s">
        <v>66</v>
      </c>
      <c r="AJV938" s="1757" t="s">
        <v>273</v>
      </c>
      <c r="AJW938" s="1846">
        <v>44180</v>
      </c>
      <c r="AJX938" s="1744" t="s">
        <v>3798</v>
      </c>
      <c r="AJY938" s="1754" t="s">
        <v>2348</v>
      </c>
      <c r="AJZ938" s="1847" t="s">
        <v>61</v>
      </c>
      <c r="AKA938" s="1847" t="s">
        <v>7199</v>
      </c>
      <c r="AKB938" s="1755" t="s">
        <v>941</v>
      </c>
      <c r="AKC938" s="1756" t="s">
        <v>66</v>
      </c>
      <c r="AKD938" s="1757" t="s">
        <v>273</v>
      </c>
      <c r="AKE938" s="1846">
        <v>44180</v>
      </c>
      <c r="AKF938" s="1744" t="s">
        <v>3798</v>
      </c>
      <c r="AKG938" s="1754" t="s">
        <v>2348</v>
      </c>
      <c r="AKH938" s="1847" t="s">
        <v>61</v>
      </c>
      <c r="AKI938" s="1847" t="s">
        <v>7199</v>
      </c>
      <c r="AKJ938" s="1755" t="s">
        <v>941</v>
      </c>
      <c r="AKK938" s="1756" t="s">
        <v>66</v>
      </c>
      <c r="AKL938" s="1757" t="s">
        <v>273</v>
      </c>
      <c r="AKM938" s="1846">
        <v>44180</v>
      </c>
      <c r="AKN938" s="1744" t="s">
        <v>3798</v>
      </c>
      <c r="AKO938" s="1754" t="s">
        <v>2348</v>
      </c>
      <c r="AKP938" s="1847" t="s">
        <v>61</v>
      </c>
      <c r="AKQ938" s="1847" t="s">
        <v>7199</v>
      </c>
      <c r="AKR938" s="1755" t="s">
        <v>941</v>
      </c>
      <c r="AKS938" s="1756" t="s">
        <v>66</v>
      </c>
      <c r="AKT938" s="1757" t="s">
        <v>273</v>
      </c>
      <c r="AKU938" s="1846">
        <v>44180</v>
      </c>
      <c r="AKV938" s="1744" t="s">
        <v>3798</v>
      </c>
      <c r="AKW938" s="1754" t="s">
        <v>2348</v>
      </c>
      <c r="AKX938" s="1847" t="s">
        <v>61</v>
      </c>
      <c r="AKY938" s="1847" t="s">
        <v>7199</v>
      </c>
      <c r="AKZ938" s="1755" t="s">
        <v>941</v>
      </c>
      <c r="ALA938" s="1756" t="s">
        <v>66</v>
      </c>
      <c r="ALB938" s="1757" t="s">
        <v>273</v>
      </c>
      <c r="ALC938" s="1846">
        <v>44180</v>
      </c>
      <c r="ALD938" s="1744" t="s">
        <v>3798</v>
      </c>
      <c r="ALE938" s="1754" t="s">
        <v>2348</v>
      </c>
      <c r="ALF938" s="1847" t="s">
        <v>61</v>
      </c>
      <c r="ALG938" s="1847" t="s">
        <v>7199</v>
      </c>
      <c r="ALH938" s="1755" t="s">
        <v>941</v>
      </c>
      <c r="ALI938" s="1756" t="s">
        <v>66</v>
      </c>
      <c r="ALJ938" s="1757" t="s">
        <v>273</v>
      </c>
      <c r="ALK938" s="1846">
        <v>44180</v>
      </c>
      <c r="ALL938" s="1744" t="s">
        <v>3798</v>
      </c>
      <c r="ALM938" s="1754" t="s">
        <v>2348</v>
      </c>
      <c r="ALN938" s="1847" t="s">
        <v>61</v>
      </c>
      <c r="ALO938" s="1847" t="s">
        <v>7199</v>
      </c>
      <c r="ALP938" s="1755" t="s">
        <v>941</v>
      </c>
      <c r="ALQ938" s="1756" t="s">
        <v>66</v>
      </c>
      <c r="ALR938" s="1757" t="s">
        <v>273</v>
      </c>
      <c r="ALS938" s="1846">
        <v>44180</v>
      </c>
      <c r="ALT938" s="1744" t="s">
        <v>3798</v>
      </c>
      <c r="ALU938" s="1754" t="s">
        <v>2348</v>
      </c>
      <c r="ALV938" s="1847" t="s">
        <v>61</v>
      </c>
      <c r="ALW938" s="1847" t="s">
        <v>7199</v>
      </c>
      <c r="ALX938" s="1755" t="s">
        <v>941</v>
      </c>
      <c r="ALY938" s="1756" t="s">
        <v>66</v>
      </c>
      <c r="ALZ938" s="1757" t="s">
        <v>273</v>
      </c>
      <c r="AMA938" s="1846">
        <v>44180</v>
      </c>
      <c r="AMB938" s="1744" t="s">
        <v>3798</v>
      </c>
      <c r="AMC938" s="1754" t="s">
        <v>2348</v>
      </c>
      <c r="AMD938" s="1847" t="s">
        <v>61</v>
      </c>
      <c r="AME938" s="1847" t="s">
        <v>7199</v>
      </c>
      <c r="AMF938" s="1755" t="s">
        <v>941</v>
      </c>
      <c r="AMG938" s="1756" t="s">
        <v>66</v>
      </c>
      <c r="AMH938" s="1757" t="s">
        <v>273</v>
      </c>
      <c r="AMI938" s="1846">
        <v>44180</v>
      </c>
      <c r="AMJ938" s="1744" t="s">
        <v>3798</v>
      </c>
      <c r="AMK938" s="1754" t="s">
        <v>2348</v>
      </c>
      <c r="AML938" s="1847" t="s">
        <v>61</v>
      </c>
      <c r="AMM938" s="1847" t="s">
        <v>7199</v>
      </c>
      <c r="AMN938" s="1755" t="s">
        <v>941</v>
      </c>
      <c r="AMO938" s="1756" t="s">
        <v>66</v>
      </c>
      <c r="AMP938" s="1757" t="s">
        <v>273</v>
      </c>
      <c r="AMQ938" s="1846">
        <v>44180</v>
      </c>
      <c r="AMR938" s="1744" t="s">
        <v>3798</v>
      </c>
      <c r="AMS938" s="1754" t="s">
        <v>2348</v>
      </c>
      <c r="AMT938" s="1847" t="s">
        <v>61</v>
      </c>
      <c r="AMU938" s="1847" t="s">
        <v>7199</v>
      </c>
      <c r="AMV938" s="1755" t="s">
        <v>941</v>
      </c>
      <c r="AMW938" s="1756" t="s">
        <v>66</v>
      </c>
      <c r="AMX938" s="1757" t="s">
        <v>273</v>
      </c>
      <c r="AMY938" s="1846">
        <v>44180</v>
      </c>
      <c r="AMZ938" s="1744" t="s">
        <v>3798</v>
      </c>
      <c r="ANA938" s="1754" t="s">
        <v>2348</v>
      </c>
      <c r="ANB938" s="1847" t="s">
        <v>61</v>
      </c>
      <c r="ANC938" s="1847" t="s">
        <v>7199</v>
      </c>
      <c r="AND938" s="1755" t="s">
        <v>941</v>
      </c>
      <c r="ANE938" s="1756" t="s">
        <v>66</v>
      </c>
      <c r="ANF938" s="1757" t="s">
        <v>273</v>
      </c>
      <c r="ANG938" s="1846">
        <v>44180</v>
      </c>
      <c r="ANH938" s="1744" t="s">
        <v>3798</v>
      </c>
      <c r="ANI938" s="1754" t="s">
        <v>2348</v>
      </c>
      <c r="ANJ938" s="1847" t="s">
        <v>61</v>
      </c>
      <c r="ANK938" s="1847" t="s">
        <v>7199</v>
      </c>
      <c r="ANL938" s="1755" t="s">
        <v>941</v>
      </c>
      <c r="ANM938" s="1756" t="s">
        <v>66</v>
      </c>
      <c r="ANN938" s="1757" t="s">
        <v>273</v>
      </c>
      <c r="ANO938" s="1846">
        <v>44180</v>
      </c>
      <c r="ANP938" s="1744" t="s">
        <v>3798</v>
      </c>
      <c r="ANQ938" s="1754" t="s">
        <v>2348</v>
      </c>
      <c r="ANR938" s="1847" t="s">
        <v>61</v>
      </c>
      <c r="ANS938" s="1847" t="s">
        <v>7199</v>
      </c>
      <c r="ANT938" s="1755" t="s">
        <v>941</v>
      </c>
      <c r="ANU938" s="1756" t="s">
        <v>66</v>
      </c>
      <c r="ANV938" s="1757" t="s">
        <v>273</v>
      </c>
      <c r="ANW938" s="1846">
        <v>44180</v>
      </c>
      <c r="ANX938" s="1744" t="s">
        <v>3798</v>
      </c>
      <c r="ANY938" s="1754" t="s">
        <v>2348</v>
      </c>
      <c r="ANZ938" s="1847" t="s">
        <v>61</v>
      </c>
      <c r="AOA938" s="1847" t="s">
        <v>7199</v>
      </c>
      <c r="AOB938" s="1755" t="s">
        <v>941</v>
      </c>
      <c r="AOC938" s="1756" t="s">
        <v>66</v>
      </c>
      <c r="AOD938" s="1757" t="s">
        <v>273</v>
      </c>
      <c r="AOE938" s="1846">
        <v>44180</v>
      </c>
      <c r="AOF938" s="1744" t="s">
        <v>3798</v>
      </c>
      <c r="AOG938" s="1754" t="s">
        <v>2348</v>
      </c>
      <c r="AOH938" s="1847" t="s">
        <v>61</v>
      </c>
      <c r="AOI938" s="1847" t="s">
        <v>7199</v>
      </c>
      <c r="AOJ938" s="1755" t="s">
        <v>941</v>
      </c>
      <c r="AOK938" s="1756" t="s">
        <v>66</v>
      </c>
      <c r="AOL938" s="1757" t="s">
        <v>273</v>
      </c>
      <c r="AOM938" s="1846">
        <v>44180</v>
      </c>
      <c r="AON938" s="1744" t="s">
        <v>3798</v>
      </c>
      <c r="AOO938" s="1754" t="s">
        <v>2348</v>
      </c>
      <c r="AOP938" s="1847" t="s">
        <v>61</v>
      </c>
      <c r="AOQ938" s="1847" t="s">
        <v>7199</v>
      </c>
      <c r="AOR938" s="1755" t="s">
        <v>941</v>
      </c>
      <c r="AOS938" s="1756" t="s">
        <v>66</v>
      </c>
      <c r="AOT938" s="1757" t="s">
        <v>273</v>
      </c>
      <c r="AOU938" s="1846">
        <v>44180</v>
      </c>
      <c r="AOV938" s="1744" t="s">
        <v>3798</v>
      </c>
      <c r="AOW938" s="1754" t="s">
        <v>2348</v>
      </c>
      <c r="AOX938" s="1847" t="s">
        <v>61</v>
      </c>
      <c r="AOY938" s="1847" t="s">
        <v>7199</v>
      </c>
      <c r="AOZ938" s="1755" t="s">
        <v>941</v>
      </c>
      <c r="APA938" s="1756" t="s">
        <v>66</v>
      </c>
      <c r="APB938" s="1757" t="s">
        <v>273</v>
      </c>
      <c r="APC938" s="1846">
        <v>44180</v>
      </c>
      <c r="APD938" s="1744" t="s">
        <v>3798</v>
      </c>
      <c r="APE938" s="1754" t="s">
        <v>2348</v>
      </c>
      <c r="APF938" s="1847" t="s">
        <v>61</v>
      </c>
      <c r="APG938" s="1847" t="s">
        <v>7199</v>
      </c>
      <c r="APH938" s="1755" t="s">
        <v>941</v>
      </c>
      <c r="API938" s="1756" t="s">
        <v>66</v>
      </c>
      <c r="APJ938" s="1757" t="s">
        <v>273</v>
      </c>
      <c r="APK938" s="1846">
        <v>44180</v>
      </c>
      <c r="APL938" s="1744" t="s">
        <v>3798</v>
      </c>
      <c r="APM938" s="1754" t="s">
        <v>2348</v>
      </c>
      <c r="APN938" s="1847" t="s">
        <v>61</v>
      </c>
      <c r="APO938" s="1847" t="s">
        <v>7199</v>
      </c>
      <c r="APP938" s="1755" t="s">
        <v>941</v>
      </c>
      <c r="APQ938" s="1756" t="s">
        <v>66</v>
      </c>
      <c r="APR938" s="1757" t="s">
        <v>273</v>
      </c>
      <c r="APS938" s="1846">
        <v>44180</v>
      </c>
      <c r="APT938" s="1744" t="s">
        <v>3798</v>
      </c>
      <c r="APU938" s="1754" t="s">
        <v>2348</v>
      </c>
      <c r="APV938" s="1847" t="s">
        <v>61</v>
      </c>
      <c r="APW938" s="1847" t="s">
        <v>7199</v>
      </c>
      <c r="APX938" s="1755" t="s">
        <v>941</v>
      </c>
      <c r="APY938" s="1756" t="s">
        <v>66</v>
      </c>
      <c r="APZ938" s="1757" t="s">
        <v>273</v>
      </c>
      <c r="AQA938" s="1846">
        <v>44180</v>
      </c>
      <c r="AQB938" s="1744" t="s">
        <v>3798</v>
      </c>
      <c r="AQC938" s="1754" t="s">
        <v>2348</v>
      </c>
      <c r="AQD938" s="1847" t="s">
        <v>61</v>
      </c>
      <c r="AQE938" s="1847" t="s">
        <v>7199</v>
      </c>
      <c r="AQF938" s="1755" t="s">
        <v>941</v>
      </c>
      <c r="AQG938" s="1756" t="s">
        <v>66</v>
      </c>
      <c r="AQH938" s="1757" t="s">
        <v>273</v>
      </c>
      <c r="AQI938" s="1846">
        <v>44180</v>
      </c>
      <c r="AQJ938" s="1744" t="s">
        <v>3798</v>
      </c>
      <c r="AQK938" s="1754" t="s">
        <v>2348</v>
      </c>
      <c r="AQL938" s="1847" t="s">
        <v>61</v>
      </c>
      <c r="AQM938" s="1847" t="s">
        <v>7199</v>
      </c>
      <c r="AQN938" s="1755" t="s">
        <v>941</v>
      </c>
      <c r="AQO938" s="1756" t="s">
        <v>66</v>
      </c>
      <c r="AQP938" s="1757" t="s">
        <v>273</v>
      </c>
      <c r="AQQ938" s="1846">
        <v>44180</v>
      </c>
      <c r="AQR938" s="1744" t="s">
        <v>3798</v>
      </c>
      <c r="AQS938" s="1754" t="s">
        <v>2348</v>
      </c>
      <c r="AQT938" s="1847" t="s">
        <v>61</v>
      </c>
      <c r="AQU938" s="1847" t="s">
        <v>7199</v>
      </c>
      <c r="AQV938" s="1755" t="s">
        <v>941</v>
      </c>
      <c r="AQW938" s="1756" t="s">
        <v>66</v>
      </c>
      <c r="AQX938" s="1757" t="s">
        <v>273</v>
      </c>
      <c r="AQY938" s="1846">
        <v>44180</v>
      </c>
      <c r="AQZ938" s="1744" t="s">
        <v>3798</v>
      </c>
      <c r="ARA938" s="1754" t="s">
        <v>2348</v>
      </c>
      <c r="ARB938" s="1847" t="s">
        <v>61</v>
      </c>
      <c r="ARC938" s="1847" t="s">
        <v>7199</v>
      </c>
      <c r="ARD938" s="1755" t="s">
        <v>941</v>
      </c>
      <c r="ARE938" s="1756" t="s">
        <v>66</v>
      </c>
      <c r="ARF938" s="1757" t="s">
        <v>273</v>
      </c>
      <c r="ARG938" s="1846">
        <v>44180</v>
      </c>
      <c r="ARH938" s="1744" t="s">
        <v>3798</v>
      </c>
      <c r="ARI938" s="1754" t="s">
        <v>2348</v>
      </c>
      <c r="ARJ938" s="1847" t="s">
        <v>61</v>
      </c>
      <c r="ARK938" s="1847" t="s">
        <v>7199</v>
      </c>
      <c r="ARL938" s="1755" t="s">
        <v>941</v>
      </c>
      <c r="ARM938" s="1756" t="s">
        <v>66</v>
      </c>
      <c r="ARN938" s="1757" t="s">
        <v>273</v>
      </c>
      <c r="ARO938" s="1846">
        <v>44180</v>
      </c>
      <c r="ARP938" s="1744" t="s">
        <v>3798</v>
      </c>
      <c r="ARQ938" s="1754" t="s">
        <v>2348</v>
      </c>
      <c r="ARR938" s="1847" t="s">
        <v>61</v>
      </c>
      <c r="ARS938" s="1847" t="s">
        <v>7199</v>
      </c>
      <c r="ART938" s="1755" t="s">
        <v>941</v>
      </c>
      <c r="ARU938" s="1756" t="s">
        <v>66</v>
      </c>
      <c r="ARV938" s="1757" t="s">
        <v>273</v>
      </c>
      <c r="ARW938" s="1846">
        <v>44180</v>
      </c>
      <c r="ARX938" s="1744" t="s">
        <v>3798</v>
      </c>
      <c r="ARY938" s="1754" t="s">
        <v>2348</v>
      </c>
      <c r="ARZ938" s="1847" t="s">
        <v>61</v>
      </c>
      <c r="ASA938" s="1847" t="s">
        <v>7199</v>
      </c>
      <c r="ASB938" s="1755" t="s">
        <v>941</v>
      </c>
      <c r="ASC938" s="1756" t="s">
        <v>66</v>
      </c>
      <c r="ASD938" s="1757" t="s">
        <v>273</v>
      </c>
      <c r="ASE938" s="1846">
        <v>44180</v>
      </c>
      <c r="ASF938" s="1744" t="s">
        <v>3798</v>
      </c>
      <c r="ASG938" s="1754" t="s">
        <v>2348</v>
      </c>
      <c r="ASH938" s="1847" t="s">
        <v>61</v>
      </c>
      <c r="ASI938" s="1847" t="s">
        <v>7199</v>
      </c>
      <c r="ASJ938" s="1755" t="s">
        <v>941</v>
      </c>
      <c r="ASK938" s="1756" t="s">
        <v>66</v>
      </c>
      <c r="ASL938" s="1757" t="s">
        <v>273</v>
      </c>
      <c r="ASM938" s="1846">
        <v>44180</v>
      </c>
      <c r="ASN938" s="1744" t="s">
        <v>3798</v>
      </c>
      <c r="ASO938" s="1754" t="s">
        <v>2348</v>
      </c>
      <c r="ASP938" s="1847" t="s">
        <v>61</v>
      </c>
      <c r="ASQ938" s="1847" t="s">
        <v>7199</v>
      </c>
      <c r="ASR938" s="1755" t="s">
        <v>941</v>
      </c>
      <c r="ASS938" s="1756" t="s">
        <v>66</v>
      </c>
      <c r="AST938" s="1757" t="s">
        <v>273</v>
      </c>
      <c r="ASU938" s="1846">
        <v>44180</v>
      </c>
      <c r="ASV938" s="1744" t="s">
        <v>3798</v>
      </c>
      <c r="ASW938" s="1754" t="s">
        <v>2348</v>
      </c>
      <c r="ASX938" s="1847" t="s">
        <v>61</v>
      </c>
      <c r="ASY938" s="1847" t="s">
        <v>7199</v>
      </c>
      <c r="ASZ938" s="1755" t="s">
        <v>941</v>
      </c>
      <c r="ATA938" s="1756" t="s">
        <v>66</v>
      </c>
      <c r="ATB938" s="1757" t="s">
        <v>273</v>
      </c>
      <c r="ATC938" s="1846">
        <v>44180</v>
      </c>
      <c r="ATD938" s="1744" t="s">
        <v>3798</v>
      </c>
      <c r="ATE938" s="1754" t="s">
        <v>2348</v>
      </c>
      <c r="ATF938" s="1847" t="s">
        <v>61</v>
      </c>
      <c r="ATG938" s="1847" t="s">
        <v>7199</v>
      </c>
      <c r="ATH938" s="1755" t="s">
        <v>941</v>
      </c>
      <c r="ATI938" s="1756" t="s">
        <v>66</v>
      </c>
      <c r="ATJ938" s="1757" t="s">
        <v>273</v>
      </c>
      <c r="ATK938" s="1846">
        <v>44180</v>
      </c>
      <c r="ATL938" s="1744" t="s">
        <v>3798</v>
      </c>
      <c r="ATM938" s="1754" t="s">
        <v>2348</v>
      </c>
      <c r="ATN938" s="1847" t="s">
        <v>61</v>
      </c>
      <c r="ATO938" s="1847" t="s">
        <v>7199</v>
      </c>
      <c r="ATP938" s="1755" t="s">
        <v>941</v>
      </c>
      <c r="ATQ938" s="1756" t="s">
        <v>66</v>
      </c>
      <c r="ATR938" s="1757" t="s">
        <v>273</v>
      </c>
      <c r="ATS938" s="1846">
        <v>44180</v>
      </c>
      <c r="ATT938" s="1744" t="s">
        <v>3798</v>
      </c>
      <c r="ATU938" s="1754" t="s">
        <v>2348</v>
      </c>
      <c r="ATV938" s="1847" t="s">
        <v>61</v>
      </c>
      <c r="ATW938" s="1847" t="s">
        <v>7199</v>
      </c>
      <c r="ATX938" s="1755" t="s">
        <v>941</v>
      </c>
      <c r="ATY938" s="1756" t="s">
        <v>66</v>
      </c>
      <c r="ATZ938" s="1757" t="s">
        <v>273</v>
      </c>
      <c r="AUA938" s="1846">
        <v>44180</v>
      </c>
      <c r="AUB938" s="1744" t="s">
        <v>3798</v>
      </c>
      <c r="AUC938" s="1754" t="s">
        <v>2348</v>
      </c>
      <c r="AUD938" s="1847" t="s">
        <v>61</v>
      </c>
      <c r="AUE938" s="1847" t="s">
        <v>7199</v>
      </c>
      <c r="AUF938" s="1755" t="s">
        <v>941</v>
      </c>
      <c r="AUG938" s="1756" t="s">
        <v>66</v>
      </c>
      <c r="AUH938" s="1757" t="s">
        <v>273</v>
      </c>
      <c r="AUI938" s="1846">
        <v>44180</v>
      </c>
      <c r="AUJ938" s="1744" t="s">
        <v>3798</v>
      </c>
      <c r="AUK938" s="1754" t="s">
        <v>2348</v>
      </c>
      <c r="AUL938" s="1847" t="s">
        <v>61</v>
      </c>
      <c r="AUM938" s="1847" t="s">
        <v>7199</v>
      </c>
      <c r="AUN938" s="1755" t="s">
        <v>941</v>
      </c>
      <c r="AUO938" s="1756" t="s">
        <v>66</v>
      </c>
      <c r="AUP938" s="1757" t="s">
        <v>273</v>
      </c>
      <c r="AUQ938" s="1846">
        <v>44180</v>
      </c>
      <c r="AUR938" s="1744" t="s">
        <v>3798</v>
      </c>
      <c r="AUS938" s="1754" t="s">
        <v>2348</v>
      </c>
      <c r="AUT938" s="1847" t="s">
        <v>61</v>
      </c>
      <c r="AUU938" s="1847" t="s">
        <v>7199</v>
      </c>
      <c r="AUV938" s="1755" t="s">
        <v>941</v>
      </c>
      <c r="AUW938" s="1756" t="s">
        <v>66</v>
      </c>
      <c r="AUX938" s="1757" t="s">
        <v>273</v>
      </c>
      <c r="AUY938" s="1846">
        <v>44180</v>
      </c>
      <c r="AUZ938" s="1744" t="s">
        <v>3798</v>
      </c>
      <c r="AVA938" s="1754" t="s">
        <v>2348</v>
      </c>
      <c r="AVB938" s="1847" t="s">
        <v>61</v>
      </c>
      <c r="AVC938" s="1847" t="s">
        <v>7199</v>
      </c>
      <c r="AVD938" s="1755" t="s">
        <v>941</v>
      </c>
      <c r="AVE938" s="1756" t="s">
        <v>66</v>
      </c>
      <c r="AVF938" s="1757" t="s">
        <v>273</v>
      </c>
      <c r="AVG938" s="1846">
        <v>44180</v>
      </c>
      <c r="AVH938" s="1744" t="s">
        <v>3798</v>
      </c>
      <c r="AVI938" s="1754" t="s">
        <v>2348</v>
      </c>
      <c r="AVJ938" s="1847" t="s">
        <v>61</v>
      </c>
      <c r="AVK938" s="1847" t="s">
        <v>7199</v>
      </c>
      <c r="AVL938" s="1755" t="s">
        <v>941</v>
      </c>
      <c r="AVM938" s="1756" t="s">
        <v>66</v>
      </c>
      <c r="AVN938" s="1757" t="s">
        <v>273</v>
      </c>
      <c r="AVO938" s="1846">
        <v>44180</v>
      </c>
      <c r="AVP938" s="1744" t="s">
        <v>3798</v>
      </c>
      <c r="AVQ938" s="1754" t="s">
        <v>2348</v>
      </c>
      <c r="AVR938" s="1847" t="s">
        <v>61</v>
      </c>
      <c r="AVS938" s="1847" t="s">
        <v>7199</v>
      </c>
      <c r="AVT938" s="1755" t="s">
        <v>941</v>
      </c>
      <c r="AVU938" s="1756" t="s">
        <v>66</v>
      </c>
      <c r="AVV938" s="1757" t="s">
        <v>273</v>
      </c>
      <c r="AVW938" s="1846">
        <v>44180</v>
      </c>
      <c r="AVX938" s="1744" t="s">
        <v>3798</v>
      </c>
      <c r="AVY938" s="1754" t="s">
        <v>2348</v>
      </c>
      <c r="AVZ938" s="1847" t="s">
        <v>61</v>
      </c>
      <c r="AWA938" s="1847" t="s">
        <v>7199</v>
      </c>
      <c r="AWB938" s="1755" t="s">
        <v>941</v>
      </c>
      <c r="AWC938" s="1756" t="s">
        <v>66</v>
      </c>
      <c r="AWD938" s="1757" t="s">
        <v>273</v>
      </c>
      <c r="AWE938" s="1846">
        <v>44180</v>
      </c>
      <c r="AWF938" s="1744" t="s">
        <v>3798</v>
      </c>
      <c r="AWG938" s="1754" t="s">
        <v>2348</v>
      </c>
      <c r="AWH938" s="1847" t="s">
        <v>61</v>
      </c>
      <c r="AWI938" s="1847" t="s">
        <v>7199</v>
      </c>
      <c r="AWJ938" s="1755" t="s">
        <v>941</v>
      </c>
      <c r="AWK938" s="1756" t="s">
        <v>66</v>
      </c>
      <c r="AWL938" s="1757" t="s">
        <v>273</v>
      </c>
      <c r="AWM938" s="1846">
        <v>44180</v>
      </c>
      <c r="AWN938" s="1744" t="s">
        <v>3798</v>
      </c>
      <c r="AWO938" s="1754" t="s">
        <v>2348</v>
      </c>
      <c r="AWP938" s="1847" t="s">
        <v>61</v>
      </c>
      <c r="AWQ938" s="1847" t="s">
        <v>7199</v>
      </c>
      <c r="AWR938" s="1755" t="s">
        <v>941</v>
      </c>
      <c r="AWS938" s="1756" t="s">
        <v>66</v>
      </c>
      <c r="AWT938" s="1757" t="s">
        <v>273</v>
      </c>
      <c r="AWU938" s="1846">
        <v>44180</v>
      </c>
      <c r="AWV938" s="1744" t="s">
        <v>3798</v>
      </c>
      <c r="AWW938" s="1754" t="s">
        <v>2348</v>
      </c>
      <c r="AWX938" s="1847" t="s">
        <v>61</v>
      </c>
      <c r="AWY938" s="1847" t="s">
        <v>7199</v>
      </c>
      <c r="AWZ938" s="1755" t="s">
        <v>941</v>
      </c>
      <c r="AXA938" s="1756" t="s">
        <v>66</v>
      </c>
      <c r="AXB938" s="1757" t="s">
        <v>273</v>
      </c>
      <c r="AXC938" s="1846">
        <v>44180</v>
      </c>
      <c r="AXD938" s="1744" t="s">
        <v>3798</v>
      </c>
      <c r="AXE938" s="1754" t="s">
        <v>2348</v>
      </c>
      <c r="AXF938" s="1847" t="s">
        <v>61</v>
      </c>
      <c r="AXG938" s="1847" t="s">
        <v>7199</v>
      </c>
      <c r="AXH938" s="1755" t="s">
        <v>941</v>
      </c>
      <c r="AXI938" s="1756" t="s">
        <v>66</v>
      </c>
      <c r="AXJ938" s="1757" t="s">
        <v>273</v>
      </c>
      <c r="AXK938" s="1846">
        <v>44180</v>
      </c>
      <c r="AXL938" s="1744" t="s">
        <v>3798</v>
      </c>
      <c r="AXM938" s="1754" t="s">
        <v>2348</v>
      </c>
      <c r="AXN938" s="1847" t="s">
        <v>61</v>
      </c>
      <c r="AXO938" s="1847" t="s">
        <v>7199</v>
      </c>
      <c r="AXP938" s="1755" t="s">
        <v>941</v>
      </c>
      <c r="AXQ938" s="1756" t="s">
        <v>66</v>
      </c>
      <c r="AXR938" s="1757" t="s">
        <v>273</v>
      </c>
      <c r="AXS938" s="1846">
        <v>44180</v>
      </c>
      <c r="AXT938" s="1744" t="s">
        <v>3798</v>
      </c>
      <c r="AXU938" s="1754" t="s">
        <v>2348</v>
      </c>
      <c r="AXV938" s="1847" t="s">
        <v>61</v>
      </c>
      <c r="AXW938" s="1847" t="s">
        <v>7199</v>
      </c>
      <c r="AXX938" s="1755" t="s">
        <v>941</v>
      </c>
      <c r="AXY938" s="1756" t="s">
        <v>66</v>
      </c>
      <c r="AXZ938" s="1757" t="s">
        <v>273</v>
      </c>
      <c r="AYA938" s="1846">
        <v>44180</v>
      </c>
      <c r="AYB938" s="1744" t="s">
        <v>3798</v>
      </c>
      <c r="AYC938" s="1754" t="s">
        <v>2348</v>
      </c>
      <c r="AYD938" s="1847" t="s">
        <v>61</v>
      </c>
      <c r="AYE938" s="1847" t="s">
        <v>7199</v>
      </c>
      <c r="AYF938" s="1755" t="s">
        <v>941</v>
      </c>
      <c r="AYG938" s="1756" t="s">
        <v>66</v>
      </c>
      <c r="AYH938" s="1757" t="s">
        <v>273</v>
      </c>
      <c r="AYI938" s="1846">
        <v>44180</v>
      </c>
      <c r="AYJ938" s="1744" t="s">
        <v>3798</v>
      </c>
      <c r="AYK938" s="1754" t="s">
        <v>2348</v>
      </c>
      <c r="AYL938" s="1847" t="s">
        <v>61</v>
      </c>
      <c r="AYM938" s="1847" t="s">
        <v>7199</v>
      </c>
      <c r="AYN938" s="1755" t="s">
        <v>941</v>
      </c>
      <c r="AYO938" s="1756" t="s">
        <v>66</v>
      </c>
      <c r="AYP938" s="1757" t="s">
        <v>273</v>
      </c>
      <c r="AYQ938" s="1846">
        <v>44180</v>
      </c>
      <c r="AYR938" s="1744" t="s">
        <v>3798</v>
      </c>
      <c r="AYS938" s="1754" t="s">
        <v>2348</v>
      </c>
      <c r="AYT938" s="1847" t="s">
        <v>61</v>
      </c>
      <c r="AYU938" s="1847" t="s">
        <v>7199</v>
      </c>
      <c r="AYV938" s="1755" t="s">
        <v>941</v>
      </c>
      <c r="AYW938" s="1756" t="s">
        <v>66</v>
      </c>
      <c r="AYX938" s="1757" t="s">
        <v>273</v>
      </c>
      <c r="AYY938" s="1846">
        <v>44180</v>
      </c>
      <c r="AYZ938" s="1744" t="s">
        <v>3798</v>
      </c>
      <c r="AZA938" s="1754" t="s">
        <v>2348</v>
      </c>
      <c r="AZB938" s="1847" t="s">
        <v>61</v>
      </c>
      <c r="AZC938" s="1847" t="s">
        <v>7199</v>
      </c>
      <c r="AZD938" s="1755" t="s">
        <v>941</v>
      </c>
      <c r="AZE938" s="1756" t="s">
        <v>66</v>
      </c>
      <c r="AZF938" s="1757" t="s">
        <v>273</v>
      </c>
      <c r="AZG938" s="1846">
        <v>44180</v>
      </c>
      <c r="AZH938" s="1744" t="s">
        <v>3798</v>
      </c>
      <c r="AZI938" s="1754" t="s">
        <v>2348</v>
      </c>
      <c r="AZJ938" s="1847" t="s">
        <v>61</v>
      </c>
      <c r="AZK938" s="1847" t="s">
        <v>7199</v>
      </c>
      <c r="AZL938" s="1755" t="s">
        <v>941</v>
      </c>
      <c r="AZM938" s="1756" t="s">
        <v>66</v>
      </c>
      <c r="AZN938" s="1757" t="s">
        <v>273</v>
      </c>
      <c r="AZO938" s="1846">
        <v>44180</v>
      </c>
      <c r="AZP938" s="1744" t="s">
        <v>3798</v>
      </c>
      <c r="AZQ938" s="1754" t="s">
        <v>2348</v>
      </c>
      <c r="AZR938" s="1847" t="s">
        <v>61</v>
      </c>
      <c r="AZS938" s="1847" t="s">
        <v>7199</v>
      </c>
      <c r="AZT938" s="1755" t="s">
        <v>941</v>
      </c>
      <c r="AZU938" s="1756" t="s">
        <v>66</v>
      </c>
      <c r="AZV938" s="1757" t="s">
        <v>273</v>
      </c>
      <c r="AZW938" s="1846">
        <v>44180</v>
      </c>
      <c r="AZX938" s="1744" t="s">
        <v>3798</v>
      </c>
      <c r="AZY938" s="1754" t="s">
        <v>2348</v>
      </c>
      <c r="AZZ938" s="1847" t="s">
        <v>61</v>
      </c>
      <c r="BAA938" s="1847" t="s">
        <v>7199</v>
      </c>
      <c r="BAB938" s="1755" t="s">
        <v>941</v>
      </c>
      <c r="BAC938" s="1756" t="s">
        <v>66</v>
      </c>
      <c r="BAD938" s="1757" t="s">
        <v>273</v>
      </c>
      <c r="BAE938" s="1846">
        <v>44180</v>
      </c>
      <c r="BAF938" s="1744" t="s">
        <v>3798</v>
      </c>
      <c r="BAG938" s="1754" t="s">
        <v>2348</v>
      </c>
      <c r="BAH938" s="1847" t="s">
        <v>61</v>
      </c>
      <c r="BAI938" s="1847" t="s">
        <v>7199</v>
      </c>
      <c r="BAJ938" s="1755" t="s">
        <v>941</v>
      </c>
      <c r="BAK938" s="1756" t="s">
        <v>66</v>
      </c>
      <c r="BAL938" s="1757" t="s">
        <v>273</v>
      </c>
      <c r="BAM938" s="1846">
        <v>44180</v>
      </c>
      <c r="BAN938" s="1744" t="s">
        <v>3798</v>
      </c>
      <c r="BAO938" s="1754" t="s">
        <v>2348</v>
      </c>
      <c r="BAP938" s="1847" t="s">
        <v>61</v>
      </c>
      <c r="BAQ938" s="1847" t="s">
        <v>7199</v>
      </c>
      <c r="BAR938" s="1755" t="s">
        <v>941</v>
      </c>
      <c r="BAS938" s="1756" t="s">
        <v>66</v>
      </c>
      <c r="BAT938" s="1757" t="s">
        <v>273</v>
      </c>
      <c r="BAU938" s="1846">
        <v>44180</v>
      </c>
      <c r="BAV938" s="1744" t="s">
        <v>3798</v>
      </c>
      <c r="BAW938" s="1754" t="s">
        <v>2348</v>
      </c>
      <c r="BAX938" s="1847" t="s">
        <v>61</v>
      </c>
      <c r="BAY938" s="1847" t="s">
        <v>7199</v>
      </c>
      <c r="BAZ938" s="1755" t="s">
        <v>941</v>
      </c>
      <c r="BBA938" s="1756" t="s">
        <v>66</v>
      </c>
      <c r="BBB938" s="1757" t="s">
        <v>273</v>
      </c>
      <c r="BBC938" s="1846">
        <v>44180</v>
      </c>
      <c r="BBD938" s="1744" t="s">
        <v>3798</v>
      </c>
      <c r="BBE938" s="1754" t="s">
        <v>2348</v>
      </c>
      <c r="BBF938" s="1847" t="s">
        <v>61</v>
      </c>
      <c r="BBG938" s="1847" t="s">
        <v>7199</v>
      </c>
      <c r="BBH938" s="1755" t="s">
        <v>941</v>
      </c>
      <c r="BBI938" s="1756" t="s">
        <v>66</v>
      </c>
      <c r="BBJ938" s="1757" t="s">
        <v>273</v>
      </c>
      <c r="BBK938" s="1846">
        <v>44180</v>
      </c>
      <c r="BBL938" s="1744" t="s">
        <v>3798</v>
      </c>
      <c r="BBM938" s="1754" t="s">
        <v>2348</v>
      </c>
      <c r="BBN938" s="1847" t="s">
        <v>61</v>
      </c>
      <c r="BBO938" s="1847" t="s">
        <v>7199</v>
      </c>
      <c r="BBP938" s="1755" t="s">
        <v>941</v>
      </c>
      <c r="BBQ938" s="1756" t="s">
        <v>66</v>
      </c>
      <c r="BBR938" s="1757" t="s">
        <v>273</v>
      </c>
      <c r="BBS938" s="1846">
        <v>44180</v>
      </c>
      <c r="BBT938" s="1744" t="s">
        <v>3798</v>
      </c>
      <c r="BBU938" s="1754" t="s">
        <v>2348</v>
      </c>
      <c r="BBV938" s="1847" t="s">
        <v>61</v>
      </c>
      <c r="BBW938" s="1847" t="s">
        <v>7199</v>
      </c>
      <c r="BBX938" s="1755" t="s">
        <v>941</v>
      </c>
      <c r="BBY938" s="1756" t="s">
        <v>66</v>
      </c>
      <c r="BBZ938" s="1757" t="s">
        <v>273</v>
      </c>
      <c r="BCA938" s="1846">
        <v>44180</v>
      </c>
      <c r="BCB938" s="1744" t="s">
        <v>3798</v>
      </c>
      <c r="BCC938" s="1754" t="s">
        <v>2348</v>
      </c>
      <c r="BCD938" s="1847" t="s">
        <v>61</v>
      </c>
      <c r="BCE938" s="1847" t="s">
        <v>7199</v>
      </c>
      <c r="BCF938" s="1755" t="s">
        <v>941</v>
      </c>
      <c r="BCG938" s="1756" t="s">
        <v>66</v>
      </c>
      <c r="BCH938" s="1757" t="s">
        <v>273</v>
      </c>
      <c r="BCI938" s="1846">
        <v>44180</v>
      </c>
      <c r="BCJ938" s="1744" t="s">
        <v>3798</v>
      </c>
      <c r="BCK938" s="1754" t="s">
        <v>2348</v>
      </c>
      <c r="BCL938" s="1847" t="s">
        <v>61</v>
      </c>
      <c r="BCM938" s="1847" t="s">
        <v>7199</v>
      </c>
      <c r="BCN938" s="1755" t="s">
        <v>941</v>
      </c>
      <c r="BCO938" s="1756" t="s">
        <v>66</v>
      </c>
      <c r="BCP938" s="1757" t="s">
        <v>273</v>
      </c>
      <c r="BCQ938" s="1846">
        <v>44180</v>
      </c>
      <c r="BCR938" s="1744" t="s">
        <v>3798</v>
      </c>
      <c r="BCS938" s="1754" t="s">
        <v>2348</v>
      </c>
      <c r="BCT938" s="1847" t="s">
        <v>61</v>
      </c>
      <c r="BCU938" s="1847" t="s">
        <v>7199</v>
      </c>
      <c r="BCV938" s="1755" t="s">
        <v>941</v>
      </c>
      <c r="BCW938" s="1756" t="s">
        <v>66</v>
      </c>
      <c r="BCX938" s="1757" t="s">
        <v>273</v>
      </c>
      <c r="BCY938" s="1846">
        <v>44180</v>
      </c>
      <c r="BCZ938" s="1744" t="s">
        <v>3798</v>
      </c>
      <c r="BDA938" s="1754" t="s">
        <v>2348</v>
      </c>
      <c r="BDB938" s="1847" t="s">
        <v>61</v>
      </c>
      <c r="BDC938" s="1847" t="s">
        <v>7199</v>
      </c>
      <c r="BDD938" s="1755" t="s">
        <v>941</v>
      </c>
      <c r="BDE938" s="1756" t="s">
        <v>66</v>
      </c>
      <c r="BDF938" s="1757" t="s">
        <v>273</v>
      </c>
      <c r="BDG938" s="1846">
        <v>44180</v>
      </c>
      <c r="BDH938" s="1744" t="s">
        <v>3798</v>
      </c>
      <c r="BDI938" s="1754" t="s">
        <v>2348</v>
      </c>
      <c r="BDJ938" s="1847" t="s">
        <v>61</v>
      </c>
      <c r="BDK938" s="1847" t="s">
        <v>7199</v>
      </c>
      <c r="BDL938" s="1755" t="s">
        <v>941</v>
      </c>
      <c r="BDM938" s="1756" t="s">
        <v>66</v>
      </c>
      <c r="BDN938" s="1757" t="s">
        <v>273</v>
      </c>
      <c r="BDO938" s="1846">
        <v>44180</v>
      </c>
      <c r="BDP938" s="1744" t="s">
        <v>3798</v>
      </c>
      <c r="BDQ938" s="1754" t="s">
        <v>2348</v>
      </c>
      <c r="BDR938" s="1847" t="s">
        <v>61</v>
      </c>
      <c r="BDS938" s="1847" t="s">
        <v>7199</v>
      </c>
      <c r="BDT938" s="1755" t="s">
        <v>941</v>
      </c>
      <c r="BDU938" s="1756" t="s">
        <v>66</v>
      </c>
      <c r="BDV938" s="1757" t="s">
        <v>273</v>
      </c>
      <c r="BDW938" s="1846">
        <v>44180</v>
      </c>
      <c r="BDX938" s="1744" t="s">
        <v>3798</v>
      </c>
      <c r="BDY938" s="1754" t="s">
        <v>2348</v>
      </c>
      <c r="BDZ938" s="1847" t="s">
        <v>61</v>
      </c>
      <c r="BEA938" s="1847" t="s">
        <v>7199</v>
      </c>
      <c r="BEB938" s="1755" t="s">
        <v>941</v>
      </c>
      <c r="BEC938" s="1756" t="s">
        <v>66</v>
      </c>
      <c r="BED938" s="1757" t="s">
        <v>273</v>
      </c>
      <c r="BEE938" s="1846">
        <v>44180</v>
      </c>
      <c r="BEF938" s="1744" t="s">
        <v>3798</v>
      </c>
      <c r="BEG938" s="1754" t="s">
        <v>2348</v>
      </c>
      <c r="BEH938" s="1847" t="s">
        <v>61</v>
      </c>
      <c r="BEI938" s="1847" t="s">
        <v>7199</v>
      </c>
      <c r="BEJ938" s="1755" t="s">
        <v>941</v>
      </c>
      <c r="BEK938" s="1756" t="s">
        <v>66</v>
      </c>
      <c r="BEL938" s="1757" t="s">
        <v>273</v>
      </c>
      <c r="BEM938" s="1846">
        <v>44180</v>
      </c>
      <c r="BEN938" s="1744" t="s">
        <v>3798</v>
      </c>
      <c r="BEO938" s="1754" t="s">
        <v>2348</v>
      </c>
      <c r="BEP938" s="1847" t="s">
        <v>61</v>
      </c>
      <c r="BEQ938" s="1847" t="s">
        <v>7199</v>
      </c>
      <c r="BER938" s="1755" t="s">
        <v>941</v>
      </c>
      <c r="BES938" s="1756" t="s">
        <v>66</v>
      </c>
      <c r="BET938" s="1757" t="s">
        <v>273</v>
      </c>
      <c r="BEU938" s="1846">
        <v>44180</v>
      </c>
      <c r="BEV938" s="1744" t="s">
        <v>3798</v>
      </c>
      <c r="BEW938" s="1754" t="s">
        <v>2348</v>
      </c>
      <c r="BEX938" s="1847" t="s">
        <v>61</v>
      </c>
      <c r="BEY938" s="1847" t="s">
        <v>7199</v>
      </c>
      <c r="BEZ938" s="1755" t="s">
        <v>941</v>
      </c>
      <c r="BFA938" s="1756" t="s">
        <v>66</v>
      </c>
      <c r="BFB938" s="1757" t="s">
        <v>273</v>
      </c>
      <c r="BFC938" s="1846">
        <v>44180</v>
      </c>
      <c r="BFD938" s="1744" t="s">
        <v>3798</v>
      </c>
      <c r="BFE938" s="1754" t="s">
        <v>2348</v>
      </c>
      <c r="BFF938" s="1847" t="s">
        <v>61</v>
      </c>
      <c r="BFG938" s="1847" t="s">
        <v>7199</v>
      </c>
      <c r="BFH938" s="1755" t="s">
        <v>941</v>
      </c>
      <c r="BFI938" s="1756" t="s">
        <v>66</v>
      </c>
      <c r="BFJ938" s="1757" t="s">
        <v>273</v>
      </c>
      <c r="BFK938" s="1846">
        <v>44180</v>
      </c>
      <c r="BFL938" s="1744" t="s">
        <v>3798</v>
      </c>
      <c r="BFM938" s="1754" t="s">
        <v>2348</v>
      </c>
      <c r="BFN938" s="1847" t="s">
        <v>61</v>
      </c>
      <c r="BFO938" s="1847" t="s">
        <v>7199</v>
      </c>
      <c r="BFP938" s="1755" t="s">
        <v>941</v>
      </c>
      <c r="BFQ938" s="1756" t="s">
        <v>66</v>
      </c>
      <c r="BFR938" s="1757" t="s">
        <v>273</v>
      </c>
      <c r="BFS938" s="1846">
        <v>44180</v>
      </c>
      <c r="BFT938" s="1744" t="s">
        <v>3798</v>
      </c>
      <c r="BFU938" s="1754" t="s">
        <v>2348</v>
      </c>
      <c r="BFV938" s="1847" t="s">
        <v>61</v>
      </c>
      <c r="BFW938" s="1847" t="s">
        <v>7199</v>
      </c>
      <c r="BFX938" s="1755" t="s">
        <v>941</v>
      </c>
      <c r="BFY938" s="1756" t="s">
        <v>66</v>
      </c>
      <c r="BFZ938" s="1757" t="s">
        <v>273</v>
      </c>
      <c r="BGA938" s="1846">
        <v>44180</v>
      </c>
      <c r="BGB938" s="1744" t="s">
        <v>3798</v>
      </c>
      <c r="BGC938" s="1754" t="s">
        <v>2348</v>
      </c>
      <c r="BGD938" s="1847" t="s">
        <v>61</v>
      </c>
      <c r="BGE938" s="1847" t="s">
        <v>7199</v>
      </c>
      <c r="BGF938" s="1755" t="s">
        <v>941</v>
      </c>
      <c r="BGG938" s="1756" t="s">
        <v>66</v>
      </c>
      <c r="BGH938" s="1757" t="s">
        <v>273</v>
      </c>
      <c r="BGI938" s="1846">
        <v>44180</v>
      </c>
      <c r="BGJ938" s="1744" t="s">
        <v>3798</v>
      </c>
      <c r="BGK938" s="1754" t="s">
        <v>2348</v>
      </c>
      <c r="BGL938" s="1847" t="s">
        <v>61</v>
      </c>
      <c r="BGM938" s="1847" t="s">
        <v>7199</v>
      </c>
      <c r="BGN938" s="1755" t="s">
        <v>941</v>
      </c>
      <c r="BGO938" s="1756" t="s">
        <v>66</v>
      </c>
      <c r="BGP938" s="1757" t="s">
        <v>273</v>
      </c>
      <c r="BGQ938" s="1846">
        <v>44180</v>
      </c>
      <c r="BGR938" s="1744" t="s">
        <v>3798</v>
      </c>
      <c r="BGS938" s="1754" t="s">
        <v>2348</v>
      </c>
      <c r="BGT938" s="1847" t="s">
        <v>61</v>
      </c>
      <c r="BGU938" s="1847" t="s">
        <v>7199</v>
      </c>
      <c r="BGV938" s="1755" t="s">
        <v>941</v>
      </c>
      <c r="BGW938" s="1756" t="s">
        <v>66</v>
      </c>
      <c r="BGX938" s="1757" t="s">
        <v>273</v>
      </c>
      <c r="BGY938" s="1846">
        <v>44180</v>
      </c>
      <c r="BGZ938" s="1744" t="s">
        <v>3798</v>
      </c>
      <c r="BHA938" s="1754" t="s">
        <v>2348</v>
      </c>
      <c r="BHB938" s="1847" t="s">
        <v>61</v>
      </c>
      <c r="BHC938" s="1847" t="s">
        <v>7199</v>
      </c>
      <c r="BHD938" s="1755" t="s">
        <v>941</v>
      </c>
      <c r="BHE938" s="1756" t="s">
        <v>66</v>
      </c>
      <c r="BHF938" s="1757" t="s">
        <v>273</v>
      </c>
      <c r="BHG938" s="1846">
        <v>44180</v>
      </c>
      <c r="BHH938" s="1744" t="s">
        <v>3798</v>
      </c>
      <c r="BHI938" s="1754" t="s">
        <v>2348</v>
      </c>
      <c r="BHJ938" s="1847" t="s">
        <v>61</v>
      </c>
      <c r="BHK938" s="1847" t="s">
        <v>7199</v>
      </c>
      <c r="BHL938" s="1755" t="s">
        <v>941</v>
      </c>
      <c r="BHM938" s="1756" t="s">
        <v>66</v>
      </c>
      <c r="BHN938" s="1757" t="s">
        <v>273</v>
      </c>
      <c r="BHO938" s="1846">
        <v>44180</v>
      </c>
      <c r="BHP938" s="1744" t="s">
        <v>3798</v>
      </c>
      <c r="BHQ938" s="1754" t="s">
        <v>2348</v>
      </c>
      <c r="BHR938" s="1847" t="s">
        <v>61</v>
      </c>
      <c r="BHS938" s="1847" t="s">
        <v>7199</v>
      </c>
      <c r="BHT938" s="1755" t="s">
        <v>941</v>
      </c>
      <c r="BHU938" s="1756" t="s">
        <v>66</v>
      </c>
      <c r="BHV938" s="1757" t="s">
        <v>273</v>
      </c>
      <c r="BHW938" s="1846">
        <v>44180</v>
      </c>
      <c r="BHX938" s="1744" t="s">
        <v>3798</v>
      </c>
      <c r="BHY938" s="1754" t="s">
        <v>2348</v>
      </c>
      <c r="BHZ938" s="1847" t="s">
        <v>61</v>
      </c>
      <c r="BIA938" s="1847" t="s">
        <v>7199</v>
      </c>
      <c r="BIB938" s="1755" t="s">
        <v>941</v>
      </c>
      <c r="BIC938" s="1756" t="s">
        <v>66</v>
      </c>
      <c r="BID938" s="1757" t="s">
        <v>273</v>
      </c>
      <c r="BIE938" s="1846">
        <v>44180</v>
      </c>
      <c r="BIF938" s="1744" t="s">
        <v>3798</v>
      </c>
      <c r="BIG938" s="1754" t="s">
        <v>2348</v>
      </c>
      <c r="BIH938" s="1847" t="s">
        <v>61</v>
      </c>
      <c r="BII938" s="1847" t="s">
        <v>7199</v>
      </c>
      <c r="BIJ938" s="1755" t="s">
        <v>941</v>
      </c>
      <c r="BIK938" s="1756" t="s">
        <v>66</v>
      </c>
      <c r="BIL938" s="1757" t="s">
        <v>273</v>
      </c>
      <c r="BIM938" s="1846">
        <v>44180</v>
      </c>
      <c r="BIN938" s="1744" t="s">
        <v>3798</v>
      </c>
      <c r="BIO938" s="1754" t="s">
        <v>2348</v>
      </c>
      <c r="BIP938" s="1847" t="s">
        <v>61</v>
      </c>
      <c r="BIQ938" s="1847" t="s">
        <v>7199</v>
      </c>
      <c r="BIR938" s="1755" t="s">
        <v>941</v>
      </c>
      <c r="BIS938" s="1756" t="s">
        <v>66</v>
      </c>
      <c r="BIT938" s="1757" t="s">
        <v>273</v>
      </c>
      <c r="BIU938" s="1846">
        <v>44180</v>
      </c>
      <c r="BIV938" s="1744" t="s">
        <v>3798</v>
      </c>
      <c r="BIW938" s="1754" t="s">
        <v>2348</v>
      </c>
      <c r="BIX938" s="1847" t="s">
        <v>61</v>
      </c>
      <c r="BIY938" s="1847" t="s">
        <v>7199</v>
      </c>
      <c r="BIZ938" s="1755" t="s">
        <v>941</v>
      </c>
      <c r="BJA938" s="1756" t="s">
        <v>66</v>
      </c>
      <c r="BJB938" s="1757" t="s">
        <v>273</v>
      </c>
      <c r="BJC938" s="1846">
        <v>44180</v>
      </c>
      <c r="BJD938" s="1744" t="s">
        <v>3798</v>
      </c>
      <c r="BJE938" s="1754" t="s">
        <v>2348</v>
      </c>
      <c r="BJF938" s="1847" t="s">
        <v>61</v>
      </c>
      <c r="BJG938" s="1847" t="s">
        <v>7199</v>
      </c>
      <c r="BJH938" s="1755" t="s">
        <v>941</v>
      </c>
      <c r="BJI938" s="1756" t="s">
        <v>66</v>
      </c>
      <c r="BJJ938" s="1757" t="s">
        <v>273</v>
      </c>
      <c r="BJK938" s="1846">
        <v>44180</v>
      </c>
      <c r="BJL938" s="1744" t="s">
        <v>3798</v>
      </c>
      <c r="BJM938" s="1754" t="s">
        <v>2348</v>
      </c>
      <c r="BJN938" s="1847" t="s">
        <v>61</v>
      </c>
      <c r="BJO938" s="1847" t="s">
        <v>7199</v>
      </c>
      <c r="BJP938" s="1755" t="s">
        <v>941</v>
      </c>
      <c r="BJQ938" s="1756" t="s">
        <v>66</v>
      </c>
      <c r="BJR938" s="1757" t="s">
        <v>273</v>
      </c>
      <c r="BJS938" s="1846">
        <v>44180</v>
      </c>
      <c r="BJT938" s="1744" t="s">
        <v>3798</v>
      </c>
      <c r="BJU938" s="1754" t="s">
        <v>2348</v>
      </c>
      <c r="BJV938" s="1847" t="s">
        <v>61</v>
      </c>
      <c r="BJW938" s="1847" t="s">
        <v>7199</v>
      </c>
      <c r="BJX938" s="1755" t="s">
        <v>941</v>
      </c>
      <c r="BJY938" s="1756" t="s">
        <v>66</v>
      </c>
      <c r="BJZ938" s="1757" t="s">
        <v>273</v>
      </c>
      <c r="BKA938" s="1846">
        <v>44180</v>
      </c>
      <c r="BKB938" s="1744" t="s">
        <v>3798</v>
      </c>
      <c r="BKC938" s="1754" t="s">
        <v>2348</v>
      </c>
      <c r="BKD938" s="1847" t="s">
        <v>61</v>
      </c>
      <c r="BKE938" s="1847" t="s">
        <v>7199</v>
      </c>
      <c r="BKF938" s="1755" t="s">
        <v>941</v>
      </c>
      <c r="BKG938" s="1756" t="s">
        <v>66</v>
      </c>
      <c r="BKH938" s="1757" t="s">
        <v>273</v>
      </c>
      <c r="BKI938" s="1846">
        <v>44180</v>
      </c>
      <c r="BKJ938" s="1744" t="s">
        <v>3798</v>
      </c>
      <c r="BKK938" s="1754" t="s">
        <v>2348</v>
      </c>
      <c r="BKL938" s="1847" t="s">
        <v>61</v>
      </c>
      <c r="BKM938" s="1847" t="s">
        <v>7199</v>
      </c>
      <c r="BKN938" s="1755" t="s">
        <v>941</v>
      </c>
      <c r="BKO938" s="1756" t="s">
        <v>66</v>
      </c>
      <c r="BKP938" s="1757" t="s">
        <v>273</v>
      </c>
      <c r="BKQ938" s="1846">
        <v>44180</v>
      </c>
      <c r="BKR938" s="1744" t="s">
        <v>3798</v>
      </c>
      <c r="BKS938" s="1754" t="s">
        <v>2348</v>
      </c>
      <c r="BKT938" s="1847" t="s">
        <v>61</v>
      </c>
      <c r="BKU938" s="1847" t="s">
        <v>7199</v>
      </c>
      <c r="BKV938" s="1755" t="s">
        <v>941</v>
      </c>
      <c r="BKW938" s="1756" t="s">
        <v>66</v>
      </c>
      <c r="BKX938" s="1757" t="s">
        <v>273</v>
      </c>
      <c r="BKY938" s="1846">
        <v>44180</v>
      </c>
      <c r="BKZ938" s="1744" t="s">
        <v>3798</v>
      </c>
      <c r="BLA938" s="1754" t="s">
        <v>2348</v>
      </c>
      <c r="BLB938" s="1847" t="s">
        <v>61</v>
      </c>
      <c r="BLC938" s="1847" t="s">
        <v>7199</v>
      </c>
      <c r="BLD938" s="1755" t="s">
        <v>941</v>
      </c>
      <c r="BLE938" s="1756" t="s">
        <v>66</v>
      </c>
      <c r="BLF938" s="1757" t="s">
        <v>273</v>
      </c>
      <c r="BLG938" s="1846">
        <v>44180</v>
      </c>
      <c r="BLH938" s="1744" t="s">
        <v>3798</v>
      </c>
      <c r="BLI938" s="1754" t="s">
        <v>2348</v>
      </c>
      <c r="BLJ938" s="1847" t="s">
        <v>61</v>
      </c>
      <c r="BLK938" s="1847" t="s">
        <v>7199</v>
      </c>
      <c r="BLL938" s="1755" t="s">
        <v>941</v>
      </c>
      <c r="BLM938" s="1756" t="s">
        <v>66</v>
      </c>
      <c r="BLN938" s="1757" t="s">
        <v>273</v>
      </c>
      <c r="BLO938" s="1846">
        <v>44180</v>
      </c>
      <c r="BLP938" s="1744" t="s">
        <v>3798</v>
      </c>
      <c r="BLQ938" s="1754" t="s">
        <v>2348</v>
      </c>
      <c r="BLR938" s="1847" t="s">
        <v>61</v>
      </c>
      <c r="BLS938" s="1847" t="s">
        <v>7199</v>
      </c>
      <c r="BLT938" s="1755" t="s">
        <v>941</v>
      </c>
      <c r="BLU938" s="1756" t="s">
        <v>66</v>
      </c>
      <c r="BLV938" s="1757" t="s">
        <v>273</v>
      </c>
      <c r="BLW938" s="1846">
        <v>44180</v>
      </c>
      <c r="BLX938" s="1744" t="s">
        <v>3798</v>
      </c>
      <c r="BLY938" s="1754" t="s">
        <v>2348</v>
      </c>
      <c r="BLZ938" s="1847" t="s">
        <v>61</v>
      </c>
      <c r="BMA938" s="1847" t="s">
        <v>7199</v>
      </c>
      <c r="BMB938" s="1755" t="s">
        <v>941</v>
      </c>
      <c r="BMC938" s="1756" t="s">
        <v>66</v>
      </c>
      <c r="BMD938" s="1757" t="s">
        <v>273</v>
      </c>
      <c r="BME938" s="1846">
        <v>44180</v>
      </c>
      <c r="BMF938" s="1744" t="s">
        <v>3798</v>
      </c>
      <c r="BMG938" s="1754" t="s">
        <v>2348</v>
      </c>
      <c r="BMH938" s="1847" t="s">
        <v>61</v>
      </c>
      <c r="BMI938" s="1847" t="s">
        <v>7199</v>
      </c>
      <c r="BMJ938" s="1755" t="s">
        <v>941</v>
      </c>
      <c r="BMK938" s="1756" t="s">
        <v>66</v>
      </c>
      <c r="BML938" s="1757" t="s">
        <v>273</v>
      </c>
      <c r="BMM938" s="1846">
        <v>44180</v>
      </c>
      <c r="BMN938" s="1744" t="s">
        <v>3798</v>
      </c>
      <c r="BMO938" s="1754" t="s">
        <v>2348</v>
      </c>
      <c r="BMP938" s="1847" t="s">
        <v>61</v>
      </c>
      <c r="BMQ938" s="1847" t="s">
        <v>7199</v>
      </c>
      <c r="BMR938" s="1755" t="s">
        <v>941</v>
      </c>
      <c r="BMS938" s="1756" t="s">
        <v>66</v>
      </c>
      <c r="BMT938" s="1757" t="s">
        <v>273</v>
      </c>
      <c r="BMU938" s="1846">
        <v>44180</v>
      </c>
      <c r="BMV938" s="1744" t="s">
        <v>3798</v>
      </c>
      <c r="BMW938" s="1754" t="s">
        <v>2348</v>
      </c>
      <c r="BMX938" s="1847" t="s">
        <v>61</v>
      </c>
      <c r="BMY938" s="1847" t="s">
        <v>7199</v>
      </c>
      <c r="BMZ938" s="1755" t="s">
        <v>941</v>
      </c>
      <c r="BNA938" s="1756" t="s">
        <v>66</v>
      </c>
      <c r="BNB938" s="1757" t="s">
        <v>273</v>
      </c>
      <c r="BNC938" s="1846">
        <v>44180</v>
      </c>
      <c r="BND938" s="1744" t="s">
        <v>3798</v>
      </c>
      <c r="BNE938" s="1754" t="s">
        <v>2348</v>
      </c>
      <c r="BNF938" s="1847" t="s">
        <v>61</v>
      </c>
      <c r="BNG938" s="1847" t="s">
        <v>7199</v>
      </c>
      <c r="BNH938" s="1755" t="s">
        <v>941</v>
      </c>
      <c r="BNI938" s="1756" t="s">
        <v>66</v>
      </c>
      <c r="BNJ938" s="1757" t="s">
        <v>273</v>
      </c>
      <c r="BNK938" s="1846">
        <v>44180</v>
      </c>
      <c r="BNL938" s="1744" t="s">
        <v>3798</v>
      </c>
      <c r="BNM938" s="1754" t="s">
        <v>2348</v>
      </c>
      <c r="BNN938" s="1847" t="s">
        <v>61</v>
      </c>
      <c r="BNO938" s="1847" t="s">
        <v>7199</v>
      </c>
      <c r="BNP938" s="1755" t="s">
        <v>941</v>
      </c>
      <c r="BNQ938" s="1756" t="s">
        <v>66</v>
      </c>
      <c r="BNR938" s="1757" t="s">
        <v>273</v>
      </c>
      <c r="BNS938" s="1846">
        <v>44180</v>
      </c>
      <c r="BNT938" s="1744" t="s">
        <v>3798</v>
      </c>
      <c r="BNU938" s="1754" t="s">
        <v>2348</v>
      </c>
      <c r="BNV938" s="1847" t="s">
        <v>61</v>
      </c>
      <c r="BNW938" s="1847" t="s">
        <v>7199</v>
      </c>
      <c r="BNX938" s="1755" t="s">
        <v>941</v>
      </c>
      <c r="BNY938" s="1756" t="s">
        <v>66</v>
      </c>
      <c r="BNZ938" s="1757" t="s">
        <v>273</v>
      </c>
      <c r="BOA938" s="1846">
        <v>44180</v>
      </c>
      <c r="BOB938" s="1744" t="s">
        <v>3798</v>
      </c>
      <c r="BOC938" s="1754" t="s">
        <v>2348</v>
      </c>
      <c r="BOD938" s="1847" t="s">
        <v>61</v>
      </c>
      <c r="BOE938" s="1847" t="s">
        <v>7199</v>
      </c>
      <c r="BOF938" s="1755" t="s">
        <v>941</v>
      </c>
      <c r="BOG938" s="1756" t="s">
        <v>66</v>
      </c>
      <c r="BOH938" s="1757" t="s">
        <v>273</v>
      </c>
      <c r="BOI938" s="1846">
        <v>44180</v>
      </c>
      <c r="BOJ938" s="1744" t="s">
        <v>3798</v>
      </c>
      <c r="BOK938" s="1754" t="s">
        <v>2348</v>
      </c>
      <c r="BOL938" s="1847" t="s">
        <v>61</v>
      </c>
      <c r="BOM938" s="1847" t="s">
        <v>7199</v>
      </c>
      <c r="BON938" s="1755" t="s">
        <v>941</v>
      </c>
      <c r="BOO938" s="1756" t="s">
        <v>66</v>
      </c>
      <c r="BOP938" s="1757" t="s">
        <v>273</v>
      </c>
      <c r="BOQ938" s="1846">
        <v>44180</v>
      </c>
      <c r="BOR938" s="1744" t="s">
        <v>3798</v>
      </c>
      <c r="BOS938" s="1754" t="s">
        <v>2348</v>
      </c>
      <c r="BOT938" s="1847" t="s">
        <v>61</v>
      </c>
      <c r="BOU938" s="1847" t="s">
        <v>7199</v>
      </c>
      <c r="BOV938" s="1755" t="s">
        <v>941</v>
      </c>
      <c r="BOW938" s="1756" t="s">
        <v>66</v>
      </c>
      <c r="BOX938" s="1757" t="s">
        <v>273</v>
      </c>
      <c r="BOY938" s="1846">
        <v>44180</v>
      </c>
      <c r="BOZ938" s="1744" t="s">
        <v>3798</v>
      </c>
      <c r="BPA938" s="1754" t="s">
        <v>2348</v>
      </c>
      <c r="BPB938" s="1847" t="s">
        <v>61</v>
      </c>
      <c r="BPC938" s="1847" t="s">
        <v>7199</v>
      </c>
      <c r="BPD938" s="1755" t="s">
        <v>941</v>
      </c>
      <c r="BPE938" s="1756" t="s">
        <v>66</v>
      </c>
      <c r="BPF938" s="1757" t="s">
        <v>273</v>
      </c>
      <c r="BPG938" s="1846">
        <v>44180</v>
      </c>
      <c r="BPH938" s="1744" t="s">
        <v>3798</v>
      </c>
      <c r="BPI938" s="1754" t="s">
        <v>2348</v>
      </c>
      <c r="BPJ938" s="1847" t="s">
        <v>61</v>
      </c>
      <c r="BPK938" s="1847" t="s">
        <v>7199</v>
      </c>
      <c r="BPL938" s="1755" t="s">
        <v>941</v>
      </c>
      <c r="BPM938" s="1756" t="s">
        <v>66</v>
      </c>
      <c r="BPN938" s="1757" t="s">
        <v>273</v>
      </c>
      <c r="BPO938" s="1846">
        <v>44180</v>
      </c>
      <c r="BPP938" s="1744" t="s">
        <v>3798</v>
      </c>
      <c r="BPQ938" s="1754" t="s">
        <v>2348</v>
      </c>
      <c r="BPR938" s="1847" t="s">
        <v>61</v>
      </c>
      <c r="BPS938" s="1847" t="s">
        <v>7199</v>
      </c>
      <c r="BPT938" s="1755" t="s">
        <v>941</v>
      </c>
      <c r="BPU938" s="1756" t="s">
        <v>66</v>
      </c>
      <c r="BPV938" s="1757" t="s">
        <v>273</v>
      </c>
      <c r="BPW938" s="1846">
        <v>44180</v>
      </c>
      <c r="BPX938" s="1744" t="s">
        <v>3798</v>
      </c>
      <c r="BPY938" s="1754" t="s">
        <v>2348</v>
      </c>
      <c r="BPZ938" s="1847" t="s">
        <v>61</v>
      </c>
      <c r="BQA938" s="1847" t="s">
        <v>7199</v>
      </c>
      <c r="BQB938" s="1755" t="s">
        <v>941</v>
      </c>
      <c r="BQC938" s="1756" t="s">
        <v>66</v>
      </c>
      <c r="BQD938" s="1757" t="s">
        <v>273</v>
      </c>
      <c r="BQE938" s="1846">
        <v>44180</v>
      </c>
      <c r="BQF938" s="1744" t="s">
        <v>3798</v>
      </c>
      <c r="BQG938" s="1754" t="s">
        <v>2348</v>
      </c>
      <c r="BQH938" s="1847" t="s">
        <v>61</v>
      </c>
      <c r="BQI938" s="1847" t="s">
        <v>7199</v>
      </c>
      <c r="BQJ938" s="1755" t="s">
        <v>941</v>
      </c>
      <c r="BQK938" s="1756" t="s">
        <v>66</v>
      </c>
      <c r="BQL938" s="1757" t="s">
        <v>273</v>
      </c>
      <c r="BQM938" s="1846">
        <v>44180</v>
      </c>
      <c r="BQN938" s="1744" t="s">
        <v>3798</v>
      </c>
      <c r="BQO938" s="1754" t="s">
        <v>2348</v>
      </c>
      <c r="BQP938" s="1847" t="s">
        <v>61</v>
      </c>
      <c r="BQQ938" s="1847" t="s">
        <v>7199</v>
      </c>
      <c r="BQR938" s="1755" t="s">
        <v>941</v>
      </c>
      <c r="BQS938" s="1756" t="s">
        <v>66</v>
      </c>
      <c r="BQT938" s="1757" t="s">
        <v>273</v>
      </c>
      <c r="BQU938" s="1846">
        <v>44180</v>
      </c>
      <c r="BQV938" s="1744" t="s">
        <v>3798</v>
      </c>
      <c r="BQW938" s="1754" t="s">
        <v>2348</v>
      </c>
      <c r="BQX938" s="1847" t="s">
        <v>61</v>
      </c>
      <c r="BQY938" s="1847" t="s">
        <v>7199</v>
      </c>
      <c r="BQZ938" s="1755" t="s">
        <v>941</v>
      </c>
      <c r="BRA938" s="1756" t="s">
        <v>66</v>
      </c>
      <c r="BRB938" s="1757" t="s">
        <v>273</v>
      </c>
      <c r="BRC938" s="1846">
        <v>44180</v>
      </c>
      <c r="BRD938" s="1744" t="s">
        <v>3798</v>
      </c>
      <c r="BRE938" s="1754" t="s">
        <v>2348</v>
      </c>
      <c r="BRF938" s="1847" t="s">
        <v>61</v>
      </c>
      <c r="BRG938" s="1847" t="s">
        <v>7199</v>
      </c>
      <c r="BRH938" s="1755" t="s">
        <v>941</v>
      </c>
      <c r="BRI938" s="1756" t="s">
        <v>66</v>
      </c>
      <c r="BRJ938" s="1757" t="s">
        <v>273</v>
      </c>
      <c r="BRK938" s="1846">
        <v>44180</v>
      </c>
      <c r="BRL938" s="1744" t="s">
        <v>3798</v>
      </c>
      <c r="BRM938" s="1754" t="s">
        <v>2348</v>
      </c>
      <c r="BRN938" s="1847" t="s">
        <v>61</v>
      </c>
      <c r="BRO938" s="1847" t="s">
        <v>7199</v>
      </c>
      <c r="BRP938" s="1755" t="s">
        <v>941</v>
      </c>
      <c r="BRQ938" s="1756" t="s">
        <v>66</v>
      </c>
      <c r="BRR938" s="1757" t="s">
        <v>273</v>
      </c>
      <c r="BRS938" s="1846">
        <v>44180</v>
      </c>
      <c r="BRT938" s="1744" t="s">
        <v>3798</v>
      </c>
      <c r="BRU938" s="1754" t="s">
        <v>2348</v>
      </c>
      <c r="BRV938" s="1847" t="s">
        <v>61</v>
      </c>
      <c r="BRW938" s="1847" t="s">
        <v>7199</v>
      </c>
      <c r="BRX938" s="1755" t="s">
        <v>941</v>
      </c>
      <c r="BRY938" s="1756" t="s">
        <v>66</v>
      </c>
      <c r="BRZ938" s="1757" t="s">
        <v>273</v>
      </c>
      <c r="BSA938" s="1846">
        <v>44180</v>
      </c>
      <c r="BSB938" s="1744" t="s">
        <v>3798</v>
      </c>
      <c r="BSC938" s="1754" t="s">
        <v>2348</v>
      </c>
      <c r="BSD938" s="1847" t="s">
        <v>61</v>
      </c>
      <c r="BSE938" s="1847" t="s">
        <v>7199</v>
      </c>
      <c r="BSF938" s="1755" t="s">
        <v>941</v>
      </c>
      <c r="BSG938" s="1756" t="s">
        <v>66</v>
      </c>
      <c r="BSH938" s="1757" t="s">
        <v>273</v>
      </c>
      <c r="BSI938" s="1846">
        <v>44180</v>
      </c>
      <c r="BSJ938" s="1744" t="s">
        <v>3798</v>
      </c>
      <c r="BSK938" s="1754" t="s">
        <v>2348</v>
      </c>
      <c r="BSL938" s="1847" t="s">
        <v>61</v>
      </c>
      <c r="BSM938" s="1847" t="s">
        <v>7199</v>
      </c>
      <c r="BSN938" s="1755" t="s">
        <v>941</v>
      </c>
      <c r="BSO938" s="1756" t="s">
        <v>66</v>
      </c>
      <c r="BSP938" s="1757" t="s">
        <v>273</v>
      </c>
      <c r="BSQ938" s="1846">
        <v>44180</v>
      </c>
      <c r="BSR938" s="1744" t="s">
        <v>3798</v>
      </c>
      <c r="BSS938" s="1754" t="s">
        <v>2348</v>
      </c>
      <c r="BST938" s="1847" t="s">
        <v>61</v>
      </c>
      <c r="BSU938" s="1847" t="s">
        <v>7199</v>
      </c>
      <c r="BSV938" s="1755" t="s">
        <v>941</v>
      </c>
      <c r="BSW938" s="1756" t="s">
        <v>66</v>
      </c>
      <c r="BSX938" s="1757" t="s">
        <v>273</v>
      </c>
      <c r="BSY938" s="1846">
        <v>44180</v>
      </c>
      <c r="BSZ938" s="1744" t="s">
        <v>3798</v>
      </c>
      <c r="BTA938" s="1754" t="s">
        <v>2348</v>
      </c>
      <c r="BTB938" s="1847" t="s">
        <v>61</v>
      </c>
      <c r="BTC938" s="1847" t="s">
        <v>7199</v>
      </c>
      <c r="BTD938" s="1755" t="s">
        <v>941</v>
      </c>
      <c r="BTE938" s="1756" t="s">
        <v>66</v>
      </c>
      <c r="BTF938" s="1757" t="s">
        <v>273</v>
      </c>
      <c r="BTG938" s="1846">
        <v>44180</v>
      </c>
      <c r="BTH938" s="1744" t="s">
        <v>3798</v>
      </c>
      <c r="BTI938" s="1754" t="s">
        <v>2348</v>
      </c>
      <c r="BTJ938" s="1847" t="s">
        <v>61</v>
      </c>
      <c r="BTK938" s="1847" t="s">
        <v>7199</v>
      </c>
      <c r="BTL938" s="1755" t="s">
        <v>941</v>
      </c>
      <c r="BTM938" s="1756" t="s">
        <v>66</v>
      </c>
      <c r="BTN938" s="1757" t="s">
        <v>273</v>
      </c>
      <c r="BTO938" s="1846">
        <v>44180</v>
      </c>
      <c r="BTP938" s="1744" t="s">
        <v>3798</v>
      </c>
      <c r="BTQ938" s="1754" t="s">
        <v>2348</v>
      </c>
      <c r="BTR938" s="1847" t="s">
        <v>61</v>
      </c>
      <c r="BTS938" s="1847" t="s">
        <v>7199</v>
      </c>
      <c r="BTT938" s="1755" t="s">
        <v>941</v>
      </c>
      <c r="BTU938" s="1756" t="s">
        <v>66</v>
      </c>
      <c r="BTV938" s="1757" t="s">
        <v>273</v>
      </c>
      <c r="BTW938" s="1846">
        <v>44180</v>
      </c>
      <c r="BTX938" s="1744" t="s">
        <v>3798</v>
      </c>
      <c r="BTY938" s="1754" t="s">
        <v>2348</v>
      </c>
      <c r="BTZ938" s="1847" t="s">
        <v>61</v>
      </c>
      <c r="BUA938" s="1847" t="s">
        <v>7199</v>
      </c>
      <c r="BUB938" s="1755" t="s">
        <v>941</v>
      </c>
      <c r="BUC938" s="1756" t="s">
        <v>66</v>
      </c>
      <c r="BUD938" s="1757" t="s">
        <v>273</v>
      </c>
      <c r="BUE938" s="1846">
        <v>44180</v>
      </c>
      <c r="BUF938" s="1744" t="s">
        <v>3798</v>
      </c>
      <c r="BUG938" s="1754" t="s">
        <v>2348</v>
      </c>
      <c r="BUH938" s="1847" t="s">
        <v>61</v>
      </c>
      <c r="BUI938" s="1847" t="s">
        <v>7199</v>
      </c>
      <c r="BUJ938" s="1755" t="s">
        <v>941</v>
      </c>
      <c r="BUK938" s="1756" t="s">
        <v>66</v>
      </c>
      <c r="BUL938" s="1757" t="s">
        <v>273</v>
      </c>
      <c r="BUM938" s="1846">
        <v>44180</v>
      </c>
      <c r="BUN938" s="1744" t="s">
        <v>3798</v>
      </c>
      <c r="BUO938" s="1754" t="s">
        <v>2348</v>
      </c>
      <c r="BUP938" s="1847" t="s">
        <v>61</v>
      </c>
      <c r="BUQ938" s="1847" t="s">
        <v>7199</v>
      </c>
      <c r="BUR938" s="1755" t="s">
        <v>941</v>
      </c>
      <c r="BUS938" s="1756" t="s">
        <v>66</v>
      </c>
      <c r="BUT938" s="1757" t="s">
        <v>273</v>
      </c>
      <c r="BUU938" s="1846">
        <v>44180</v>
      </c>
      <c r="BUV938" s="1744" t="s">
        <v>3798</v>
      </c>
      <c r="BUW938" s="1754" t="s">
        <v>2348</v>
      </c>
      <c r="BUX938" s="1847" t="s">
        <v>61</v>
      </c>
      <c r="BUY938" s="1847" t="s">
        <v>7199</v>
      </c>
      <c r="BUZ938" s="1755" t="s">
        <v>941</v>
      </c>
      <c r="BVA938" s="1756" t="s">
        <v>66</v>
      </c>
      <c r="BVB938" s="1757" t="s">
        <v>273</v>
      </c>
      <c r="BVC938" s="1846">
        <v>44180</v>
      </c>
      <c r="BVD938" s="1744" t="s">
        <v>3798</v>
      </c>
      <c r="BVE938" s="1754" t="s">
        <v>2348</v>
      </c>
      <c r="BVF938" s="1847" t="s">
        <v>61</v>
      </c>
      <c r="BVG938" s="1847" t="s">
        <v>7199</v>
      </c>
      <c r="BVH938" s="1755" t="s">
        <v>941</v>
      </c>
      <c r="BVI938" s="1756" t="s">
        <v>66</v>
      </c>
      <c r="BVJ938" s="1757" t="s">
        <v>273</v>
      </c>
      <c r="BVK938" s="1846">
        <v>44180</v>
      </c>
      <c r="BVL938" s="1744" t="s">
        <v>3798</v>
      </c>
      <c r="BVM938" s="1754" t="s">
        <v>2348</v>
      </c>
      <c r="BVN938" s="1847" t="s">
        <v>61</v>
      </c>
      <c r="BVO938" s="1847" t="s">
        <v>7199</v>
      </c>
      <c r="BVP938" s="1755" t="s">
        <v>941</v>
      </c>
      <c r="BVQ938" s="1756" t="s">
        <v>66</v>
      </c>
      <c r="BVR938" s="1757" t="s">
        <v>273</v>
      </c>
      <c r="BVS938" s="1846">
        <v>44180</v>
      </c>
      <c r="BVT938" s="1744" t="s">
        <v>3798</v>
      </c>
      <c r="BVU938" s="1754" t="s">
        <v>2348</v>
      </c>
      <c r="BVV938" s="1847" t="s">
        <v>61</v>
      </c>
      <c r="BVW938" s="1847" t="s">
        <v>7199</v>
      </c>
      <c r="BVX938" s="1755" t="s">
        <v>941</v>
      </c>
      <c r="BVY938" s="1756" t="s">
        <v>66</v>
      </c>
      <c r="BVZ938" s="1757" t="s">
        <v>273</v>
      </c>
      <c r="BWA938" s="1846">
        <v>44180</v>
      </c>
      <c r="BWB938" s="1744" t="s">
        <v>3798</v>
      </c>
      <c r="BWC938" s="1754" t="s">
        <v>2348</v>
      </c>
      <c r="BWD938" s="1847" t="s">
        <v>61</v>
      </c>
      <c r="BWE938" s="1847" t="s">
        <v>7199</v>
      </c>
      <c r="BWF938" s="1755" t="s">
        <v>941</v>
      </c>
      <c r="BWG938" s="1756" t="s">
        <v>66</v>
      </c>
      <c r="BWH938" s="1757" t="s">
        <v>273</v>
      </c>
      <c r="BWI938" s="1846">
        <v>44180</v>
      </c>
      <c r="BWJ938" s="1744" t="s">
        <v>3798</v>
      </c>
      <c r="BWK938" s="1754" t="s">
        <v>2348</v>
      </c>
      <c r="BWL938" s="1847" t="s">
        <v>61</v>
      </c>
      <c r="BWM938" s="1847" t="s">
        <v>7199</v>
      </c>
      <c r="BWN938" s="1755" t="s">
        <v>941</v>
      </c>
      <c r="BWO938" s="1756" t="s">
        <v>66</v>
      </c>
      <c r="BWP938" s="1757" t="s">
        <v>273</v>
      </c>
      <c r="BWQ938" s="1846">
        <v>44180</v>
      </c>
      <c r="BWR938" s="1744" t="s">
        <v>3798</v>
      </c>
      <c r="BWS938" s="1754" t="s">
        <v>2348</v>
      </c>
      <c r="BWT938" s="1847" t="s">
        <v>61</v>
      </c>
      <c r="BWU938" s="1847" t="s">
        <v>7199</v>
      </c>
      <c r="BWV938" s="1755" t="s">
        <v>941</v>
      </c>
      <c r="BWW938" s="1756" t="s">
        <v>66</v>
      </c>
      <c r="BWX938" s="1757" t="s">
        <v>273</v>
      </c>
      <c r="BWY938" s="1846">
        <v>44180</v>
      </c>
      <c r="BWZ938" s="1744" t="s">
        <v>3798</v>
      </c>
      <c r="BXA938" s="1754" t="s">
        <v>2348</v>
      </c>
      <c r="BXB938" s="1847" t="s">
        <v>61</v>
      </c>
      <c r="BXC938" s="1847" t="s">
        <v>7199</v>
      </c>
      <c r="BXD938" s="1755" t="s">
        <v>941</v>
      </c>
      <c r="BXE938" s="1756" t="s">
        <v>66</v>
      </c>
      <c r="BXF938" s="1757" t="s">
        <v>273</v>
      </c>
      <c r="BXG938" s="1846">
        <v>44180</v>
      </c>
      <c r="BXH938" s="1744" t="s">
        <v>3798</v>
      </c>
      <c r="BXI938" s="1754" t="s">
        <v>2348</v>
      </c>
      <c r="BXJ938" s="1847" t="s">
        <v>61</v>
      </c>
      <c r="BXK938" s="1847" t="s">
        <v>7199</v>
      </c>
      <c r="BXL938" s="1755" t="s">
        <v>941</v>
      </c>
      <c r="BXM938" s="1756" t="s">
        <v>66</v>
      </c>
      <c r="BXN938" s="1757" t="s">
        <v>273</v>
      </c>
      <c r="BXO938" s="1846">
        <v>44180</v>
      </c>
      <c r="BXP938" s="1744" t="s">
        <v>3798</v>
      </c>
      <c r="BXQ938" s="1754" t="s">
        <v>2348</v>
      </c>
      <c r="BXR938" s="1847" t="s">
        <v>61</v>
      </c>
      <c r="BXS938" s="1847" t="s">
        <v>7199</v>
      </c>
      <c r="BXT938" s="1755" t="s">
        <v>941</v>
      </c>
      <c r="BXU938" s="1756" t="s">
        <v>66</v>
      </c>
      <c r="BXV938" s="1757" t="s">
        <v>273</v>
      </c>
      <c r="BXW938" s="1846">
        <v>44180</v>
      </c>
      <c r="BXX938" s="1744" t="s">
        <v>3798</v>
      </c>
      <c r="BXY938" s="1754" t="s">
        <v>2348</v>
      </c>
      <c r="BXZ938" s="1847" t="s">
        <v>61</v>
      </c>
      <c r="BYA938" s="1847" t="s">
        <v>7199</v>
      </c>
      <c r="BYB938" s="1755" t="s">
        <v>941</v>
      </c>
      <c r="BYC938" s="1756" t="s">
        <v>66</v>
      </c>
      <c r="BYD938" s="1757" t="s">
        <v>273</v>
      </c>
      <c r="BYE938" s="1846">
        <v>44180</v>
      </c>
      <c r="BYF938" s="1744" t="s">
        <v>3798</v>
      </c>
      <c r="BYG938" s="1754" t="s">
        <v>2348</v>
      </c>
      <c r="BYH938" s="1847" t="s">
        <v>61</v>
      </c>
      <c r="BYI938" s="1847" t="s">
        <v>7199</v>
      </c>
      <c r="BYJ938" s="1755" t="s">
        <v>941</v>
      </c>
      <c r="BYK938" s="1756" t="s">
        <v>66</v>
      </c>
      <c r="BYL938" s="1757" t="s">
        <v>273</v>
      </c>
      <c r="BYM938" s="1846">
        <v>44180</v>
      </c>
      <c r="BYN938" s="1744" t="s">
        <v>3798</v>
      </c>
      <c r="BYO938" s="1754" t="s">
        <v>2348</v>
      </c>
      <c r="BYP938" s="1847" t="s">
        <v>61</v>
      </c>
      <c r="BYQ938" s="1847" t="s">
        <v>7199</v>
      </c>
      <c r="BYR938" s="1755" t="s">
        <v>941</v>
      </c>
      <c r="BYS938" s="1756" t="s">
        <v>66</v>
      </c>
      <c r="BYT938" s="1757" t="s">
        <v>273</v>
      </c>
      <c r="BYU938" s="1846">
        <v>44180</v>
      </c>
      <c r="BYV938" s="1744" t="s">
        <v>3798</v>
      </c>
      <c r="BYW938" s="1754" t="s">
        <v>2348</v>
      </c>
      <c r="BYX938" s="1847" t="s">
        <v>61</v>
      </c>
      <c r="BYY938" s="1847" t="s">
        <v>7199</v>
      </c>
      <c r="BYZ938" s="1755" t="s">
        <v>941</v>
      </c>
      <c r="BZA938" s="1756" t="s">
        <v>66</v>
      </c>
      <c r="BZB938" s="1757" t="s">
        <v>273</v>
      </c>
      <c r="BZC938" s="1846">
        <v>44180</v>
      </c>
      <c r="BZD938" s="1744" t="s">
        <v>3798</v>
      </c>
      <c r="BZE938" s="1754" t="s">
        <v>2348</v>
      </c>
      <c r="BZF938" s="1847" t="s">
        <v>61</v>
      </c>
      <c r="BZG938" s="1847" t="s">
        <v>7199</v>
      </c>
      <c r="BZH938" s="1755" t="s">
        <v>941</v>
      </c>
      <c r="BZI938" s="1756" t="s">
        <v>66</v>
      </c>
      <c r="BZJ938" s="1757" t="s">
        <v>273</v>
      </c>
      <c r="BZK938" s="1846">
        <v>44180</v>
      </c>
      <c r="BZL938" s="1744" t="s">
        <v>3798</v>
      </c>
      <c r="BZM938" s="1754" t="s">
        <v>2348</v>
      </c>
      <c r="BZN938" s="1847" t="s">
        <v>61</v>
      </c>
      <c r="BZO938" s="1847" t="s">
        <v>7199</v>
      </c>
      <c r="BZP938" s="1755" t="s">
        <v>941</v>
      </c>
      <c r="BZQ938" s="1756" t="s">
        <v>66</v>
      </c>
      <c r="BZR938" s="1757" t="s">
        <v>273</v>
      </c>
      <c r="BZS938" s="1846">
        <v>44180</v>
      </c>
      <c r="BZT938" s="1744" t="s">
        <v>3798</v>
      </c>
      <c r="BZU938" s="1754" t="s">
        <v>2348</v>
      </c>
      <c r="BZV938" s="1847" t="s">
        <v>61</v>
      </c>
      <c r="BZW938" s="1847" t="s">
        <v>7199</v>
      </c>
      <c r="BZX938" s="1755" t="s">
        <v>941</v>
      </c>
      <c r="BZY938" s="1756" t="s">
        <v>66</v>
      </c>
      <c r="BZZ938" s="1757" t="s">
        <v>273</v>
      </c>
      <c r="CAA938" s="1846">
        <v>44180</v>
      </c>
      <c r="CAB938" s="1744" t="s">
        <v>3798</v>
      </c>
      <c r="CAC938" s="1754" t="s">
        <v>2348</v>
      </c>
      <c r="CAD938" s="1847" t="s">
        <v>61</v>
      </c>
      <c r="CAE938" s="1847" t="s">
        <v>7199</v>
      </c>
      <c r="CAF938" s="1755" t="s">
        <v>941</v>
      </c>
      <c r="CAG938" s="1756" t="s">
        <v>66</v>
      </c>
      <c r="CAH938" s="1757" t="s">
        <v>273</v>
      </c>
      <c r="CAI938" s="1846">
        <v>44180</v>
      </c>
      <c r="CAJ938" s="1744" t="s">
        <v>3798</v>
      </c>
      <c r="CAK938" s="1754" t="s">
        <v>2348</v>
      </c>
      <c r="CAL938" s="1847" t="s">
        <v>61</v>
      </c>
      <c r="CAM938" s="1847" t="s">
        <v>7199</v>
      </c>
      <c r="CAN938" s="1755" t="s">
        <v>941</v>
      </c>
      <c r="CAO938" s="1756" t="s">
        <v>66</v>
      </c>
      <c r="CAP938" s="1757" t="s">
        <v>273</v>
      </c>
      <c r="CAQ938" s="1846">
        <v>44180</v>
      </c>
      <c r="CAR938" s="1744" t="s">
        <v>3798</v>
      </c>
      <c r="CAS938" s="1754" t="s">
        <v>2348</v>
      </c>
      <c r="CAT938" s="1847" t="s">
        <v>61</v>
      </c>
      <c r="CAU938" s="1847" t="s">
        <v>7199</v>
      </c>
      <c r="CAV938" s="1755" t="s">
        <v>941</v>
      </c>
      <c r="CAW938" s="1756" t="s">
        <v>66</v>
      </c>
      <c r="CAX938" s="1757" t="s">
        <v>273</v>
      </c>
      <c r="CAY938" s="1846">
        <v>44180</v>
      </c>
      <c r="CAZ938" s="1744" t="s">
        <v>3798</v>
      </c>
      <c r="CBA938" s="1754" t="s">
        <v>2348</v>
      </c>
      <c r="CBB938" s="1847" t="s">
        <v>61</v>
      </c>
      <c r="CBC938" s="1847" t="s">
        <v>7199</v>
      </c>
      <c r="CBD938" s="1755" t="s">
        <v>941</v>
      </c>
      <c r="CBE938" s="1756" t="s">
        <v>66</v>
      </c>
      <c r="CBF938" s="1757" t="s">
        <v>273</v>
      </c>
      <c r="CBG938" s="1846">
        <v>44180</v>
      </c>
      <c r="CBH938" s="1744" t="s">
        <v>3798</v>
      </c>
      <c r="CBI938" s="1754" t="s">
        <v>2348</v>
      </c>
      <c r="CBJ938" s="1847" t="s">
        <v>61</v>
      </c>
      <c r="CBK938" s="1847" t="s">
        <v>7199</v>
      </c>
      <c r="CBL938" s="1755" t="s">
        <v>941</v>
      </c>
      <c r="CBM938" s="1756" t="s">
        <v>66</v>
      </c>
      <c r="CBN938" s="1757" t="s">
        <v>273</v>
      </c>
      <c r="CBO938" s="1846">
        <v>44180</v>
      </c>
      <c r="CBP938" s="1744" t="s">
        <v>3798</v>
      </c>
      <c r="CBQ938" s="1754" t="s">
        <v>2348</v>
      </c>
      <c r="CBR938" s="1847" t="s">
        <v>61</v>
      </c>
      <c r="CBS938" s="1847" t="s">
        <v>7199</v>
      </c>
      <c r="CBT938" s="1755" t="s">
        <v>941</v>
      </c>
      <c r="CBU938" s="1756" t="s">
        <v>66</v>
      </c>
      <c r="CBV938" s="1757" t="s">
        <v>273</v>
      </c>
      <c r="CBW938" s="1846">
        <v>44180</v>
      </c>
      <c r="CBX938" s="1744" t="s">
        <v>3798</v>
      </c>
      <c r="CBY938" s="1754" t="s">
        <v>2348</v>
      </c>
      <c r="CBZ938" s="1847" t="s">
        <v>61</v>
      </c>
      <c r="CCA938" s="1847" t="s">
        <v>7199</v>
      </c>
      <c r="CCB938" s="1755" t="s">
        <v>941</v>
      </c>
      <c r="CCC938" s="1756" t="s">
        <v>66</v>
      </c>
      <c r="CCD938" s="1757" t="s">
        <v>273</v>
      </c>
      <c r="CCE938" s="1846">
        <v>44180</v>
      </c>
      <c r="CCF938" s="1744" t="s">
        <v>3798</v>
      </c>
      <c r="CCG938" s="1754" t="s">
        <v>2348</v>
      </c>
      <c r="CCH938" s="1847" t="s">
        <v>61</v>
      </c>
      <c r="CCI938" s="1847" t="s">
        <v>7199</v>
      </c>
      <c r="CCJ938" s="1755" t="s">
        <v>941</v>
      </c>
      <c r="CCK938" s="1756" t="s">
        <v>66</v>
      </c>
      <c r="CCL938" s="1757" t="s">
        <v>273</v>
      </c>
      <c r="CCM938" s="1846">
        <v>44180</v>
      </c>
      <c r="CCN938" s="1744" t="s">
        <v>3798</v>
      </c>
      <c r="CCO938" s="1754" t="s">
        <v>2348</v>
      </c>
      <c r="CCP938" s="1847" t="s">
        <v>61</v>
      </c>
      <c r="CCQ938" s="1847" t="s">
        <v>7199</v>
      </c>
      <c r="CCR938" s="1755" t="s">
        <v>941</v>
      </c>
      <c r="CCS938" s="1756" t="s">
        <v>66</v>
      </c>
      <c r="CCT938" s="1757" t="s">
        <v>273</v>
      </c>
      <c r="CCU938" s="1846">
        <v>44180</v>
      </c>
      <c r="CCV938" s="1744" t="s">
        <v>3798</v>
      </c>
      <c r="CCW938" s="1754" t="s">
        <v>2348</v>
      </c>
      <c r="CCX938" s="1847" t="s">
        <v>61</v>
      </c>
      <c r="CCY938" s="1847" t="s">
        <v>7199</v>
      </c>
      <c r="CCZ938" s="1755" t="s">
        <v>941</v>
      </c>
      <c r="CDA938" s="1756" t="s">
        <v>66</v>
      </c>
      <c r="CDB938" s="1757" t="s">
        <v>273</v>
      </c>
      <c r="CDC938" s="1846">
        <v>44180</v>
      </c>
      <c r="CDD938" s="1744" t="s">
        <v>3798</v>
      </c>
      <c r="CDE938" s="1754" t="s">
        <v>2348</v>
      </c>
      <c r="CDF938" s="1847" t="s">
        <v>61</v>
      </c>
      <c r="CDG938" s="1847" t="s">
        <v>7199</v>
      </c>
      <c r="CDH938" s="1755" t="s">
        <v>941</v>
      </c>
      <c r="CDI938" s="1756" t="s">
        <v>66</v>
      </c>
      <c r="CDJ938" s="1757" t="s">
        <v>273</v>
      </c>
      <c r="CDK938" s="1846">
        <v>44180</v>
      </c>
      <c r="CDL938" s="1744" t="s">
        <v>3798</v>
      </c>
      <c r="CDM938" s="1754" t="s">
        <v>2348</v>
      </c>
      <c r="CDN938" s="1847" t="s">
        <v>61</v>
      </c>
      <c r="CDO938" s="1847" t="s">
        <v>7199</v>
      </c>
      <c r="CDP938" s="1755" t="s">
        <v>941</v>
      </c>
      <c r="CDQ938" s="1756" t="s">
        <v>66</v>
      </c>
      <c r="CDR938" s="1757" t="s">
        <v>273</v>
      </c>
      <c r="CDS938" s="1846">
        <v>44180</v>
      </c>
      <c r="CDT938" s="1744" t="s">
        <v>3798</v>
      </c>
      <c r="CDU938" s="1754" t="s">
        <v>2348</v>
      </c>
      <c r="CDV938" s="1847" t="s">
        <v>61</v>
      </c>
      <c r="CDW938" s="1847" t="s">
        <v>7199</v>
      </c>
      <c r="CDX938" s="1755" t="s">
        <v>941</v>
      </c>
      <c r="CDY938" s="1756" t="s">
        <v>66</v>
      </c>
      <c r="CDZ938" s="1757" t="s">
        <v>273</v>
      </c>
      <c r="CEA938" s="1846">
        <v>44180</v>
      </c>
      <c r="CEB938" s="1744" t="s">
        <v>3798</v>
      </c>
      <c r="CEC938" s="1754" t="s">
        <v>2348</v>
      </c>
      <c r="CED938" s="1847" t="s">
        <v>61</v>
      </c>
      <c r="CEE938" s="1847" t="s">
        <v>7199</v>
      </c>
      <c r="CEF938" s="1755" t="s">
        <v>941</v>
      </c>
      <c r="CEG938" s="1756" t="s">
        <v>66</v>
      </c>
      <c r="CEH938" s="1757" t="s">
        <v>273</v>
      </c>
      <c r="CEI938" s="1846">
        <v>44180</v>
      </c>
      <c r="CEJ938" s="1744" t="s">
        <v>3798</v>
      </c>
      <c r="CEK938" s="1754" t="s">
        <v>2348</v>
      </c>
      <c r="CEL938" s="1847" t="s">
        <v>61</v>
      </c>
      <c r="CEM938" s="1847" t="s">
        <v>7199</v>
      </c>
      <c r="CEN938" s="1755" t="s">
        <v>941</v>
      </c>
      <c r="CEO938" s="1756" t="s">
        <v>66</v>
      </c>
      <c r="CEP938" s="1757" t="s">
        <v>273</v>
      </c>
      <c r="CEQ938" s="1846">
        <v>44180</v>
      </c>
      <c r="CER938" s="1744" t="s">
        <v>3798</v>
      </c>
      <c r="CES938" s="1754" t="s">
        <v>2348</v>
      </c>
      <c r="CET938" s="1847" t="s">
        <v>61</v>
      </c>
      <c r="CEU938" s="1847" t="s">
        <v>7199</v>
      </c>
      <c r="CEV938" s="1755" t="s">
        <v>941</v>
      </c>
      <c r="CEW938" s="1756" t="s">
        <v>66</v>
      </c>
      <c r="CEX938" s="1757" t="s">
        <v>273</v>
      </c>
      <c r="CEY938" s="1846">
        <v>44180</v>
      </c>
      <c r="CEZ938" s="1744" t="s">
        <v>3798</v>
      </c>
      <c r="CFA938" s="1754" t="s">
        <v>2348</v>
      </c>
      <c r="CFB938" s="1847" t="s">
        <v>61</v>
      </c>
      <c r="CFC938" s="1847" t="s">
        <v>7199</v>
      </c>
      <c r="CFD938" s="1755" t="s">
        <v>941</v>
      </c>
      <c r="CFE938" s="1756" t="s">
        <v>66</v>
      </c>
      <c r="CFF938" s="1757" t="s">
        <v>273</v>
      </c>
      <c r="CFG938" s="1846">
        <v>44180</v>
      </c>
      <c r="CFH938" s="1744" t="s">
        <v>3798</v>
      </c>
      <c r="CFI938" s="1754" t="s">
        <v>2348</v>
      </c>
      <c r="CFJ938" s="1847" t="s">
        <v>61</v>
      </c>
      <c r="CFK938" s="1847" t="s">
        <v>7199</v>
      </c>
      <c r="CFL938" s="1755" t="s">
        <v>941</v>
      </c>
      <c r="CFM938" s="1756" t="s">
        <v>66</v>
      </c>
      <c r="CFN938" s="1757" t="s">
        <v>273</v>
      </c>
      <c r="CFO938" s="1846">
        <v>44180</v>
      </c>
      <c r="CFP938" s="1744" t="s">
        <v>3798</v>
      </c>
      <c r="CFQ938" s="1754" t="s">
        <v>2348</v>
      </c>
      <c r="CFR938" s="1847" t="s">
        <v>61</v>
      </c>
      <c r="CFS938" s="1847" t="s">
        <v>7199</v>
      </c>
      <c r="CFT938" s="1755" t="s">
        <v>941</v>
      </c>
      <c r="CFU938" s="1756" t="s">
        <v>66</v>
      </c>
      <c r="CFV938" s="1757" t="s">
        <v>273</v>
      </c>
      <c r="CFW938" s="1846">
        <v>44180</v>
      </c>
      <c r="CFX938" s="1744" t="s">
        <v>3798</v>
      </c>
      <c r="CFY938" s="1754" t="s">
        <v>2348</v>
      </c>
      <c r="CFZ938" s="1847" t="s">
        <v>61</v>
      </c>
      <c r="CGA938" s="1847" t="s">
        <v>7199</v>
      </c>
      <c r="CGB938" s="1755" t="s">
        <v>941</v>
      </c>
      <c r="CGC938" s="1756" t="s">
        <v>66</v>
      </c>
      <c r="CGD938" s="1757" t="s">
        <v>273</v>
      </c>
      <c r="CGE938" s="1846">
        <v>44180</v>
      </c>
      <c r="CGF938" s="1744" t="s">
        <v>3798</v>
      </c>
      <c r="CGG938" s="1754" t="s">
        <v>2348</v>
      </c>
      <c r="CGH938" s="1847" t="s">
        <v>61</v>
      </c>
      <c r="CGI938" s="1847" t="s">
        <v>7199</v>
      </c>
      <c r="CGJ938" s="1755" t="s">
        <v>941</v>
      </c>
      <c r="CGK938" s="1756" t="s">
        <v>66</v>
      </c>
      <c r="CGL938" s="1757" t="s">
        <v>273</v>
      </c>
      <c r="CGM938" s="1846">
        <v>44180</v>
      </c>
      <c r="CGN938" s="1744" t="s">
        <v>3798</v>
      </c>
      <c r="CGO938" s="1754" t="s">
        <v>2348</v>
      </c>
      <c r="CGP938" s="1847" t="s">
        <v>61</v>
      </c>
      <c r="CGQ938" s="1847" t="s">
        <v>7199</v>
      </c>
      <c r="CGR938" s="1755" t="s">
        <v>941</v>
      </c>
      <c r="CGS938" s="1756" t="s">
        <v>66</v>
      </c>
      <c r="CGT938" s="1757" t="s">
        <v>273</v>
      </c>
      <c r="CGU938" s="1846">
        <v>44180</v>
      </c>
      <c r="CGV938" s="1744" t="s">
        <v>3798</v>
      </c>
      <c r="CGW938" s="1754" t="s">
        <v>2348</v>
      </c>
      <c r="CGX938" s="1847" t="s">
        <v>61</v>
      </c>
      <c r="CGY938" s="1847" t="s">
        <v>7199</v>
      </c>
      <c r="CGZ938" s="1755" t="s">
        <v>941</v>
      </c>
      <c r="CHA938" s="1756" t="s">
        <v>66</v>
      </c>
      <c r="CHB938" s="1757" t="s">
        <v>273</v>
      </c>
      <c r="CHC938" s="1846">
        <v>44180</v>
      </c>
      <c r="CHD938" s="1744" t="s">
        <v>3798</v>
      </c>
      <c r="CHE938" s="1754" t="s">
        <v>2348</v>
      </c>
      <c r="CHF938" s="1847" t="s">
        <v>61</v>
      </c>
      <c r="CHG938" s="1847" t="s">
        <v>7199</v>
      </c>
      <c r="CHH938" s="1755" t="s">
        <v>941</v>
      </c>
      <c r="CHI938" s="1756" t="s">
        <v>66</v>
      </c>
      <c r="CHJ938" s="1757" t="s">
        <v>273</v>
      </c>
      <c r="CHK938" s="1846">
        <v>44180</v>
      </c>
      <c r="CHL938" s="1744" t="s">
        <v>3798</v>
      </c>
      <c r="CHM938" s="1754" t="s">
        <v>2348</v>
      </c>
      <c r="CHN938" s="1847" t="s">
        <v>61</v>
      </c>
      <c r="CHO938" s="1847" t="s">
        <v>7199</v>
      </c>
      <c r="CHP938" s="1755" t="s">
        <v>941</v>
      </c>
      <c r="CHQ938" s="1756" t="s">
        <v>66</v>
      </c>
      <c r="CHR938" s="1757" t="s">
        <v>273</v>
      </c>
      <c r="CHS938" s="1846">
        <v>44180</v>
      </c>
      <c r="CHT938" s="1744" t="s">
        <v>3798</v>
      </c>
      <c r="CHU938" s="1754" t="s">
        <v>2348</v>
      </c>
      <c r="CHV938" s="1847" t="s">
        <v>61</v>
      </c>
      <c r="CHW938" s="1847" t="s">
        <v>7199</v>
      </c>
      <c r="CHX938" s="1755" t="s">
        <v>941</v>
      </c>
      <c r="CHY938" s="1756" t="s">
        <v>66</v>
      </c>
      <c r="CHZ938" s="1757" t="s">
        <v>273</v>
      </c>
      <c r="CIA938" s="1846">
        <v>44180</v>
      </c>
      <c r="CIB938" s="1744" t="s">
        <v>3798</v>
      </c>
      <c r="CIC938" s="1754" t="s">
        <v>2348</v>
      </c>
      <c r="CID938" s="1847" t="s">
        <v>61</v>
      </c>
      <c r="CIE938" s="1847" t="s">
        <v>7199</v>
      </c>
      <c r="CIF938" s="1755" t="s">
        <v>941</v>
      </c>
      <c r="CIG938" s="1756" t="s">
        <v>66</v>
      </c>
      <c r="CIH938" s="1757" t="s">
        <v>273</v>
      </c>
      <c r="CII938" s="1846">
        <v>44180</v>
      </c>
      <c r="CIJ938" s="1744" t="s">
        <v>3798</v>
      </c>
      <c r="CIK938" s="1754" t="s">
        <v>2348</v>
      </c>
      <c r="CIL938" s="1847" t="s">
        <v>61</v>
      </c>
      <c r="CIM938" s="1847" t="s">
        <v>7199</v>
      </c>
      <c r="CIN938" s="1755" t="s">
        <v>941</v>
      </c>
      <c r="CIO938" s="1756" t="s">
        <v>66</v>
      </c>
      <c r="CIP938" s="1757" t="s">
        <v>273</v>
      </c>
      <c r="CIQ938" s="1846">
        <v>44180</v>
      </c>
      <c r="CIR938" s="1744" t="s">
        <v>3798</v>
      </c>
      <c r="CIS938" s="1754" t="s">
        <v>2348</v>
      </c>
      <c r="CIT938" s="1847" t="s">
        <v>61</v>
      </c>
      <c r="CIU938" s="1847" t="s">
        <v>7199</v>
      </c>
      <c r="CIV938" s="1755" t="s">
        <v>941</v>
      </c>
      <c r="CIW938" s="1756" t="s">
        <v>66</v>
      </c>
      <c r="CIX938" s="1757" t="s">
        <v>273</v>
      </c>
      <c r="CIY938" s="1846">
        <v>44180</v>
      </c>
      <c r="CIZ938" s="1744" t="s">
        <v>3798</v>
      </c>
      <c r="CJA938" s="1754" t="s">
        <v>2348</v>
      </c>
      <c r="CJB938" s="1847" t="s">
        <v>61</v>
      </c>
      <c r="CJC938" s="1847" t="s">
        <v>7199</v>
      </c>
      <c r="CJD938" s="1755" t="s">
        <v>941</v>
      </c>
      <c r="CJE938" s="1756" t="s">
        <v>66</v>
      </c>
      <c r="CJF938" s="1757" t="s">
        <v>273</v>
      </c>
      <c r="CJG938" s="1846">
        <v>44180</v>
      </c>
      <c r="CJH938" s="1744" t="s">
        <v>3798</v>
      </c>
      <c r="CJI938" s="1754" t="s">
        <v>2348</v>
      </c>
      <c r="CJJ938" s="1847" t="s">
        <v>61</v>
      </c>
      <c r="CJK938" s="1847" t="s">
        <v>7199</v>
      </c>
      <c r="CJL938" s="1755" t="s">
        <v>941</v>
      </c>
      <c r="CJM938" s="1756" t="s">
        <v>66</v>
      </c>
      <c r="CJN938" s="1757" t="s">
        <v>273</v>
      </c>
      <c r="CJO938" s="1846">
        <v>44180</v>
      </c>
      <c r="CJP938" s="1744" t="s">
        <v>3798</v>
      </c>
      <c r="CJQ938" s="1754" t="s">
        <v>2348</v>
      </c>
      <c r="CJR938" s="1847" t="s">
        <v>61</v>
      </c>
      <c r="CJS938" s="1847" t="s">
        <v>7199</v>
      </c>
      <c r="CJT938" s="1755" t="s">
        <v>941</v>
      </c>
      <c r="CJU938" s="1756" t="s">
        <v>66</v>
      </c>
      <c r="CJV938" s="1757" t="s">
        <v>273</v>
      </c>
      <c r="CJW938" s="1846">
        <v>44180</v>
      </c>
      <c r="CJX938" s="1744" t="s">
        <v>3798</v>
      </c>
      <c r="CJY938" s="1754" t="s">
        <v>2348</v>
      </c>
      <c r="CJZ938" s="1847" t="s">
        <v>61</v>
      </c>
      <c r="CKA938" s="1847" t="s">
        <v>7199</v>
      </c>
      <c r="CKB938" s="1755" t="s">
        <v>941</v>
      </c>
      <c r="CKC938" s="1756" t="s">
        <v>66</v>
      </c>
      <c r="CKD938" s="1757" t="s">
        <v>273</v>
      </c>
      <c r="CKE938" s="1846">
        <v>44180</v>
      </c>
      <c r="CKF938" s="1744" t="s">
        <v>3798</v>
      </c>
      <c r="CKG938" s="1754" t="s">
        <v>2348</v>
      </c>
      <c r="CKH938" s="1847" t="s">
        <v>61</v>
      </c>
      <c r="CKI938" s="1847" t="s">
        <v>7199</v>
      </c>
      <c r="CKJ938" s="1755" t="s">
        <v>941</v>
      </c>
      <c r="CKK938" s="1756" t="s">
        <v>66</v>
      </c>
      <c r="CKL938" s="1757" t="s">
        <v>273</v>
      </c>
      <c r="CKM938" s="1846">
        <v>44180</v>
      </c>
      <c r="CKN938" s="1744" t="s">
        <v>3798</v>
      </c>
      <c r="CKO938" s="1754" t="s">
        <v>2348</v>
      </c>
      <c r="CKP938" s="1847" t="s">
        <v>61</v>
      </c>
      <c r="CKQ938" s="1847" t="s">
        <v>7199</v>
      </c>
      <c r="CKR938" s="1755" t="s">
        <v>941</v>
      </c>
      <c r="CKS938" s="1756" t="s">
        <v>66</v>
      </c>
      <c r="CKT938" s="1757" t="s">
        <v>273</v>
      </c>
      <c r="CKU938" s="1846">
        <v>44180</v>
      </c>
      <c r="CKV938" s="1744" t="s">
        <v>3798</v>
      </c>
      <c r="CKW938" s="1754" t="s">
        <v>2348</v>
      </c>
      <c r="CKX938" s="1847" t="s">
        <v>61</v>
      </c>
      <c r="CKY938" s="1847" t="s">
        <v>7199</v>
      </c>
      <c r="CKZ938" s="1755" t="s">
        <v>941</v>
      </c>
      <c r="CLA938" s="1756" t="s">
        <v>66</v>
      </c>
      <c r="CLB938" s="1757" t="s">
        <v>273</v>
      </c>
      <c r="CLC938" s="1846">
        <v>44180</v>
      </c>
      <c r="CLD938" s="1744" t="s">
        <v>3798</v>
      </c>
      <c r="CLE938" s="1754" t="s">
        <v>2348</v>
      </c>
      <c r="CLF938" s="1847" t="s">
        <v>61</v>
      </c>
      <c r="CLG938" s="1847" t="s">
        <v>7199</v>
      </c>
      <c r="CLH938" s="1755" t="s">
        <v>941</v>
      </c>
      <c r="CLI938" s="1756" t="s">
        <v>66</v>
      </c>
      <c r="CLJ938" s="1757" t="s">
        <v>273</v>
      </c>
      <c r="CLK938" s="1846">
        <v>44180</v>
      </c>
      <c r="CLL938" s="1744" t="s">
        <v>3798</v>
      </c>
      <c r="CLM938" s="1754" t="s">
        <v>2348</v>
      </c>
      <c r="CLN938" s="1847" t="s">
        <v>61</v>
      </c>
      <c r="CLO938" s="1847" t="s">
        <v>7199</v>
      </c>
      <c r="CLP938" s="1755" t="s">
        <v>941</v>
      </c>
      <c r="CLQ938" s="1756" t="s">
        <v>66</v>
      </c>
      <c r="CLR938" s="1757" t="s">
        <v>273</v>
      </c>
      <c r="CLS938" s="1846">
        <v>44180</v>
      </c>
      <c r="CLT938" s="1744" t="s">
        <v>3798</v>
      </c>
      <c r="CLU938" s="1754" t="s">
        <v>2348</v>
      </c>
      <c r="CLV938" s="1847" t="s">
        <v>61</v>
      </c>
      <c r="CLW938" s="1847" t="s">
        <v>7199</v>
      </c>
      <c r="CLX938" s="1755" t="s">
        <v>941</v>
      </c>
      <c r="CLY938" s="1756" t="s">
        <v>66</v>
      </c>
      <c r="CLZ938" s="1757" t="s">
        <v>273</v>
      </c>
      <c r="CMA938" s="1846">
        <v>44180</v>
      </c>
      <c r="CMB938" s="1744" t="s">
        <v>3798</v>
      </c>
      <c r="CMC938" s="1754" t="s">
        <v>2348</v>
      </c>
      <c r="CMD938" s="1847" t="s">
        <v>61</v>
      </c>
      <c r="CME938" s="1847" t="s">
        <v>7199</v>
      </c>
      <c r="CMF938" s="1755" t="s">
        <v>941</v>
      </c>
      <c r="CMG938" s="1756" t="s">
        <v>66</v>
      </c>
      <c r="CMH938" s="1757" t="s">
        <v>273</v>
      </c>
      <c r="CMI938" s="1846">
        <v>44180</v>
      </c>
      <c r="CMJ938" s="1744" t="s">
        <v>3798</v>
      </c>
      <c r="CMK938" s="1754" t="s">
        <v>2348</v>
      </c>
      <c r="CML938" s="1847" t="s">
        <v>61</v>
      </c>
      <c r="CMM938" s="1847" t="s">
        <v>7199</v>
      </c>
      <c r="CMN938" s="1755" t="s">
        <v>941</v>
      </c>
      <c r="CMO938" s="1756" t="s">
        <v>66</v>
      </c>
      <c r="CMP938" s="1757" t="s">
        <v>273</v>
      </c>
      <c r="CMQ938" s="1846">
        <v>44180</v>
      </c>
      <c r="CMR938" s="1744" t="s">
        <v>3798</v>
      </c>
      <c r="CMS938" s="1754" t="s">
        <v>2348</v>
      </c>
      <c r="CMT938" s="1847" t="s">
        <v>61</v>
      </c>
      <c r="CMU938" s="1847" t="s">
        <v>7199</v>
      </c>
      <c r="CMV938" s="1755" t="s">
        <v>941</v>
      </c>
      <c r="CMW938" s="1756" t="s">
        <v>66</v>
      </c>
      <c r="CMX938" s="1757" t="s">
        <v>273</v>
      </c>
      <c r="CMY938" s="1846">
        <v>44180</v>
      </c>
      <c r="CMZ938" s="1744" t="s">
        <v>3798</v>
      </c>
      <c r="CNA938" s="1754" t="s">
        <v>2348</v>
      </c>
      <c r="CNB938" s="1847" t="s">
        <v>61</v>
      </c>
      <c r="CNC938" s="1847" t="s">
        <v>7199</v>
      </c>
      <c r="CND938" s="1755" t="s">
        <v>941</v>
      </c>
      <c r="CNE938" s="1756" t="s">
        <v>66</v>
      </c>
      <c r="CNF938" s="1757" t="s">
        <v>273</v>
      </c>
      <c r="CNG938" s="1846">
        <v>44180</v>
      </c>
      <c r="CNH938" s="1744" t="s">
        <v>3798</v>
      </c>
      <c r="CNI938" s="1754" t="s">
        <v>2348</v>
      </c>
      <c r="CNJ938" s="1847" t="s">
        <v>61</v>
      </c>
      <c r="CNK938" s="1847" t="s">
        <v>7199</v>
      </c>
      <c r="CNL938" s="1755" t="s">
        <v>941</v>
      </c>
      <c r="CNM938" s="1756" t="s">
        <v>66</v>
      </c>
      <c r="CNN938" s="1757" t="s">
        <v>273</v>
      </c>
      <c r="CNO938" s="1846">
        <v>44180</v>
      </c>
      <c r="CNP938" s="1744" t="s">
        <v>3798</v>
      </c>
      <c r="CNQ938" s="1754" t="s">
        <v>2348</v>
      </c>
      <c r="CNR938" s="1847" t="s">
        <v>61</v>
      </c>
      <c r="CNS938" s="1847" t="s">
        <v>7199</v>
      </c>
      <c r="CNT938" s="1755" t="s">
        <v>941</v>
      </c>
      <c r="CNU938" s="1756" t="s">
        <v>66</v>
      </c>
      <c r="CNV938" s="1757" t="s">
        <v>273</v>
      </c>
      <c r="CNW938" s="1846">
        <v>44180</v>
      </c>
      <c r="CNX938" s="1744" t="s">
        <v>3798</v>
      </c>
      <c r="CNY938" s="1754" t="s">
        <v>2348</v>
      </c>
      <c r="CNZ938" s="1847" t="s">
        <v>61</v>
      </c>
      <c r="COA938" s="1847" t="s">
        <v>7199</v>
      </c>
      <c r="COB938" s="1755" t="s">
        <v>941</v>
      </c>
      <c r="COC938" s="1756" t="s">
        <v>66</v>
      </c>
      <c r="COD938" s="1757" t="s">
        <v>273</v>
      </c>
      <c r="COE938" s="1846">
        <v>44180</v>
      </c>
      <c r="COF938" s="1744" t="s">
        <v>3798</v>
      </c>
      <c r="COG938" s="1754" t="s">
        <v>2348</v>
      </c>
      <c r="COH938" s="1847" t="s">
        <v>61</v>
      </c>
      <c r="COI938" s="1847" t="s">
        <v>7199</v>
      </c>
      <c r="COJ938" s="1755" t="s">
        <v>941</v>
      </c>
      <c r="COK938" s="1756" t="s">
        <v>66</v>
      </c>
      <c r="COL938" s="1757" t="s">
        <v>273</v>
      </c>
      <c r="COM938" s="1846">
        <v>44180</v>
      </c>
      <c r="CON938" s="1744" t="s">
        <v>3798</v>
      </c>
      <c r="COO938" s="1754" t="s">
        <v>2348</v>
      </c>
      <c r="COP938" s="1847" t="s">
        <v>61</v>
      </c>
      <c r="COQ938" s="1847" t="s">
        <v>7199</v>
      </c>
      <c r="COR938" s="1755" t="s">
        <v>941</v>
      </c>
      <c r="COS938" s="1756" t="s">
        <v>66</v>
      </c>
      <c r="COT938" s="1757" t="s">
        <v>273</v>
      </c>
      <c r="COU938" s="1846">
        <v>44180</v>
      </c>
      <c r="COV938" s="1744" t="s">
        <v>3798</v>
      </c>
      <c r="COW938" s="1754" t="s">
        <v>2348</v>
      </c>
      <c r="COX938" s="1847" t="s">
        <v>61</v>
      </c>
      <c r="COY938" s="1847" t="s">
        <v>7199</v>
      </c>
      <c r="COZ938" s="1755" t="s">
        <v>941</v>
      </c>
      <c r="CPA938" s="1756" t="s">
        <v>66</v>
      </c>
      <c r="CPB938" s="1757" t="s">
        <v>273</v>
      </c>
      <c r="CPC938" s="1846">
        <v>44180</v>
      </c>
      <c r="CPD938" s="1744" t="s">
        <v>3798</v>
      </c>
      <c r="CPE938" s="1754" t="s">
        <v>2348</v>
      </c>
      <c r="CPF938" s="1847" t="s">
        <v>61</v>
      </c>
      <c r="CPG938" s="1847" t="s">
        <v>7199</v>
      </c>
      <c r="CPH938" s="1755" t="s">
        <v>941</v>
      </c>
      <c r="CPI938" s="1756" t="s">
        <v>66</v>
      </c>
      <c r="CPJ938" s="1757" t="s">
        <v>273</v>
      </c>
      <c r="CPK938" s="1846">
        <v>44180</v>
      </c>
      <c r="CPL938" s="1744" t="s">
        <v>3798</v>
      </c>
      <c r="CPM938" s="1754" t="s">
        <v>2348</v>
      </c>
      <c r="CPN938" s="1847" t="s">
        <v>61</v>
      </c>
      <c r="CPO938" s="1847" t="s">
        <v>7199</v>
      </c>
      <c r="CPP938" s="1755" t="s">
        <v>941</v>
      </c>
      <c r="CPQ938" s="1756" t="s">
        <v>66</v>
      </c>
      <c r="CPR938" s="1757" t="s">
        <v>273</v>
      </c>
      <c r="CPS938" s="1846">
        <v>44180</v>
      </c>
      <c r="CPT938" s="1744" t="s">
        <v>3798</v>
      </c>
      <c r="CPU938" s="1754" t="s">
        <v>2348</v>
      </c>
      <c r="CPV938" s="1847" t="s">
        <v>61</v>
      </c>
      <c r="CPW938" s="1847" t="s">
        <v>7199</v>
      </c>
      <c r="CPX938" s="1755" t="s">
        <v>941</v>
      </c>
      <c r="CPY938" s="1756" t="s">
        <v>66</v>
      </c>
      <c r="CPZ938" s="1757" t="s">
        <v>273</v>
      </c>
      <c r="CQA938" s="1846">
        <v>44180</v>
      </c>
      <c r="CQB938" s="1744" t="s">
        <v>3798</v>
      </c>
      <c r="CQC938" s="1754" t="s">
        <v>2348</v>
      </c>
      <c r="CQD938" s="1847" t="s">
        <v>61</v>
      </c>
      <c r="CQE938" s="1847" t="s">
        <v>7199</v>
      </c>
      <c r="CQF938" s="1755" t="s">
        <v>941</v>
      </c>
      <c r="CQG938" s="1756" t="s">
        <v>66</v>
      </c>
      <c r="CQH938" s="1757" t="s">
        <v>273</v>
      </c>
      <c r="CQI938" s="1846">
        <v>44180</v>
      </c>
      <c r="CQJ938" s="1744" t="s">
        <v>3798</v>
      </c>
      <c r="CQK938" s="1754" t="s">
        <v>2348</v>
      </c>
      <c r="CQL938" s="1847" t="s">
        <v>61</v>
      </c>
      <c r="CQM938" s="1847" t="s">
        <v>7199</v>
      </c>
      <c r="CQN938" s="1755" t="s">
        <v>941</v>
      </c>
      <c r="CQO938" s="1756" t="s">
        <v>66</v>
      </c>
      <c r="CQP938" s="1757" t="s">
        <v>273</v>
      </c>
      <c r="CQQ938" s="1846">
        <v>44180</v>
      </c>
      <c r="CQR938" s="1744" t="s">
        <v>3798</v>
      </c>
      <c r="CQS938" s="1754" t="s">
        <v>2348</v>
      </c>
      <c r="CQT938" s="1847" t="s">
        <v>61</v>
      </c>
      <c r="CQU938" s="1847" t="s">
        <v>7199</v>
      </c>
      <c r="CQV938" s="1755" t="s">
        <v>941</v>
      </c>
      <c r="CQW938" s="1756" t="s">
        <v>66</v>
      </c>
      <c r="CQX938" s="1757" t="s">
        <v>273</v>
      </c>
      <c r="CQY938" s="1846">
        <v>44180</v>
      </c>
      <c r="CQZ938" s="1744" t="s">
        <v>3798</v>
      </c>
      <c r="CRA938" s="1754" t="s">
        <v>2348</v>
      </c>
      <c r="CRB938" s="1847" t="s">
        <v>61</v>
      </c>
      <c r="CRC938" s="1847" t="s">
        <v>7199</v>
      </c>
      <c r="CRD938" s="1755" t="s">
        <v>941</v>
      </c>
      <c r="CRE938" s="1756" t="s">
        <v>66</v>
      </c>
      <c r="CRF938" s="1757" t="s">
        <v>273</v>
      </c>
      <c r="CRG938" s="1846">
        <v>44180</v>
      </c>
      <c r="CRH938" s="1744" t="s">
        <v>3798</v>
      </c>
      <c r="CRI938" s="1754" t="s">
        <v>2348</v>
      </c>
      <c r="CRJ938" s="1847" t="s">
        <v>61</v>
      </c>
      <c r="CRK938" s="1847" t="s">
        <v>7199</v>
      </c>
      <c r="CRL938" s="1755" t="s">
        <v>941</v>
      </c>
      <c r="CRM938" s="1756" t="s">
        <v>66</v>
      </c>
      <c r="CRN938" s="1757" t="s">
        <v>273</v>
      </c>
      <c r="CRO938" s="1846">
        <v>44180</v>
      </c>
      <c r="CRP938" s="1744" t="s">
        <v>3798</v>
      </c>
      <c r="CRQ938" s="1754" t="s">
        <v>2348</v>
      </c>
      <c r="CRR938" s="1847" t="s">
        <v>61</v>
      </c>
      <c r="CRS938" s="1847" t="s">
        <v>7199</v>
      </c>
      <c r="CRT938" s="1755" t="s">
        <v>941</v>
      </c>
      <c r="CRU938" s="1756" t="s">
        <v>66</v>
      </c>
      <c r="CRV938" s="1757" t="s">
        <v>273</v>
      </c>
      <c r="CRW938" s="1846">
        <v>44180</v>
      </c>
      <c r="CRX938" s="1744" t="s">
        <v>3798</v>
      </c>
      <c r="CRY938" s="1754" t="s">
        <v>2348</v>
      </c>
      <c r="CRZ938" s="1847" t="s">
        <v>61</v>
      </c>
      <c r="CSA938" s="1847" t="s">
        <v>7199</v>
      </c>
      <c r="CSB938" s="1755" t="s">
        <v>941</v>
      </c>
      <c r="CSC938" s="1756" t="s">
        <v>66</v>
      </c>
      <c r="CSD938" s="1757" t="s">
        <v>273</v>
      </c>
      <c r="CSE938" s="1846">
        <v>44180</v>
      </c>
      <c r="CSF938" s="1744" t="s">
        <v>3798</v>
      </c>
      <c r="CSG938" s="1754" t="s">
        <v>2348</v>
      </c>
      <c r="CSH938" s="1847" t="s">
        <v>61</v>
      </c>
      <c r="CSI938" s="1847" t="s">
        <v>7199</v>
      </c>
      <c r="CSJ938" s="1755" t="s">
        <v>941</v>
      </c>
      <c r="CSK938" s="1756" t="s">
        <v>66</v>
      </c>
      <c r="CSL938" s="1757" t="s">
        <v>273</v>
      </c>
      <c r="CSM938" s="1846">
        <v>44180</v>
      </c>
      <c r="CSN938" s="1744" t="s">
        <v>3798</v>
      </c>
      <c r="CSO938" s="1754" t="s">
        <v>2348</v>
      </c>
      <c r="CSP938" s="1847" t="s">
        <v>61</v>
      </c>
      <c r="CSQ938" s="1847" t="s">
        <v>7199</v>
      </c>
      <c r="CSR938" s="1755" t="s">
        <v>941</v>
      </c>
      <c r="CSS938" s="1756" t="s">
        <v>66</v>
      </c>
      <c r="CST938" s="1757" t="s">
        <v>273</v>
      </c>
      <c r="CSU938" s="1846">
        <v>44180</v>
      </c>
      <c r="CSV938" s="1744" t="s">
        <v>3798</v>
      </c>
      <c r="CSW938" s="1754" t="s">
        <v>2348</v>
      </c>
      <c r="CSX938" s="1847" t="s">
        <v>61</v>
      </c>
      <c r="CSY938" s="1847" t="s">
        <v>7199</v>
      </c>
      <c r="CSZ938" s="1755" t="s">
        <v>941</v>
      </c>
      <c r="CTA938" s="1756" t="s">
        <v>66</v>
      </c>
      <c r="CTB938" s="1757" t="s">
        <v>273</v>
      </c>
      <c r="CTC938" s="1846">
        <v>44180</v>
      </c>
      <c r="CTD938" s="1744" t="s">
        <v>3798</v>
      </c>
      <c r="CTE938" s="1754" t="s">
        <v>2348</v>
      </c>
      <c r="CTF938" s="1847" t="s">
        <v>61</v>
      </c>
      <c r="CTG938" s="1847" t="s">
        <v>7199</v>
      </c>
      <c r="CTH938" s="1755" t="s">
        <v>941</v>
      </c>
      <c r="CTI938" s="1756" t="s">
        <v>66</v>
      </c>
      <c r="CTJ938" s="1757" t="s">
        <v>273</v>
      </c>
      <c r="CTK938" s="1846">
        <v>44180</v>
      </c>
      <c r="CTL938" s="1744" t="s">
        <v>3798</v>
      </c>
      <c r="CTM938" s="1754" t="s">
        <v>2348</v>
      </c>
      <c r="CTN938" s="1847" t="s">
        <v>61</v>
      </c>
      <c r="CTO938" s="1847" t="s">
        <v>7199</v>
      </c>
      <c r="CTP938" s="1755" t="s">
        <v>941</v>
      </c>
      <c r="CTQ938" s="1756" t="s">
        <v>66</v>
      </c>
      <c r="CTR938" s="1757" t="s">
        <v>273</v>
      </c>
      <c r="CTS938" s="1846">
        <v>44180</v>
      </c>
      <c r="CTT938" s="1744" t="s">
        <v>3798</v>
      </c>
      <c r="CTU938" s="1754" t="s">
        <v>2348</v>
      </c>
      <c r="CTV938" s="1847" t="s">
        <v>61</v>
      </c>
      <c r="CTW938" s="1847" t="s">
        <v>7199</v>
      </c>
      <c r="CTX938" s="1755" t="s">
        <v>941</v>
      </c>
      <c r="CTY938" s="1756" t="s">
        <v>66</v>
      </c>
      <c r="CTZ938" s="1757" t="s">
        <v>273</v>
      </c>
      <c r="CUA938" s="1846">
        <v>44180</v>
      </c>
      <c r="CUB938" s="1744" t="s">
        <v>3798</v>
      </c>
      <c r="CUC938" s="1754" t="s">
        <v>2348</v>
      </c>
      <c r="CUD938" s="1847" t="s">
        <v>61</v>
      </c>
      <c r="CUE938" s="1847" t="s">
        <v>7199</v>
      </c>
      <c r="CUF938" s="1755" t="s">
        <v>941</v>
      </c>
      <c r="CUG938" s="1756" t="s">
        <v>66</v>
      </c>
      <c r="CUH938" s="1757" t="s">
        <v>273</v>
      </c>
      <c r="CUI938" s="1846">
        <v>44180</v>
      </c>
      <c r="CUJ938" s="1744" t="s">
        <v>3798</v>
      </c>
      <c r="CUK938" s="1754" t="s">
        <v>2348</v>
      </c>
      <c r="CUL938" s="1847" t="s">
        <v>61</v>
      </c>
      <c r="CUM938" s="1847" t="s">
        <v>7199</v>
      </c>
      <c r="CUN938" s="1755" t="s">
        <v>941</v>
      </c>
      <c r="CUO938" s="1756" t="s">
        <v>66</v>
      </c>
      <c r="CUP938" s="1757" t="s">
        <v>273</v>
      </c>
      <c r="CUQ938" s="1846">
        <v>44180</v>
      </c>
      <c r="CUR938" s="1744" t="s">
        <v>3798</v>
      </c>
      <c r="CUS938" s="1754" t="s">
        <v>2348</v>
      </c>
      <c r="CUT938" s="1847" t="s">
        <v>61</v>
      </c>
      <c r="CUU938" s="1847" t="s">
        <v>7199</v>
      </c>
      <c r="CUV938" s="1755" t="s">
        <v>941</v>
      </c>
      <c r="CUW938" s="1756" t="s">
        <v>66</v>
      </c>
      <c r="CUX938" s="1757" t="s">
        <v>273</v>
      </c>
      <c r="CUY938" s="1846">
        <v>44180</v>
      </c>
      <c r="CUZ938" s="1744" t="s">
        <v>3798</v>
      </c>
      <c r="CVA938" s="1754" t="s">
        <v>2348</v>
      </c>
      <c r="CVB938" s="1847" t="s">
        <v>61</v>
      </c>
      <c r="CVC938" s="1847" t="s">
        <v>7199</v>
      </c>
      <c r="CVD938" s="1755" t="s">
        <v>941</v>
      </c>
      <c r="CVE938" s="1756" t="s">
        <v>66</v>
      </c>
      <c r="CVF938" s="1757" t="s">
        <v>273</v>
      </c>
      <c r="CVG938" s="1846">
        <v>44180</v>
      </c>
      <c r="CVH938" s="1744" t="s">
        <v>3798</v>
      </c>
      <c r="CVI938" s="1754" t="s">
        <v>2348</v>
      </c>
      <c r="CVJ938" s="1847" t="s">
        <v>61</v>
      </c>
      <c r="CVK938" s="1847" t="s">
        <v>7199</v>
      </c>
      <c r="CVL938" s="1755" t="s">
        <v>941</v>
      </c>
      <c r="CVM938" s="1756" t="s">
        <v>66</v>
      </c>
      <c r="CVN938" s="1757" t="s">
        <v>273</v>
      </c>
      <c r="CVO938" s="1846">
        <v>44180</v>
      </c>
      <c r="CVP938" s="1744" t="s">
        <v>3798</v>
      </c>
      <c r="CVQ938" s="1754" t="s">
        <v>2348</v>
      </c>
      <c r="CVR938" s="1847" t="s">
        <v>61</v>
      </c>
      <c r="CVS938" s="1847" t="s">
        <v>7199</v>
      </c>
      <c r="CVT938" s="1755" t="s">
        <v>941</v>
      </c>
      <c r="CVU938" s="1756" t="s">
        <v>66</v>
      </c>
      <c r="CVV938" s="1757" t="s">
        <v>273</v>
      </c>
      <c r="CVW938" s="1846">
        <v>44180</v>
      </c>
      <c r="CVX938" s="1744" t="s">
        <v>3798</v>
      </c>
      <c r="CVY938" s="1754" t="s">
        <v>2348</v>
      </c>
      <c r="CVZ938" s="1847" t="s">
        <v>61</v>
      </c>
      <c r="CWA938" s="1847" t="s">
        <v>7199</v>
      </c>
      <c r="CWB938" s="1755" t="s">
        <v>941</v>
      </c>
      <c r="CWC938" s="1756" t="s">
        <v>66</v>
      </c>
      <c r="CWD938" s="1757" t="s">
        <v>273</v>
      </c>
      <c r="CWE938" s="1846">
        <v>44180</v>
      </c>
      <c r="CWF938" s="1744" t="s">
        <v>3798</v>
      </c>
      <c r="CWG938" s="1754" t="s">
        <v>2348</v>
      </c>
      <c r="CWH938" s="1847" t="s">
        <v>61</v>
      </c>
      <c r="CWI938" s="1847" t="s">
        <v>7199</v>
      </c>
      <c r="CWJ938" s="1755" t="s">
        <v>941</v>
      </c>
      <c r="CWK938" s="1756" t="s">
        <v>66</v>
      </c>
      <c r="CWL938" s="1757" t="s">
        <v>273</v>
      </c>
      <c r="CWM938" s="1846">
        <v>44180</v>
      </c>
      <c r="CWN938" s="1744" t="s">
        <v>3798</v>
      </c>
      <c r="CWO938" s="1754" t="s">
        <v>2348</v>
      </c>
      <c r="CWP938" s="1847" t="s">
        <v>61</v>
      </c>
      <c r="CWQ938" s="1847" t="s">
        <v>7199</v>
      </c>
      <c r="CWR938" s="1755" t="s">
        <v>941</v>
      </c>
      <c r="CWS938" s="1756" t="s">
        <v>66</v>
      </c>
      <c r="CWT938" s="1757" t="s">
        <v>273</v>
      </c>
      <c r="CWU938" s="1846">
        <v>44180</v>
      </c>
      <c r="CWV938" s="1744" t="s">
        <v>3798</v>
      </c>
      <c r="CWW938" s="1754" t="s">
        <v>2348</v>
      </c>
      <c r="CWX938" s="1847" t="s">
        <v>61</v>
      </c>
      <c r="CWY938" s="1847" t="s">
        <v>7199</v>
      </c>
      <c r="CWZ938" s="1755" t="s">
        <v>941</v>
      </c>
      <c r="CXA938" s="1756" t="s">
        <v>66</v>
      </c>
      <c r="CXB938" s="1757" t="s">
        <v>273</v>
      </c>
      <c r="CXC938" s="1846">
        <v>44180</v>
      </c>
      <c r="CXD938" s="1744" t="s">
        <v>3798</v>
      </c>
      <c r="CXE938" s="1754" t="s">
        <v>2348</v>
      </c>
      <c r="CXF938" s="1847" t="s">
        <v>61</v>
      </c>
      <c r="CXG938" s="1847" t="s">
        <v>7199</v>
      </c>
      <c r="CXH938" s="1755" t="s">
        <v>941</v>
      </c>
      <c r="CXI938" s="1756" t="s">
        <v>66</v>
      </c>
      <c r="CXJ938" s="1757" t="s">
        <v>273</v>
      </c>
      <c r="CXK938" s="1846">
        <v>44180</v>
      </c>
      <c r="CXL938" s="1744" t="s">
        <v>3798</v>
      </c>
      <c r="CXM938" s="1754" t="s">
        <v>2348</v>
      </c>
      <c r="CXN938" s="1847" t="s">
        <v>61</v>
      </c>
      <c r="CXO938" s="1847" t="s">
        <v>7199</v>
      </c>
      <c r="CXP938" s="1755" t="s">
        <v>941</v>
      </c>
      <c r="CXQ938" s="1756" t="s">
        <v>66</v>
      </c>
      <c r="CXR938" s="1757" t="s">
        <v>273</v>
      </c>
      <c r="CXS938" s="1846">
        <v>44180</v>
      </c>
      <c r="CXT938" s="1744" t="s">
        <v>3798</v>
      </c>
      <c r="CXU938" s="1754" t="s">
        <v>2348</v>
      </c>
      <c r="CXV938" s="1847" t="s">
        <v>61</v>
      </c>
      <c r="CXW938" s="1847" t="s">
        <v>7199</v>
      </c>
      <c r="CXX938" s="1755" t="s">
        <v>941</v>
      </c>
      <c r="CXY938" s="1756" t="s">
        <v>66</v>
      </c>
      <c r="CXZ938" s="1757" t="s">
        <v>273</v>
      </c>
      <c r="CYA938" s="1846">
        <v>44180</v>
      </c>
      <c r="CYB938" s="1744" t="s">
        <v>3798</v>
      </c>
      <c r="CYC938" s="1754" t="s">
        <v>2348</v>
      </c>
      <c r="CYD938" s="1847" t="s">
        <v>61</v>
      </c>
      <c r="CYE938" s="1847" t="s">
        <v>7199</v>
      </c>
      <c r="CYF938" s="1755" t="s">
        <v>941</v>
      </c>
      <c r="CYG938" s="1756" t="s">
        <v>66</v>
      </c>
      <c r="CYH938" s="1757" t="s">
        <v>273</v>
      </c>
      <c r="CYI938" s="1846">
        <v>44180</v>
      </c>
      <c r="CYJ938" s="1744" t="s">
        <v>3798</v>
      </c>
      <c r="CYK938" s="1754" t="s">
        <v>2348</v>
      </c>
      <c r="CYL938" s="1847" t="s">
        <v>61</v>
      </c>
      <c r="CYM938" s="1847" t="s">
        <v>7199</v>
      </c>
      <c r="CYN938" s="1755" t="s">
        <v>941</v>
      </c>
      <c r="CYO938" s="1756" t="s">
        <v>66</v>
      </c>
      <c r="CYP938" s="1757" t="s">
        <v>273</v>
      </c>
      <c r="CYQ938" s="1846">
        <v>44180</v>
      </c>
      <c r="CYR938" s="1744" t="s">
        <v>3798</v>
      </c>
      <c r="CYS938" s="1754" t="s">
        <v>2348</v>
      </c>
      <c r="CYT938" s="1847" t="s">
        <v>61</v>
      </c>
      <c r="CYU938" s="1847" t="s">
        <v>7199</v>
      </c>
      <c r="CYV938" s="1755" t="s">
        <v>941</v>
      </c>
      <c r="CYW938" s="1756" t="s">
        <v>66</v>
      </c>
      <c r="CYX938" s="1757" t="s">
        <v>273</v>
      </c>
      <c r="CYY938" s="1846">
        <v>44180</v>
      </c>
      <c r="CYZ938" s="1744" t="s">
        <v>3798</v>
      </c>
      <c r="CZA938" s="1754" t="s">
        <v>2348</v>
      </c>
      <c r="CZB938" s="1847" t="s">
        <v>61</v>
      </c>
      <c r="CZC938" s="1847" t="s">
        <v>7199</v>
      </c>
      <c r="CZD938" s="1755" t="s">
        <v>941</v>
      </c>
      <c r="CZE938" s="1756" t="s">
        <v>66</v>
      </c>
      <c r="CZF938" s="1757" t="s">
        <v>273</v>
      </c>
      <c r="CZG938" s="1846">
        <v>44180</v>
      </c>
      <c r="CZH938" s="1744" t="s">
        <v>3798</v>
      </c>
      <c r="CZI938" s="1754" t="s">
        <v>2348</v>
      </c>
      <c r="CZJ938" s="1847" t="s">
        <v>61</v>
      </c>
      <c r="CZK938" s="1847" t="s">
        <v>7199</v>
      </c>
      <c r="CZL938" s="1755" t="s">
        <v>941</v>
      </c>
      <c r="CZM938" s="1756" t="s">
        <v>66</v>
      </c>
      <c r="CZN938" s="1757" t="s">
        <v>273</v>
      </c>
      <c r="CZO938" s="1846">
        <v>44180</v>
      </c>
      <c r="CZP938" s="1744" t="s">
        <v>3798</v>
      </c>
      <c r="CZQ938" s="1754" t="s">
        <v>2348</v>
      </c>
      <c r="CZR938" s="1847" t="s">
        <v>61</v>
      </c>
      <c r="CZS938" s="1847" t="s">
        <v>7199</v>
      </c>
      <c r="CZT938" s="1755" t="s">
        <v>941</v>
      </c>
      <c r="CZU938" s="1756" t="s">
        <v>66</v>
      </c>
      <c r="CZV938" s="1757" t="s">
        <v>273</v>
      </c>
      <c r="CZW938" s="1846">
        <v>44180</v>
      </c>
      <c r="CZX938" s="1744" t="s">
        <v>3798</v>
      </c>
      <c r="CZY938" s="1754" t="s">
        <v>2348</v>
      </c>
      <c r="CZZ938" s="1847" t="s">
        <v>61</v>
      </c>
      <c r="DAA938" s="1847" t="s">
        <v>7199</v>
      </c>
      <c r="DAB938" s="1755" t="s">
        <v>941</v>
      </c>
      <c r="DAC938" s="1756" t="s">
        <v>66</v>
      </c>
      <c r="DAD938" s="1757" t="s">
        <v>273</v>
      </c>
      <c r="DAE938" s="1846">
        <v>44180</v>
      </c>
      <c r="DAF938" s="1744" t="s">
        <v>3798</v>
      </c>
      <c r="DAG938" s="1754" t="s">
        <v>2348</v>
      </c>
      <c r="DAH938" s="1847" t="s">
        <v>61</v>
      </c>
      <c r="DAI938" s="1847" t="s">
        <v>7199</v>
      </c>
      <c r="DAJ938" s="1755" t="s">
        <v>941</v>
      </c>
      <c r="DAK938" s="1756" t="s">
        <v>66</v>
      </c>
      <c r="DAL938" s="1757" t="s">
        <v>273</v>
      </c>
      <c r="DAM938" s="1846">
        <v>44180</v>
      </c>
      <c r="DAN938" s="1744" t="s">
        <v>3798</v>
      </c>
      <c r="DAO938" s="1754" t="s">
        <v>2348</v>
      </c>
      <c r="DAP938" s="1847" t="s">
        <v>61</v>
      </c>
      <c r="DAQ938" s="1847" t="s">
        <v>7199</v>
      </c>
      <c r="DAR938" s="1755" t="s">
        <v>941</v>
      </c>
      <c r="DAS938" s="1756" t="s">
        <v>66</v>
      </c>
      <c r="DAT938" s="1757" t="s">
        <v>273</v>
      </c>
      <c r="DAU938" s="1846">
        <v>44180</v>
      </c>
      <c r="DAV938" s="1744" t="s">
        <v>3798</v>
      </c>
      <c r="DAW938" s="1754" t="s">
        <v>2348</v>
      </c>
      <c r="DAX938" s="1847" t="s">
        <v>61</v>
      </c>
      <c r="DAY938" s="1847" t="s">
        <v>7199</v>
      </c>
      <c r="DAZ938" s="1755" t="s">
        <v>941</v>
      </c>
      <c r="DBA938" s="1756" t="s">
        <v>66</v>
      </c>
      <c r="DBB938" s="1757" t="s">
        <v>273</v>
      </c>
      <c r="DBC938" s="1846">
        <v>44180</v>
      </c>
      <c r="DBD938" s="1744" t="s">
        <v>3798</v>
      </c>
      <c r="DBE938" s="1754" t="s">
        <v>2348</v>
      </c>
      <c r="DBF938" s="1847" t="s">
        <v>61</v>
      </c>
      <c r="DBG938" s="1847" t="s">
        <v>7199</v>
      </c>
      <c r="DBH938" s="1755" t="s">
        <v>941</v>
      </c>
      <c r="DBI938" s="1756" t="s">
        <v>66</v>
      </c>
      <c r="DBJ938" s="1757" t="s">
        <v>273</v>
      </c>
      <c r="DBK938" s="1846">
        <v>44180</v>
      </c>
      <c r="DBL938" s="1744" t="s">
        <v>3798</v>
      </c>
      <c r="DBM938" s="1754" t="s">
        <v>2348</v>
      </c>
      <c r="DBN938" s="1847" t="s">
        <v>61</v>
      </c>
      <c r="DBO938" s="1847" t="s">
        <v>7199</v>
      </c>
      <c r="DBP938" s="1755" t="s">
        <v>941</v>
      </c>
      <c r="DBQ938" s="1756" t="s">
        <v>66</v>
      </c>
      <c r="DBR938" s="1757" t="s">
        <v>273</v>
      </c>
      <c r="DBS938" s="1846">
        <v>44180</v>
      </c>
      <c r="DBT938" s="1744" t="s">
        <v>3798</v>
      </c>
      <c r="DBU938" s="1754" t="s">
        <v>2348</v>
      </c>
      <c r="DBV938" s="1847" t="s">
        <v>61</v>
      </c>
      <c r="DBW938" s="1847" t="s">
        <v>7199</v>
      </c>
      <c r="DBX938" s="1755" t="s">
        <v>941</v>
      </c>
      <c r="DBY938" s="1756" t="s">
        <v>66</v>
      </c>
      <c r="DBZ938" s="1757" t="s">
        <v>273</v>
      </c>
      <c r="DCA938" s="1846">
        <v>44180</v>
      </c>
      <c r="DCB938" s="1744" t="s">
        <v>3798</v>
      </c>
      <c r="DCC938" s="1754" t="s">
        <v>2348</v>
      </c>
      <c r="DCD938" s="1847" t="s">
        <v>61</v>
      </c>
      <c r="DCE938" s="1847" t="s">
        <v>7199</v>
      </c>
      <c r="DCF938" s="1755" t="s">
        <v>941</v>
      </c>
      <c r="DCG938" s="1756" t="s">
        <v>66</v>
      </c>
      <c r="DCH938" s="1757" t="s">
        <v>273</v>
      </c>
      <c r="DCI938" s="1846">
        <v>44180</v>
      </c>
      <c r="DCJ938" s="1744" t="s">
        <v>3798</v>
      </c>
      <c r="DCK938" s="1754" t="s">
        <v>2348</v>
      </c>
      <c r="DCL938" s="1847" t="s">
        <v>61</v>
      </c>
      <c r="DCM938" s="1847" t="s">
        <v>7199</v>
      </c>
      <c r="DCN938" s="1755" t="s">
        <v>941</v>
      </c>
      <c r="DCO938" s="1756" t="s">
        <v>66</v>
      </c>
      <c r="DCP938" s="1757" t="s">
        <v>273</v>
      </c>
      <c r="DCQ938" s="1846">
        <v>44180</v>
      </c>
      <c r="DCR938" s="1744" t="s">
        <v>3798</v>
      </c>
      <c r="DCS938" s="1754" t="s">
        <v>2348</v>
      </c>
      <c r="DCT938" s="1847" t="s">
        <v>61</v>
      </c>
      <c r="DCU938" s="1847" t="s">
        <v>7199</v>
      </c>
      <c r="DCV938" s="1755" t="s">
        <v>941</v>
      </c>
      <c r="DCW938" s="1756" t="s">
        <v>66</v>
      </c>
      <c r="DCX938" s="1757" t="s">
        <v>273</v>
      </c>
      <c r="DCY938" s="1846">
        <v>44180</v>
      </c>
      <c r="DCZ938" s="1744" t="s">
        <v>3798</v>
      </c>
      <c r="DDA938" s="1754" t="s">
        <v>2348</v>
      </c>
      <c r="DDB938" s="1847" t="s">
        <v>61</v>
      </c>
      <c r="DDC938" s="1847" t="s">
        <v>7199</v>
      </c>
      <c r="DDD938" s="1755" t="s">
        <v>941</v>
      </c>
      <c r="DDE938" s="1756" t="s">
        <v>66</v>
      </c>
      <c r="DDF938" s="1757" t="s">
        <v>273</v>
      </c>
      <c r="DDG938" s="1846">
        <v>44180</v>
      </c>
      <c r="DDH938" s="1744" t="s">
        <v>3798</v>
      </c>
      <c r="DDI938" s="1754" t="s">
        <v>2348</v>
      </c>
      <c r="DDJ938" s="1847" t="s">
        <v>61</v>
      </c>
      <c r="DDK938" s="1847" t="s">
        <v>7199</v>
      </c>
      <c r="DDL938" s="1755" t="s">
        <v>941</v>
      </c>
      <c r="DDM938" s="1756" t="s">
        <v>66</v>
      </c>
      <c r="DDN938" s="1757" t="s">
        <v>273</v>
      </c>
      <c r="DDO938" s="1846">
        <v>44180</v>
      </c>
      <c r="DDP938" s="1744" t="s">
        <v>3798</v>
      </c>
      <c r="DDQ938" s="1754" t="s">
        <v>2348</v>
      </c>
      <c r="DDR938" s="1847" t="s">
        <v>61</v>
      </c>
      <c r="DDS938" s="1847" t="s">
        <v>7199</v>
      </c>
      <c r="DDT938" s="1755" t="s">
        <v>941</v>
      </c>
      <c r="DDU938" s="1756" t="s">
        <v>66</v>
      </c>
      <c r="DDV938" s="1757" t="s">
        <v>273</v>
      </c>
      <c r="DDW938" s="1846">
        <v>44180</v>
      </c>
      <c r="DDX938" s="1744" t="s">
        <v>3798</v>
      </c>
      <c r="DDY938" s="1754" t="s">
        <v>2348</v>
      </c>
      <c r="DDZ938" s="1847" t="s">
        <v>61</v>
      </c>
      <c r="DEA938" s="1847" t="s">
        <v>7199</v>
      </c>
      <c r="DEB938" s="1755" t="s">
        <v>941</v>
      </c>
      <c r="DEC938" s="1756" t="s">
        <v>66</v>
      </c>
      <c r="DED938" s="1757" t="s">
        <v>273</v>
      </c>
      <c r="DEE938" s="1846">
        <v>44180</v>
      </c>
      <c r="DEF938" s="1744" t="s">
        <v>3798</v>
      </c>
      <c r="DEG938" s="1754" t="s">
        <v>2348</v>
      </c>
      <c r="DEH938" s="1847" t="s">
        <v>61</v>
      </c>
      <c r="DEI938" s="1847" t="s">
        <v>7199</v>
      </c>
      <c r="DEJ938" s="1755" t="s">
        <v>941</v>
      </c>
      <c r="DEK938" s="1756" t="s">
        <v>66</v>
      </c>
      <c r="DEL938" s="1757" t="s">
        <v>273</v>
      </c>
      <c r="DEM938" s="1846">
        <v>44180</v>
      </c>
      <c r="DEN938" s="1744" t="s">
        <v>3798</v>
      </c>
      <c r="DEO938" s="1754" t="s">
        <v>2348</v>
      </c>
      <c r="DEP938" s="1847" t="s">
        <v>61</v>
      </c>
      <c r="DEQ938" s="1847" t="s">
        <v>7199</v>
      </c>
      <c r="DER938" s="1755" t="s">
        <v>941</v>
      </c>
      <c r="DES938" s="1756" t="s">
        <v>66</v>
      </c>
      <c r="DET938" s="1757" t="s">
        <v>273</v>
      </c>
      <c r="DEU938" s="1846">
        <v>44180</v>
      </c>
      <c r="DEV938" s="1744" t="s">
        <v>3798</v>
      </c>
      <c r="DEW938" s="1754" t="s">
        <v>2348</v>
      </c>
      <c r="DEX938" s="1847" t="s">
        <v>61</v>
      </c>
      <c r="DEY938" s="1847" t="s">
        <v>7199</v>
      </c>
      <c r="DEZ938" s="1755" t="s">
        <v>941</v>
      </c>
      <c r="DFA938" s="1756" t="s">
        <v>66</v>
      </c>
      <c r="DFB938" s="1757" t="s">
        <v>273</v>
      </c>
      <c r="DFC938" s="1846">
        <v>44180</v>
      </c>
      <c r="DFD938" s="1744" t="s">
        <v>3798</v>
      </c>
      <c r="DFE938" s="1754" t="s">
        <v>2348</v>
      </c>
      <c r="DFF938" s="1847" t="s">
        <v>61</v>
      </c>
      <c r="DFG938" s="1847" t="s">
        <v>7199</v>
      </c>
      <c r="DFH938" s="1755" t="s">
        <v>941</v>
      </c>
      <c r="DFI938" s="1756" t="s">
        <v>66</v>
      </c>
      <c r="DFJ938" s="1757" t="s">
        <v>273</v>
      </c>
      <c r="DFK938" s="1846">
        <v>44180</v>
      </c>
      <c r="DFL938" s="1744" t="s">
        <v>3798</v>
      </c>
      <c r="DFM938" s="1754" t="s">
        <v>2348</v>
      </c>
      <c r="DFN938" s="1847" t="s">
        <v>61</v>
      </c>
      <c r="DFO938" s="1847" t="s">
        <v>7199</v>
      </c>
      <c r="DFP938" s="1755" t="s">
        <v>941</v>
      </c>
      <c r="DFQ938" s="1756" t="s">
        <v>66</v>
      </c>
      <c r="DFR938" s="1757" t="s">
        <v>273</v>
      </c>
      <c r="DFS938" s="1846">
        <v>44180</v>
      </c>
      <c r="DFT938" s="1744" t="s">
        <v>3798</v>
      </c>
      <c r="DFU938" s="1754" t="s">
        <v>2348</v>
      </c>
      <c r="DFV938" s="1847" t="s">
        <v>61</v>
      </c>
      <c r="DFW938" s="1847" t="s">
        <v>7199</v>
      </c>
      <c r="DFX938" s="1755" t="s">
        <v>941</v>
      </c>
      <c r="DFY938" s="1756" t="s">
        <v>66</v>
      </c>
      <c r="DFZ938" s="1757" t="s">
        <v>273</v>
      </c>
      <c r="DGA938" s="1846">
        <v>44180</v>
      </c>
      <c r="DGB938" s="1744" t="s">
        <v>3798</v>
      </c>
      <c r="DGC938" s="1754" t="s">
        <v>2348</v>
      </c>
      <c r="DGD938" s="1847" t="s">
        <v>61</v>
      </c>
      <c r="DGE938" s="1847" t="s">
        <v>7199</v>
      </c>
      <c r="DGF938" s="1755" t="s">
        <v>941</v>
      </c>
      <c r="DGG938" s="1756" t="s">
        <v>66</v>
      </c>
      <c r="DGH938" s="1757" t="s">
        <v>273</v>
      </c>
      <c r="DGI938" s="1846">
        <v>44180</v>
      </c>
      <c r="DGJ938" s="1744" t="s">
        <v>3798</v>
      </c>
      <c r="DGK938" s="1754" t="s">
        <v>2348</v>
      </c>
      <c r="DGL938" s="1847" t="s">
        <v>61</v>
      </c>
      <c r="DGM938" s="1847" t="s">
        <v>7199</v>
      </c>
      <c r="DGN938" s="1755" t="s">
        <v>941</v>
      </c>
      <c r="DGO938" s="1756" t="s">
        <v>66</v>
      </c>
      <c r="DGP938" s="1757" t="s">
        <v>273</v>
      </c>
      <c r="DGQ938" s="1846">
        <v>44180</v>
      </c>
      <c r="DGR938" s="1744" t="s">
        <v>3798</v>
      </c>
      <c r="DGS938" s="1754" t="s">
        <v>2348</v>
      </c>
      <c r="DGT938" s="1847" t="s">
        <v>61</v>
      </c>
      <c r="DGU938" s="1847" t="s">
        <v>7199</v>
      </c>
      <c r="DGV938" s="1755" t="s">
        <v>941</v>
      </c>
      <c r="DGW938" s="1756" t="s">
        <v>66</v>
      </c>
      <c r="DGX938" s="1757" t="s">
        <v>273</v>
      </c>
      <c r="DGY938" s="1846">
        <v>44180</v>
      </c>
      <c r="DGZ938" s="1744" t="s">
        <v>3798</v>
      </c>
      <c r="DHA938" s="1754" t="s">
        <v>2348</v>
      </c>
      <c r="DHB938" s="1847" t="s">
        <v>61</v>
      </c>
      <c r="DHC938" s="1847" t="s">
        <v>7199</v>
      </c>
      <c r="DHD938" s="1755" t="s">
        <v>941</v>
      </c>
      <c r="DHE938" s="1756" t="s">
        <v>66</v>
      </c>
      <c r="DHF938" s="1757" t="s">
        <v>273</v>
      </c>
      <c r="DHG938" s="1846">
        <v>44180</v>
      </c>
      <c r="DHH938" s="1744" t="s">
        <v>3798</v>
      </c>
      <c r="DHI938" s="1754" t="s">
        <v>2348</v>
      </c>
      <c r="DHJ938" s="1847" t="s">
        <v>61</v>
      </c>
      <c r="DHK938" s="1847" t="s">
        <v>7199</v>
      </c>
      <c r="DHL938" s="1755" t="s">
        <v>941</v>
      </c>
      <c r="DHM938" s="1756" t="s">
        <v>66</v>
      </c>
      <c r="DHN938" s="1757" t="s">
        <v>273</v>
      </c>
      <c r="DHO938" s="1846">
        <v>44180</v>
      </c>
      <c r="DHP938" s="1744" t="s">
        <v>3798</v>
      </c>
      <c r="DHQ938" s="1754" t="s">
        <v>2348</v>
      </c>
      <c r="DHR938" s="1847" t="s">
        <v>61</v>
      </c>
      <c r="DHS938" s="1847" t="s">
        <v>7199</v>
      </c>
      <c r="DHT938" s="1755" t="s">
        <v>941</v>
      </c>
      <c r="DHU938" s="1756" t="s">
        <v>66</v>
      </c>
      <c r="DHV938" s="1757" t="s">
        <v>273</v>
      </c>
      <c r="DHW938" s="1846">
        <v>44180</v>
      </c>
      <c r="DHX938" s="1744" t="s">
        <v>3798</v>
      </c>
      <c r="DHY938" s="1754" t="s">
        <v>2348</v>
      </c>
      <c r="DHZ938" s="1847" t="s">
        <v>61</v>
      </c>
      <c r="DIA938" s="1847" t="s">
        <v>7199</v>
      </c>
      <c r="DIB938" s="1755" t="s">
        <v>941</v>
      </c>
      <c r="DIC938" s="1756" t="s">
        <v>66</v>
      </c>
      <c r="DID938" s="1757" t="s">
        <v>273</v>
      </c>
      <c r="DIE938" s="1846">
        <v>44180</v>
      </c>
      <c r="DIF938" s="1744" t="s">
        <v>3798</v>
      </c>
      <c r="DIG938" s="1754" t="s">
        <v>2348</v>
      </c>
      <c r="DIH938" s="1847" t="s">
        <v>61</v>
      </c>
      <c r="DII938" s="1847" t="s">
        <v>7199</v>
      </c>
      <c r="DIJ938" s="1755" t="s">
        <v>941</v>
      </c>
      <c r="DIK938" s="1756" t="s">
        <v>66</v>
      </c>
      <c r="DIL938" s="1757" t="s">
        <v>273</v>
      </c>
      <c r="DIM938" s="1846">
        <v>44180</v>
      </c>
      <c r="DIN938" s="1744" t="s">
        <v>3798</v>
      </c>
      <c r="DIO938" s="1754" t="s">
        <v>2348</v>
      </c>
      <c r="DIP938" s="1847" t="s">
        <v>61</v>
      </c>
      <c r="DIQ938" s="1847" t="s">
        <v>7199</v>
      </c>
      <c r="DIR938" s="1755" t="s">
        <v>941</v>
      </c>
      <c r="DIS938" s="1756" t="s">
        <v>66</v>
      </c>
      <c r="DIT938" s="1757" t="s">
        <v>273</v>
      </c>
      <c r="DIU938" s="1846">
        <v>44180</v>
      </c>
      <c r="DIV938" s="1744" t="s">
        <v>3798</v>
      </c>
      <c r="DIW938" s="1754" t="s">
        <v>2348</v>
      </c>
      <c r="DIX938" s="1847" t="s">
        <v>61</v>
      </c>
      <c r="DIY938" s="1847" t="s">
        <v>7199</v>
      </c>
      <c r="DIZ938" s="1755" t="s">
        <v>941</v>
      </c>
      <c r="DJA938" s="1756" t="s">
        <v>66</v>
      </c>
      <c r="DJB938" s="1757" t="s">
        <v>273</v>
      </c>
      <c r="DJC938" s="1846">
        <v>44180</v>
      </c>
      <c r="DJD938" s="1744" t="s">
        <v>3798</v>
      </c>
      <c r="DJE938" s="1754" t="s">
        <v>2348</v>
      </c>
      <c r="DJF938" s="1847" t="s">
        <v>61</v>
      </c>
      <c r="DJG938" s="1847" t="s">
        <v>7199</v>
      </c>
      <c r="DJH938" s="1755" t="s">
        <v>941</v>
      </c>
      <c r="DJI938" s="1756" t="s">
        <v>66</v>
      </c>
      <c r="DJJ938" s="1757" t="s">
        <v>273</v>
      </c>
      <c r="DJK938" s="1846">
        <v>44180</v>
      </c>
      <c r="DJL938" s="1744" t="s">
        <v>3798</v>
      </c>
      <c r="DJM938" s="1754" t="s">
        <v>2348</v>
      </c>
      <c r="DJN938" s="1847" t="s">
        <v>61</v>
      </c>
      <c r="DJO938" s="1847" t="s">
        <v>7199</v>
      </c>
      <c r="DJP938" s="1755" t="s">
        <v>941</v>
      </c>
      <c r="DJQ938" s="1756" t="s">
        <v>66</v>
      </c>
      <c r="DJR938" s="1757" t="s">
        <v>273</v>
      </c>
      <c r="DJS938" s="1846">
        <v>44180</v>
      </c>
      <c r="DJT938" s="1744" t="s">
        <v>3798</v>
      </c>
      <c r="DJU938" s="1754" t="s">
        <v>2348</v>
      </c>
      <c r="DJV938" s="1847" t="s">
        <v>61</v>
      </c>
      <c r="DJW938" s="1847" t="s">
        <v>7199</v>
      </c>
      <c r="DJX938" s="1755" t="s">
        <v>941</v>
      </c>
      <c r="DJY938" s="1756" t="s">
        <v>66</v>
      </c>
      <c r="DJZ938" s="1757" t="s">
        <v>273</v>
      </c>
      <c r="DKA938" s="1846">
        <v>44180</v>
      </c>
      <c r="DKB938" s="1744" t="s">
        <v>3798</v>
      </c>
      <c r="DKC938" s="1754" t="s">
        <v>2348</v>
      </c>
      <c r="DKD938" s="1847" t="s">
        <v>61</v>
      </c>
      <c r="DKE938" s="1847" t="s">
        <v>7199</v>
      </c>
      <c r="DKF938" s="1755" t="s">
        <v>941</v>
      </c>
      <c r="DKG938" s="1756" t="s">
        <v>66</v>
      </c>
      <c r="DKH938" s="1757" t="s">
        <v>273</v>
      </c>
      <c r="DKI938" s="1846">
        <v>44180</v>
      </c>
      <c r="DKJ938" s="1744" t="s">
        <v>3798</v>
      </c>
      <c r="DKK938" s="1754" t="s">
        <v>2348</v>
      </c>
      <c r="DKL938" s="1847" t="s">
        <v>61</v>
      </c>
      <c r="DKM938" s="1847" t="s">
        <v>7199</v>
      </c>
      <c r="DKN938" s="1755" t="s">
        <v>941</v>
      </c>
      <c r="DKO938" s="1756" t="s">
        <v>66</v>
      </c>
      <c r="DKP938" s="1757" t="s">
        <v>273</v>
      </c>
      <c r="DKQ938" s="1846">
        <v>44180</v>
      </c>
      <c r="DKR938" s="1744" t="s">
        <v>3798</v>
      </c>
      <c r="DKS938" s="1754" t="s">
        <v>2348</v>
      </c>
      <c r="DKT938" s="1847" t="s">
        <v>61</v>
      </c>
      <c r="DKU938" s="1847" t="s">
        <v>7199</v>
      </c>
      <c r="DKV938" s="1755" t="s">
        <v>941</v>
      </c>
      <c r="DKW938" s="1756" t="s">
        <v>66</v>
      </c>
      <c r="DKX938" s="1757" t="s">
        <v>273</v>
      </c>
      <c r="DKY938" s="1846">
        <v>44180</v>
      </c>
      <c r="DKZ938" s="1744" t="s">
        <v>3798</v>
      </c>
      <c r="DLA938" s="1754" t="s">
        <v>2348</v>
      </c>
      <c r="DLB938" s="1847" t="s">
        <v>61</v>
      </c>
      <c r="DLC938" s="1847" t="s">
        <v>7199</v>
      </c>
      <c r="DLD938" s="1755" t="s">
        <v>941</v>
      </c>
      <c r="DLE938" s="1756" t="s">
        <v>66</v>
      </c>
      <c r="DLF938" s="1757" t="s">
        <v>273</v>
      </c>
      <c r="DLG938" s="1846">
        <v>44180</v>
      </c>
      <c r="DLH938" s="1744" t="s">
        <v>3798</v>
      </c>
      <c r="DLI938" s="1754" t="s">
        <v>2348</v>
      </c>
      <c r="DLJ938" s="1847" t="s">
        <v>61</v>
      </c>
      <c r="DLK938" s="1847" t="s">
        <v>7199</v>
      </c>
      <c r="DLL938" s="1755" t="s">
        <v>941</v>
      </c>
      <c r="DLM938" s="1756" t="s">
        <v>66</v>
      </c>
      <c r="DLN938" s="1757" t="s">
        <v>273</v>
      </c>
      <c r="DLO938" s="1846">
        <v>44180</v>
      </c>
      <c r="DLP938" s="1744" t="s">
        <v>3798</v>
      </c>
      <c r="DLQ938" s="1754" t="s">
        <v>2348</v>
      </c>
      <c r="DLR938" s="1847" t="s">
        <v>61</v>
      </c>
      <c r="DLS938" s="1847" t="s">
        <v>7199</v>
      </c>
      <c r="DLT938" s="1755" t="s">
        <v>941</v>
      </c>
      <c r="DLU938" s="1756" t="s">
        <v>66</v>
      </c>
      <c r="DLV938" s="1757" t="s">
        <v>273</v>
      </c>
      <c r="DLW938" s="1846">
        <v>44180</v>
      </c>
      <c r="DLX938" s="1744" t="s">
        <v>3798</v>
      </c>
      <c r="DLY938" s="1754" t="s">
        <v>2348</v>
      </c>
      <c r="DLZ938" s="1847" t="s">
        <v>61</v>
      </c>
      <c r="DMA938" s="1847" t="s">
        <v>7199</v>
      </c>
      <c r="DMB938" s="1755" t="s">
        <v>941</v>
      </c>
      <c r="DMC938" s="1756" t="s">
        <v>66</v>
      </c>
      <c r="DMD938" s="1757" t="s">
        <v>273</v>
      </c>
      <c r="DME938" s="1846">
        <v>44180</v>
      </c>
      <c r="DMF938" s="1744" t="s">
        <v>3798</v>
      </c>
      <c r="DMG938" s="1754" t="s">
        <v>2348</v>
      </c>
      <c r="DMH938" s="1847" t="s">
        <v>61</v>
      </c>
      <c r="DMI938" s="1847" t="s">
        <v>7199</v>
      </c>
      <c r="DMJ938" s="1755" t="s">
        <v>941</v>
      </c>
      <c r="DMK938" s="1756" t="s">
        <v>66</v>
      </c>
      <c r="DML938" s="1757" t="s">
        <v>273</v>
      </c>
      <c r="DMM938" s="1846">
        <v>44180</v>
      </c>
      <c r="DMN938" s="1744" t="s">
        <v>3798</v>
      </c>
      <c r="DMO938" s="1754" t="s">
        <v>2348</v>
      </c>
      <c r="DMP938" s="1847" t="s">
        <v>61</v>
      </c>
      <c r="DMQ938" s="1847" t="s">
        <v>7199</v>
      </c>
      <c r="DMR938" s="1755" t="s">
        <v>941</v>
      </c>
      <c r="DMS938" s="1756" t="s">
        <v>66</v>
      </c>
      <c r="DMT938" s="1757" t="s">
        <v>273</v>
      </c>
      <c r="DMU938" s="1846">
        <v>44180</v>
      </c>
      <c r="DMV938" s="1744" t="s">
        <v>3798</v>
      </c>
      <c r="DMW938" s="1754" t="s">
        <v>2348</v>
      </c>
      <c r="DMX938" s="1847" t="s">
        <v>61</v>
      </c>
      <c r="DMY938" s="1847" t="s">
        <v>7199</v>
      </c>
      <c r="DMZ938" s="1755" t="s">
        <v>941</v>
      </c>
      <c r="DNA938" s="1756" t="s">
        <v>66</v>
      </c>
      <c r="DNB938" s="1757" t="s">
        <v>273</v>
      </c>
      <c r="DNC938" s="1846">
        <v>44180</v>
      </c>
      <c r="DND938" s="1744" t="s">
        <v>3798</v>
      </c>
      <c r="DNE938" s="1754" t="s">
        <v>2348</v>
      </c>
      <c r="DNF938" s="1847" t="s">
        <v>61</v>
      </c>
      <c r="DNG938" s="1847" t="s">
        <v>7199</v>
      </c>
      <c r="DNH938" s="1755" t="s">
        <v>941</v>
      </c>
      <c r="DNI938" s="1756" t="s">
        <v>66</v>
      </c>
      <c r="DNJ938" s="1757" t="s">
        <v>273</v>
      </c>
      <c r="DNK938" s="1846">
        <v>44180</v>
      </c>
      <c r="DNL938" s="1744" t="s">
        <v>3798</v>
      </c>
      <c r="DNM938" s="1754" t="s">
        <v>2348</v>
      </c>
      <c r="DNN938" s="1847" t="s">
        <v>61</v>
      </c>
      <c r="DNO938" s="1847" t="s">
        <v>7199</v>
      </c>
      <c r="DNP938" s="1755" t="s">
        <v>941</v>
      </c>
      <c r="DNQ938" s="1756" t="s">
        <v>66</v>
      </c>
      <c r="DNR938" s="1757" t="s">
        <v>273</v>
      </c>
      <c r="DNS938" s="1846">
        <v>44180</v>
      </c>
      <c r="DNT938" s="1744" t="s">
        <v>3798</v>
      </c>
      <c r="DNU938" s="1754" t="s">
        <v>2348</v>
      </c>
      <c r="DNV938" s="1847" t="s">
        <v>61</v>
      </c>
      <c r="DNW938" s="1847" t="s">
        <v>7199</v>
      </c>
      <c r="DNX938" s="1755" t="s">
        <v>941</v>
      </c>
      <c r="DNY938" s="1756" t="s">
        <v>66</v>
      </c>
      <c r="DNZ938" s="1757" t="s">
        <v>273</v>
      </c>
      <c r="DOA938" s="1846">
        <v>44180</v>
      </c>
      <c r="DOB938" s="1744" t="s">
        <v>3798</v>
      </c>
      <c r="DOC938" s="1754" t="s">
        <v>2348</v>
      </c>
      <c r="DOD938" s="1847" t="s">
        <v>61</v>
      </c>
      <c r="DOE938" s="1847" t="s">
        <v>7199</v>
      </c>
      <c r="DOF938" s="1755" t="s">
        <v>941</v>
      </c>
      <c r="DOG938" s="1756" t="s">
        <v>66</v>
      </c>
      <c r="DOH938" s="1757" t="s">
        <v>273</v>
      </c>
      <c r="DOI938" s="1846">
        <v>44180</v>
      </c>
      <c r="DOJ938" s="1744" t="s">
        <v>3798</v>
      </c>
      <c r="DOK938" s="1754" t="s">
        <v>2348</v>
      </c>
      <c r="DOL938" s="1847" t="s">
        <v>61</v>
      </c>
      <c r="DOM938" s="1847" t="s">
        <v>7199</v>
      </c>
      <c r="DON938" s="1755" t="s">
        <v>941</v>
      </c>
      <c r="DOO938" s="1756" t="s">
        <v>66</v>
      </c>
      <c r="DOP938" s="1757" t="s">
        <v>273</v>
      </c>
      <c r="DOQ938" s="1846">
        <v>44180</v>
      </c>
      <c r="DOR938" s="1744" t="s">
        <v>3798</v>
      </c>
      <c r="DOS938" s="1754" t="s">
        <v>2348</v>
      </c>
      <c r="DOT938" s="1847" t="s">
        <v>61</v>
      </c>
      <c r="DOU938" s="1847" t="s">
        <v>7199</v>
      </c>
      <c r="DOV938" s="1755" t="s">
        <v>941</v>
      </c>
      <c r="DOW938" s="1756" t="s">
        <v>66</v>
      </c>
      <c r="DOX938" s="1757" t="s">
        <v>273</v>
      </c>
      <c r="DOY938" s="1846">
        <v>44180</v>
      </c>
      <c r="DOZ938" s="1744" t="s">
        <v>3798</v>
      </c>
      <c r="DPA938" s="1754" t="s">
        <v>2348</v>
      </c>
      <c r="DPB938" s="1847" t="s">
        <v>61</v>
      </c>
      <c r="DPC938" s="1847" t="s">
        <v>7199</v>
      </c>
      <c r="DPD938" s="1755" t="s">
        <v>941</v>
      </c>
      <c r="DPE938" s="1756" t="s">
        <v>66</v>
      </c>
      <c r="DPF938" s="1757" t="s">
        <v>273</v>
      </c>
      <c r="DPG938" s="1846">
        <v>44180</v>
      </c>
      <c r="DPH938" s="1744" t="s">
        <v>3798</v>
      </c>
      <c r="DPI938" s="1754" t="s">
        <v>2348</v>
      </c>
      <c r="DPJ938" s="1847" t="s">
        <v>61</v>
      </c>
      <c r="DPK938" s="1847" t="s">
        <v>7199</v>
      </c>
      <c r="DPL938" s="1755" t="s">
        <v>941</v>
      </c>
      <c r="DPM938" s="1756" t="s">
        <v>66</v>
      </c>
      <c r="DPN938" s="1757" t="s">
        <v>273</v>
      </c>
      <c r="DPO938" s="1846">
        <v>44180</v>
      </c>
      <c r="DPP938" s="1744" t="s">
        <v>3798</v>
      </c>
      <c r="DPQ938" s="1754" t="s">
        <v>2348</v>
      </c>
      <c r="DPR938" s="1847" t="s">
        <v>61</v>
      </c>
      <c r="DPS938" s="1847" t="s">
        <v>7199</v>
      </c>
      <c r="DPT938" s="1755" t="s">
        <v>941</v>
      </c>
      <c r="DPU938" s="1756" t="s">
        <v>66</v>
      </c>
      <c r="DPV938" s="1757" t="s">
        <v>273</v>
      </c>
      <c r="DPW938" s="1846">
        <v>44180</v>
      </c>
      <c r="DPX938" s="1744" t="s">
        <v>3798</v>
      </c>
      <c r="DPY938" s="1754" t="s">
        <v>2348</v>
      </c>
      <c r="DPZ938" s="1847" t="s">
        <v>61</v>
      </c>
      <c r="DQA938" s="1847" t="s">
        <v>7199</v>
      </c>
      <c r="DQB938" s="1755" t="s">
        <v>941</v>
      </c>
      <c r="DQC938" s="1756" t="s">
        <v>66</v>
      </c>
      <c r="DQD938" s="1757" t="s">
        <v>273</v>
      </c>
      <c r="DQE938" s="1846">
        <v>44180</v>
      </c>
      <c r="DQF938" s="1744" t="s">
        <v>3798</v>
      </c>
      <c r="DQG938" s="1754" t="s">
        <v>2348</v>
      </c>
      <c r="DQH938" s="1847" t="s">
        <v>61</v>
      </c>
      <c r="DQI938" s="1847" t="s">
        <v>7199</v>
      </c>
      <c r="DQJ938" s="1755" t="s">
        <v>941</v>
      </c>
      <c r="DQK938" s="1756" t="s">
        <v>66</v>
      </c>
      <c r="DQL938" s="1757" t="s">
        <v>273</v>
      </c>
      <c r="DQM938" s="1846">
        <v>44180</v>
      </c>
      <c r="DQN938" s="1744" t="s">
        <v>3798</v>
      </c>
      <c r="DQO938" s="1754" t="s">
        <v>2348</v>
      </c>
      <c r="DQP938" s="1847" t="s">
        <v>61</v>
      </c>
      <c r="DQQ938" s="1847" t="s">
        <v>7199</v>
      </c>
      <c r="DQR938" s="1755" t="s">
        <v>941</v>
      </c>
      <c r="DQS938" s="1756" t="s">
        <v>66</v>
      </c>
      <c r="DQT938" s="1757" t="s">
        <v>273</v>
      </c>
      <c r="DQU938" s="1846">
        <v>44180</v>
      </c>
      <c r="DQV938" s="1744" t="s">
        <v>3798</v>
      </c>
      <c r="DQW938" s="1754" t="s">
        <v>2348</v>
      </c>
      <c r="DQX938" s="1847" t="s">
        <v>61</v>
      </c>
      <c r="DQY938" s="1847" t="s">
        <v>7199</v>
      </c>
      <c r="DQZ938" s="1755" t="s">
        <v>941</v>
      </c>
      <c r="DRA938" s="1756" t="s">
        <v>66</v>
      </c>
      <c r="DRB938" s="1757" t="s">
        <v>273</v>
      </c>
      <c r="DRC938" s="1846">
        <v>44180</v>
      </c>
      <c r="DRD938" s="1744" t="s">
        <v>3798</v>
      </c>
      <c r="DRE938" s="1754" t="s">
        <v>2348</v>
      </c>
      <c r="DRF938" s="1847" t="s">
        <v>61</v>
      </c>
      <c r="DRG938" s="1847" t="s">
        <v>7199</v>
      </c>
      <c r="DRH938" s="1755" t="s">
        <v>941</v>
      </c>
      <c r="DRI938" s="1756" t="s">
        <v>66</v>
      </c>
      <c r="DRJ938" s="1757" t="s">
        <v>273</v>
      </c>
      <c r="DRK938" s="1846">
        <v>44180</v>
      </c>
      <c r="DRL938" s="1744" t="s">
        <v>3798</v>
      </c>
      <c r="DRM938" s="1754" t="s">
        <v>2348</v>
      </c>
      <c r="DRN938" s="1847" t="s">
        <v>61</v>
      </c>
      <c r="DRO938" s="1847" t="s">
        <v>7199</v>
      </c>
      <c r="DRP938" s="1755" t="s">
        <v>941</v>
      </c>
      <c r="DRQ938" s="1756" t="s">
        <v>66</v>
      </c>
      <c r="DRR938" s="1757" t="s">
        <v>273</v>
      </c>
      <c r="DRS938" s="1846">
        <v>44180</v>
      </c>
      <c r="DRT938" s="1744" t="s">
        <v>3798</v>
      </c>
      <c r="DRU938" s="1754" t="s">
        <v>2348</v>
      </c>
      <c r="DRV938" s="1847" t="s">
        <v>61</v>
      </c>
      <c r="DRW938" s="1847" t="s">
        <v>7199</v>
      </c>
      <c r="DRX938" s="1755" t="s">
        <v>941</v>
      </c>
      <c r="DRY938" s="1756" t="s">
        <v>66</v>
      </c>
      <c r="DRZ938" s="1757" t="s">
        <v>273</v>
      </c>
      <c r="DSA938" s="1846">
        <v>44180</v>
      </c>
      <c r="DSB938" s="1744" t="s">
        <v>3798</v>
      </c>
      <c r="DSC938" s="1754" t="s">
        <v>2348</v>
      </c>
      <c r="DSD938" s="1847" t="s">
        <v>61</v>
      </c>
      <c r="DSE938" s="1847" t="s">
        <v>7199</v>
      </c>
      <c r="DSF938" s="1755" t="s">
        <v>941</v>
      </c>
      <c r="DSG938" s="1756" t="s">
        <v>66</v>
      </c>
      <c r="DSH938" s="1757" t="s">
        <v>273</v>
      </c>
      <c r="DSI938" s="1846">
        <v>44180</v>
      </c>
      <c r="DSJ938" s="1744" t="s">
        <v>3798</v>
      </c>
      <c r="DSK938" s="1754" t="s">
        <v>2348</v>
      </c>
      <c r="DSL938" s="1847" t="s">
        <v>61</v>
      </c>
      <c r="DSM938" s="1847" t="s">
        <v>7199</v>
      </c>
      <c r="DSN938" s="1755" t="s">
        <v>941</v>
      </c>
      <c r="DSO938" s="1756" t="s">
        <v>66</v>
      </c>
      <c r="DSP938" s="1757" t="s">
        <v>273</v>
      </c>
      <c r="DSQ938" s="1846">
        <v>44180</v>
      </c>
      <c r="DSR938" s="1744" t="s">
        <v>3798</v>
      </c>
      <c r="DSS938" s="1754" t="s">
        <v>2348</v>
      </c>
      <c r="DST938" s="1847" t="s">
        <v>61</v>
      </c>
      <c r="DSU938" s="1847" t="s">
        <v>7199</v>
      </c>
      <c r="DSV938" s="1755" t="s">
        <v>941</v>
      </c>
      <c r="DSW938" s="1756" t="s">
        <v>66</v>
      </c>
      <c r="DSX938" s="1757" t="s">
        <v>273</v>
      </c>
      <c r="DSY938" s="1846">
        <v>44180</v>
      </c>
      <c r="DSZ938" s="1744" t="s">
        <v>3798</v>
      </c>
      <c r="DTA938" s="1754" t="s">
        <v>2348</v>
      </c>
      <c r="DTB938" s="1847" t="s">
        <v>61</v>
      </c>
      <c r="DTC938" s="1847" t="s">
        <v>7199</v>
      </c>
      <c r="DTD938" s="1755" t="s">
        <v>941</v>
      </c>
      <c r="DTE938" s="1756" t="s">
        <v>66</v>
      </c>
      <c r="DTF938" s="1757" t="s">
        <v>273</v>
      </c>
      <c r="DTG938" s="1846">
        <v>44180</v>
      </c>
      <c r="DTH938" s="1744" t="s">
        <v>3798</v>
      </c>
      <c r="DTI938" s="1754" t="s">
        <v>2348</v>
      </c>
      <c r="DTJ938" s="1847" t="s">
        <v>61</v>
      </c>
      <c r="DTK938" s="1847" t="s">
        <v>7199</v>
      </c>
      <c r="DTL938" s="1755" t="s">
        <v>941</v>
      </c>
      <c r="DTM938" s="1756" t="s">
        <v>66</v>
      </c>
      <c r="DTN938" s="1757" t="s">
        <v>273</v>
      </c>
      <c r="DTO938" s="1846">
        <v>44180</v>
      </c>
      <c r="DTP938" s="1744" t="s">
        <v>3798</v>
      </c>
      <c r="DTQ938" s="1754" t="s">
        <v>2348</v>
      </c>
      <c r="DTR938" s="1847" t="s">
        <v>61</v>
      </c>
      <c r="DTS938" s="1847" t="s">
        <v>7199</v>
      </c>
      <c r="DTT938" s="1755" t="s">
        <v>941</v>
      </c>
      <c r="DTU938" s="1756" t="s">
        <v>66</v>
      </c>
      <c r="DTV938" s="1757" t="s">
        <v>273</v>
      </c>
      <c r="DTW938" s="1846">
        <v>44180</v>
      </c>
      <c r="DTX938" s="1744" t="s">
        <v>3798</v>
      </c>
      <c r="DTY938" s="1754" t="s">
        <v>2348</v>
      </c>
      <c r="DTZ938" s="1847" t="s">
        <v>61</v>
      </c>
      <c r="DUA938" s="1847" t="s">
        <v>7199</v>
      </c>
      <c r="DUB938" s="1755" t="s">
        <v>941</v>
      </c>
      <c r="DUC938" s="1756" t="s">
        <v>66</v>
      </c>
      <c r="DUD938" s="1757" t="s">
        <v>273</v>
      </c>
      <c r="DUE938" s="1846">
        <v>44180</v>
      </c>
      <c r="DUF938" s="1744" t="s">
        <v>3798</v>
      </c>
      <c r="DUG938" s="1754" t="s">
        <v>2348</v>
      </c>
      <c r="DUH938" s="1847" t="s">
        <v>61</v>
      </c>
      <c r="DUI938" s="1847" t="s">
        <v>7199</v>
      </c>
      <c r="DUJ938" s="1755" t="s">
        <v>941</v>
      </c>
      <c r="DUK938" s="1756" t="s">
        <v>66</v>
      </c>
      <c r="DUL938" s="1757" t="s">
        <v>273</v>
      </c>
      <c r="DUM938" s="1846">
        <v>44180</v>
      </c>
      <c r="DUN938" s="1744" t="s">
        <v>3798</v>
      </c>
      <c r="DUO938" s="1754" t="s">
        <v>2348</v>
      </c>
      <c r="DUP938" s="1847" t="s">
        <v>61</v>
      </c>
      <c r="DUQ938" s="1847" t="s">
        <v>7199</v>
      </c>
      <c r="DUR938" s="1755" t="s">
        <v>941</v>
      </c>
      <c r="DUS938" s="1756" t="s">
        <v>66</v>
      </c>
      <c r="DUT938" s="1757" t="s">
        <v>273</v>
      </c>
      <c r="DUU938" s="1846">
        <v>44180</v>
      </c>
      <c r="DUV938" s="1744" t="s">
        <v>3798</v>
      </c>
      <c r="DUW938" s="1754" t="s">
        <v>2348</v>
      </c>
      <c r="DUX938" s="1847" t="s">
        <v>61</v>
      </c>
      <c r="DUY938" s="1847" t="s">
        <v>7199</v>
      </c>
      <c r="DUZ938" s="1755" t="s">
        <v>941</v>
      </c>
      <c r="DVA938" s="1756" t="s">
        <v>66</v>
      </c>
      <c r="DVB938" s="1757" t="s">
        <v>273</v>
      </c>
      <c r="DVC938" s="1846">
        <v>44180</v>
      </c>
      <c r="DVD938" s="1744" t="s">
        <v>3798</v>
      </c>
      <c r="DVE938" s="1754" t="s">
        <v>2348</v>
      </c>
      <c r="DVF938" s="1847" t="s">
        <v>61</v>
      </c>
      <c r="DVG938" s="1847" t="s">
        <v>7199</v>
      </c>
      <c r="DVH938" s="1755" t="s">
        <v>941</v>
      </c>
      <c r="DVI938" s="1756" t="s">
        <v>66</v>
      </c>
      <c r="DVJ938" s="1757" t="s">
        <v>273</v>
      </c>
      <c r="DVK938" s="1846">
        <v>44180</v>
      </c>
      <c r="DVL938" s="1744" t="s">
        <v>3798</v>
      </c>
      <c r="DVM938" s="1754" t="s">
        <v>2348</v>
      </c>
      <c r="DVN938" s="1847" t="s">
        <v>61</v>
      </c>
      <c r="DVO938" s="1847" t="s">
        <v>7199</v>
      </c>
      <c r="DVP938" s="1755" t="s">
        <v>941</v>
      </c>
      <c r="DVQ938" s="1756" t="s">
        <v>66</v>
      </c>
      <c r="DVR938" s="1757" t="s">
        <v>273</v>
      </c>
      <c r="DVS938" s="1846">
        <v>44180</v>
      </c>
      <c r="DVT938" s="1744" t="s">
        <v>3798</v>
      </c>
      <c r="DVU938" s="1754" t="s">
        <v>2348</v>
      </c>
      <c r="DVV938" s="1847" t="s">
        <v>61</v>
      </c>
      <c r="DVW938" s="1847" t="s">
        <v>7199</v>
      </c>
      <c r="DVX938" s="1755" t="s">
        <v>941</v>
      </c>
      <c r="DVY938" s="1756" t="s">
        <v>66</v>
      </c>
      <c r="DVZ938" s="1757" t="s">
        <v>273</v>
      </c>
      <c r="DWA938" s="1846">
        <v>44180</v>
      </c>
      <c r="DWB938" s="1744" t="s">
        <v>3798</v>
      </c>
      <c r="DWC938" s="1754" t="s">
        <v>2348</v>
      </c>
      <c r="DWD938" s="1847" t="s">
        <v>61</v>
      </c>
      <c r="DWE938" s="1847" t="s">
        <v>7199</v>
      </c>
      <c r="DWF938" s="1755" t="s">
        <v>941</v>
      </c>
      <c r="DWG938" s="1756" t="s">
        <v>66</v>
      </c>
      <c r="DWH938" s="1757" t="s">
        <v>273</v>
      </c>
      <c r="DWI938" s="1846">
        <v>44180</v>
      </c>
      <c r="DWJ938" s="1744" t="s">
        <v>3798</v>
      </c>
      <c r="DWK938" s="1754" t="s">
        <v>2348</v>
      </c>
      <c r="DWL938" s="1847" t="s">
        <v>61</v>
      </c>
      <c r="DWM938" s="1847" t="s">
        <v>7199</v>
      </c>
      <c r="DWN938" s="1755" t="s">
        <v>941</v>
      </c>
      <c r="DWO938" s="1756" t="s">
        <v>66</v>
      </c>
      <c r="DWP938" s="1757" t="s">
        <v>273</v>
      </c>
      <c r="DWQ938" s="1846">
        <v>44180</v>
      </c>
      <c r="DWR938" s="1744" t="s">
        <v>3798</v>
      </c>
      <c r="DWS938" s="1754" t="s">
        <v>2348</v>
      </c>
      <c r="DWT938" s="1847" t="s">
        <v>61</v>
      </c>
      <c r="DWU938" s="1847" t="s">
        <v>7199</v>
      </c>
      <c r="DWV938" s="1755" t="s">
        <v>941</v>
      </c>
      <c r="DWW938" s="1756" t="s">
        <v>66</v>
      </c>
      <c r="DWX938" s="1757" t="s">
        <v>273</v>
      </c>
      <c r="DWY938" s="1846">
        <v>44180</v>
      </c>
      <c r="DWZ938" s="1744" t="s">
        <v>3798</v>
      </c>
      <c r="DXA938" s="1754" t="s">
        <v>2348</v>
      </c>
      <c r="DXB938" s="1847" t="s">
        <v>61</v>
      </c>
      <c r="DXC938" s="1847" t="s">
        <v>7199</v>
      </c>
      <c r="DXD938" s="1755" t="s">
        <v>941</v>
      </c>
      <c r="DXE938" s="1756" t="s">
        <v>66</v>
      </c>
      <c r="DXF938" s="1757" t="s">
        <v>273</v>
      </c>
      <c r="DXG938" s="1846">
        <v>44180</v>
      </c>
      <c r="DXH938" s="1744" t="s">
        <v>3798</v>
      </c>
      <c r="DXI938" s="1754" t="s">
        <v>2348</v>
      </c>
      <c r="DXJ938" s="1847" t="s">
        <v>61</v>
      </c>
      <c r="DXK938" s="1847" t="s">
        <v>7199</v>
      </c>
      <c r="DXL938" s="1755" t="s">
        <v>941</v>
      </c>
      <c r="DXM938" s="1756" t="s">
        <v>66</v>
      </c>
      <c r="DXN938" s="1757" t="s">
        <v>273</v>
      </c>
      <c r="DXO938" s="1846">
        <v>44180</v>
      </c>
      <c r="DXP938" s="1744" t="s">
        <v>3798</v>
      </c>
      <c r="DXQ938" s="1754" t="s">
        <v>2348</v>
      </c>
      <c r="DXR938" s="1847" t="s">
        <v>61</v>
      </c>
      <c r="DXS938" s="1847" t="s">
        <v>7199</v>
      </c>
      <c r="DXT938" s="1755" t="s">
        <v>941</v>
      </c>
      <c r="DXU938" s="1756" t="s">
        <v>66</v>
      </c>
      <c r="DXV938" s="1757" t="s">
        <v>273</v>
      </c>
      <c r="DXW938" s="1846">
        <v>44180</v>
      </c>
      <c r="DXX938" s="1744" t="s">
        <v>3798</v>
      </c>
      <c r="DXY938" s="1754" t="s">
        <v>2348</v>
      </c>
      <c r="DXZ938" s="1847" t="s">
        <v>61</v>
      </c>
      <c r="DYA938" s="1847" t="s">
        <v>7199</v>
      </c>
      <c r="DYB938" s="1755" t="s">
        <v>941</v>
      </c>
      <c r="DYC938" s="1756" t="s">
        <v>66</v>
      </c>
      <c r="DYD938" s="1757" t="s">
        <v>273</v>
      </c>
      <c r="DYE938" s="1846">
        <v>44180</v>
      </c>
      <c r="DYF938" s="1744" t="s">
        <v>3798</v>
      </c>
      <c r="DYG938" s="1754" t="s">
        <v>2348</v>
      </c>
      <c r="DYH938" s="1847" t="s">
        <v>61</v>
      </c>
      <c r="DYI938" s="1847" t="s">
        <v>7199</v>
      </c>
      <c r="DYJ938" s="1755" t="s">
        <v>941</v>
      </c>
      <c r="DYK938" s="1756" t="s">
        <v>66</v>
      </c>
      <c r="DYL938" s="1757" t="s">
        <v>273</v>
      </c>
      <c r="DYM938" s="1846">
        <v>44180</v>
      </c>
      <c r="DYN938" s="1744" t="s">
        <v>3798</v>
      </c>
      <c r="DYO938" s="1754" t="s">
        <v>2348</v>
      </c>
      <c r="DYP938" s="1847" t="s">
        <v>61</v>
      </c>
      <c r="DYQ938" s="1847" t="s">
        <v>7199</v>
      </c>
      <c r="DYR938" s="1755" t="s">
        <v>941</v>
      </c>
      <c r="DYS938" s="1756" t="s">
        <v>66</v>
      </c>
      <c r="DYT938" s="1757" t="s">
        <v>273</v>
      </c>
      <c r="DYU938" s="1846">
        <v>44180</v>
      </c>
      <c r="DYV938" s="1744" t="s">
        <v>3798</v>
      </c>
      <c r="DYW938" s="1754" t="s">
        <v>2348</v>
      </c>
      <c r="DYX938" s="1847" t="s">
        <v>61</v>
      </c>
      <c r="DYY938" s="1847" t="s">
        <v>7199</v>
      </c>
      <c r="DYZ938" s="1755" t="s">
        <v>941</v>
      </c>
      <c r="DZA938" s="1756" t="s">
        <v>66</v>
      </c>
      <c r="DZB938" s="1757" t="s">
        <v>273</v>
      </c>
      <c r="DZC938" s="1846">
        <v>44180</v>
      </c>
      <c r="DZD938" s="1744" t="s">
        <v>3798</v>
      </c>
      <c r="DZE938" s="1754" t="s">
        <v>2348</v>
      </c>
      <c r="DZF938" s="1847" t="s">
        <v>61</v>
      </c>
      <c r="DZG938" s="1847" t="s">
        <v>7199</v>
      </c>
      <c r="DZH938" s="1755" t="s">
        <v>941</v>
      </c>
      <c r="DZI938" s="1756" t="s">
        <v>66</v>
      </c>
      <c r="DZJ938" s="1757" t="s">
        <v>273</v>
      </c>
      <c r="DZK938" s="1846">
        <v>44180</v>
      </c>
      <c r="DZL938" s="1744" t="s">
        <v>3798</v>
      </c>
      <c r="DZM938" s="1754" t="s">
        <v>2348</v>
      </c>
      <c r="DZN938" s="1847" t="s">
        <v>61</v>
      </c>
      <c r="DZO938" s="1847" t="s">
        <v>7199</v>
      </c>
      <c r="DZP938" s="1755" t="s">
        <v>941</v>
      </c>
      <c r="DZQ938" s="1756" t="s">
        <v>66</v>
      </c>
      <c r="DZR938" s="1757" t="s">
        <v>273</v>
      </c>
      <c r="DZS938" s="1846">
        <v>44180</v>
      </c>
      <c r="DZT938" s="1744" t="s">
        <v>3798</v>
      </c>
      <c r="DZU938" s="1754" t="s">
        <v>2348</v>
      </c>
      <c r="DZV938" s="1847" t="s">
        <v>61</v>
      </c>
      <c r="DZW938" s="1847" t="s">
        <v>7199</v>
      </c>
      <c r="DZX938" s="1755" t="s">
        <v>941</v>
      </c>
      <c r="DZY938" s="1756" t="s">
        <v>66</v>
      </c>
      <c r="DZZ938" s="1757" t="s">
        <v>273</v>
      </c>
      <c r="EAA938" s="1846">
        <v>44180</v>
      </c>
      <c r="EAB938" s="1744" t="s">
        <v>3798</v>
      </c>
      <c r="EAC938" s="1754" t="s">
        <v>2348</v>
      </c>
      <c r="EAD938" s="1847" t="s">
        <v>61</v>
      </c>
      <c r="EAE938" s="1847" t="s">
        <v>7199</v>
      </c>
      <c r="EAF938" s="1755" t="s">
        <v>941</v>
      </c>
      <c r="EAG938" s="1756" t="s">
        <v>66</v>
      </c>
      <c r="EAH938" s="1757" t="s">
        <v>273</v>
      </c>
      <c r="EAI938" s="1846">
        <v>44180</v>
      </c>
      <c r="EAJ938" s="1744" t="s">
        <v>3798</v>
      </c>
      <c r="EAK938" s="1754" t="s">
        <v>2348</v>
      </c>
      <c r="EAL938" s="1847" t="s">
        <v>61</v>
      </c>
      <c r="EAM938" s="1847" t="s">
        <v>7199</v>
      </c>
      <c r="EAN938" s="1755" t="s">
        <v>941</v>
      </c>
      <c r="EAO938" s="1756" t="s">
        <v>66</v>
      </c>
      <c r="EAP938" s="1757" t="s">
        <v>273</v>
      </c>
      <c r="EAQ938" s="1846">
        <v>44180</v>
      </c>
      <c r="EAR938" s="1744" t="s">
        <v>3798</v>
      </c>
      <c r="EAS938" s="1754" t="s">
        <v>2348</v>
      </c>
      <c r="EAT938" s="1847" t="s">
        <v>61</v>
      </c>
      <c r="EAU938" s="1847" t="s">
        <v>7199</v>
      </c>
      <c r="EAV938" s="1755" t="s">
        <v>941</v>
      </c>
      <c r="EAW938" s="1756" t="s">
        <v>66</v>
      </c>
      <c r="EAX938" s="1757" t="s">
        <v>273</v>
      </c>
      <c r="EAY938" s="1846">
        <v>44180</v>
      </c>
      <c r="EAZ938" s="1744" t="s">
        <v>3798</v>
      </c>
      <c r="EBA938" s="1754" t="s">
        <v>2348</v>
      </c>
      <c r="EBB938" s="1847" t="s">
        <v>61</v>
      </c>
      <c r="EBC938" s="1847" t="s">
        <v>7199</v>
      </c>
      <c r="EBD938" s="1755" t="s">
        <v>941</v>
      </c>
      <c r="EBE938" s="1756" t="s">
        <v>66</v>
      </c>
      <c r="EBF938" s="1757" t="s">
        <v>273</v>
      </c>
      <c r="EBG938" s="1846">
        <v>44180</v>
      </c>
      <c r="EBH938" s="1744" t="s">
        <v>3798</v>
      </c>
      <c r="EBI938" s="1754" t="s">
        <v>2348</v>
      </c>
      <c r="EBJ938" s="1847" t="s">
        <v>61</v>
      </c>
      <c r="EBK938" s="1847" t="s">
        <v>7199</v>
      </c>
      <c r="EBL938" s="1755" t="s">
        <v>941</v>
      </c>
      <c r="EBM938" s="1756" t="s">
        <v>66</v>
      </c>
      <c r="EBN938" s="1757" t="s">
        <v>273</v>
      </c>
      <c r="EBO938" s="1846">
        <v>44180</v>
      </c>
      <c r="EBP938" s="1744" t="s">
        <v>3798</v>
      </c>
      <c r="EBQ938" s="1754" t="s">
        <v>2348</v>
      </c>
      <c r="EBR938" s="1847" t="s">
        <v>61</v>
      </c>
      <c r="EBS938" s="1847" t="s">
        <v>7199</v>
      </c>
      <c r="EBT938" s="1755" t="s">
        <v>941</v>
      </c>
      <c r="EBU938" s="1756" t="s">
        <v>66</v>
      </c>
      <c r="EBV938" s="1757" t="s">
        <v>273</v>
      </c>
      <c r="EBW938" s="1846">
        <v>44180</v>
      </c>
      <c r="EBX938" s="1744" t="s">
        <v>3798</v>
      </c>
      <c r="EBY938" s="1754" t="s">
        <v>2348</v>
      </c>
      <c r="EBZ938" s="1847" t="s">
        <v>61</v>
      </c>
      <c r="ECA938" s="1847" t="s">
        <v>7199</v>
      </c>
      <c r="ECB938" s="1755" t="s">
        <v>941</v>
      </c>
      <c r="ECC938" s="1756" t="s">
        <v>66</v>
      </c>
      <c r="ECD938" s="1757" t="s">
        <v>273</v>
      </c>
      <c r="ECE938" s="1846">
        <v>44180</v>
      </c>
      <c r="ECF938" s="1744" t="s">
        <v>3798</v>
      </c>
      <c r="ECG938" s="1754" t="s">
        <v>2348</v>
      </c>
      <c r="ECH938" s="1847" t="s">
        <v>61</v>
      </c>
      <c r="ECI938" s="1847" t="s">
        <v>7199</v>
      </c>
      <c r="ECJ938" s="1755" t="s">
        <v>941</v>
      </c>
      <c r="ECK938" s="1756" t="s">
        <v>66</v>
      </c>
      <c r="ECL938" s="1757" t="s">
        <v>273</v>
      </c>
      <c r="ECM938" s="1846">
        <v>44180</v>
      </c>
      <c r="ECN938" s="1744" t="s">
        <v>3798</v>
      </c>
      <c r="ECO938" s="1754" t="s">
        <v>2348</v>
      </c>
      <c r="ECP938" s="1847" t="s">
        <v>61</v>
      </c>
      <c r="ECQ938" s="1847" t="s">
        <v>7199</v>
      </c>
      <c r="ECR938" s="1755" t="s">
        <v>941</v>
      </c>
      <c r="ECS938" s="1756" t="s">
        <v>66</v>
      </c>
      <c r="ECT938" s="1757" t="s">
        <v>273</v>
      </c>
      <c r="ECU938" s="1846">
        <v>44180</v>
      </c>
      <c r="ECV938" s="1744" t="s">
        <v>3798</v>
      </c>
      <c r="ECW938" s="1754" t="s">
        <v>2348</v>
      </c>
      <c r="ECX938" s="1847" t="s">
        <v>61</v>
      </c>
      <c r="ECY938" s="1847" t="s">
        <v>7199</v>
      </c>
      <c r="ECZ938" s="1755" t="s">
        <v>941</v>
      </c>
      <c r="EDA938" s="1756" t="s">
        <v>66</v>
      </c>
      <c r="EDB938" s="1757" t="s">
        <v>273</v>
      </c>
      <c r="EDC938" s="1846">
        <v>44180</v>
      </c>
      <c r="EDD938" s="1744" t="s">
        <v>3798</v>
      </c>
      <c r="EDE938" s="1754" t="s">
        <v>2348</v>
      </c>
      <c r="EDF938" s="1847" t="s">
        <v>61</v>
      </c>
      <c r="EDG938" s="1847" t="s">
        <v>7199</v>
      </c>
      <c r="EDH938" s="1755" t="s">
        <v>941</v>
      </c>
      <c r="EDI938" s="1756" t="s">
        <v>66</v>
      </c>
      <c r="EDJ938" s="1757" t="s">
        <v>273</v>
      </c>
      <c r="EDK938" s="1846">
        <v>44180</v>
      </c>
      <c r="EDL938" s="1744" t="s">
        <v>3798</v>
      </c>
      <c r="EDM938" s="1754" t="s">
        <v>2348</v>
      </c>
      <c r="EDN938" s="1847" t="s">
        <v>61</v>
      </c>
      <c r="EDO938" s="1847" t="s">
        <v>7199</v>
      </c>
      <c r="EDP938" s="1755" t="s">
        <v>941</v>
      </c>
      <c r="EDQ938" s="1756" t="s">
        <v>66</v>
      </c>
      <c r="EDR938" s="1757" t="s">
        <v>273</v>
      </c>
      <c r="EDS938" s="1846">
        <v>44180</v>
      </c>
      <c r="EDT938" s="1744" t="s">
        <v>3798</v>
      </c>
      <c r="EDU938" s="1754" t="s">
        <v>2348</v>
      </c>
      <c r="EDV938" s="1847" t="s">
        <v>61</v>
      </c>
      <c r="EDW938" s="1847" t="s">
        <v>7199</v>
      </c>
      <c r="EDX938" s="1755" t="s">
        <v>941</v>
      </c>
      <c r="EDY938" s="1756" t="s">
        <v>66</v>
      </c>
      <c r="EDZ938" s="1757" t="s">
        <v>273</v>
      </c>
      <c r="EEA938" s="1846">
        <v>44180</v>
      </c>
      <c r="EEB938" s="1744" t="s">
        <v>3798</v>
      </c>
      <c r="EEC938" s="1754" t="s">
        <v>2348</v>
      </c>
      <c r="EED938" s="1847" t="s">
        <v>61</v>
      </c>
      <c r="EEE938" s="1847" t="s">
        <v>7199</v>
      </c>
      <c r="EEF938" s="1755" t="s">
        <v>941</v>
      </c>
      <c r="EEG938" s="1756" t="s">
        <v>66</v>
      </c>
      <c r="EEH938" s="1757" t="s">
        <v>273</v>
      </c>
      <c r="EEI938" s="1846">
        <v>44180</v>
      </c>
      <c r="EEJ938" s="1744" t="s">
        <v>3798</v>
      </c>
      <c r="EEK938" s="1754" t="s">
        <v>2348</v>
      </c>
      <c r="EEL938" s="1847" t="s">
        <v>61</v>
      </c>
      <c r="EEM938" s="1847" t="s">
        <v>7199</v>
      </c>
      <c r="EEN938" s="1755" t="s">
        <v>941</v>
      </c>
      <c r="EEO938" s="1756" t="s">
        <v>66</v>
      </c>
      <c r="EEP938" s="1757" t="s">
        <v>273</v>
      </c>
      <c r="EEQ938" s="1846">
        <v>44180</v>
      </c>
      <c r="EER938" s="1744" t="s">
        <v>3798</v>
      </c>
      <c r="EES938" s="1754" t="s">
        <v>2348</v>
      </c>
      <c r="EET938" s="1847" t="s">
        <v>61</v>
      </c>
      <c r="EEU938" s="1847" t="s">
        <v>7199</v>
      </c>
      <c r="EEV938" s="1755" t="s">
        <v>941</v>
      </c>
      <c r="EEW938" s="1756" t="s">
        <v>66</v>
      </c>
      <c r="EEX938" s="1757" t="s">
        <v>273</v>
      </c>
      <c r="EEY938" s="1846">
        <v>44180</v>
      </c>
      <c r="EEZ938" s="1744" t="s">
        <v>3798</v>
      </c>
      <c r="EFA938" s="1754" t="s">
        <v>2348</v>
      </c>
      <c r="EFB938" s="1847" t="s">
        <v>61</v>
      </c>
      <c r="EFC938" s="1847" t="s">
        <v>7199</v>
      </c>
      <c r="EFD938" s="1755" t="s">
        <v>941</v>
      </c>
      <c r="EFE938" s="1756" t="s">
        <v>66</v>
      </c>
      <c r="EFF938" s="1757" t="s">
        <v>273</v>
      </c>
      <c r="EFG938" s="1846">
        <v>44180</v>
      </c>
      <c r="EFH938" s="1744" t="s">
        <v>3798</v>
      </c>
      <c r="EFI938" s="1754" t="s">
        <v>2348</v>
      </c>
      <c r="EFJ938" s="1847" t="s">
        <v>61</v>
      </c>
      <c r="EFK938" s="1847" t="s">
        <v>7199</v>
      </c>
      <c r="EFL938" s="1755" t="s">
        <v>941</v>
      </c>
      <c r="EFM938" s="1756" t="s">
        <v>66</v>
      </c>
      <c r="EFN938" s="1757" t="s">
        <v>273</v>
      </c>
      <c r="EFO938" s="1846">
        <v>44180</v>
      </c>
      <c r="EFP938" s="1744" t="s">
        <v>3798</v>
      </c>
      <c r="EFQ938" s="1754" t="s">
        <v>2348</v>
      </c>
      <c r="EFR938" s="1847" t="s">
        <v>61</v>
      </c>
      <c r="EFS938" s="1847" t="s">
        <v>7199</v>
      </c>
      <c r="EFT938" s="1755" t="s">
        <v>941</v>
      </c>
      <c r="EFU938" s="1756" t="s">
        <v>66</v>
      </c>
      <c r="EFV938" s="1757" t="s">
        <v>273</v>
      </c>
      <c r="EFW938" s="1846">
        <v>44180</v>
      </c>
      <c r="EFX938" s="1744" t="s">
        <v>3798</v>
      </c>
      <c r="EFY938" s="1754" t="s">
        <v>2348</v>
      </c>
      <c r="EFZ938" s="1847" t="s">
        <v>61</v>
      </c>
      <c r="EGA938" s="1847" t="s">
        <v>7199</v>
      </c>
      <c r="EGB938" s="1755" t="s">
        <v>941</v>
      </c>
      <c r="EGC938" s="1756" t="s">
        <v>66</v>
      </c>
      <c r="EGD938" s="1757" t="s">
        <v>273</v>
      </c>
      <c r="EGE938" s="1846">
        <v>44180</v>
      </c>
      <c r="EGF938" s="1744" t="s">
        <v>3798</v>
      </c>
      <c r="EGG938" s="1754" t="s">
        <v>2348</v>
      </c>
      <c r="EGH938" s="1847" t="s">
        <v>61</v>
      </c>
      <c r="EGI938" s="1847" t="s">
        <v>7199</v>
      </c>
      <c r="EGJ938" s="1755" t="s">
        <v>941</v>
      </c>
      <c r="EGK938" s="1756" t="s">
        <v>66</v>
      </c>
      <c r="EGL938" s="1757" t="s">
        <v>273</v>
      </c>
      <c r="EGM938" s="1846">
        <v>44180</v>
      </c>
      <c r="EGN938" s="1744" t="s">
        <v>3798</v>
      </c>
      <c r="EGO938" s="1754" t="s">
        <v>2348</v>
      </c>
      <c r="EGP938" s="1847" t="s">
        <v>61</v>
      </c>
      <c r="EGQ938" s="1847" t="s">
        <v>7199</v>
      </c>
      <c r="EGR938" s="1755" t="s">
        <v>941</v>
      </c>
      <c r="EGS938" s="1756" t="s">
        <v>66</v>
      </c>
      <c r="EGT938" s="1757" t="s">
        <v>273</v>
      </c>
      <c r="EGU938" s="1846">
        <v>44180</v>
      </c>
      <c r="EGV938" s="1744" t="s">
        <v>3798</v>
      </c>
      <c r="EGW938" s="1754" t="s">
        <v>2348</v>
      </c>
      <c r="EGX938" s="1847" t="s">
        <v>61</v>
      </c>
      <c r="EGY938" s="1847" t="s">
        <v>7199</v>
      </c>
      <c r="EGZ938" s="1755" t="s">
        <v>941</v>
      </c>
      <c r="EHA938" s="1756" t="s">
        <v>66</v>
      </c>
      <c r="EHB938" s="1757" t="s">
        <v>273</v>
      </c>
      <c r="EHC938" s="1846">
        <v>44180</v>
      </c>
      <c r="EHD938" s="1744" t="s">
        <v>3798</v>
      </c>
      <c r="EHE938" s="1754" t="s">
        <v>2348</v>
      </c>
      <c r="EHF938" s="1847" t="s">
        <v>61</v>
      </c>
      <c r="EHG938" s="1847" t="s">
        <v>7199</v>
      </c>
      <c r="EHH938" s="1755" t="s">
        <v>941</v>
      </c>
      <c r="EHI938" s="1756" t="s">
        <v>66</v>
      </c>
      <c r="EHJ938" s="1757" t="s">
        <v>273</v>
      </c>
      <c r="EHK938" s="1846">
        <v>44180</v>
      </c>
      <c r="EHL938" s="1744" t="s">
        <v>3798</v>
      </c>
      <c r="EHM938" s="1754" t="s">
        <v>2348</v>
      </c>
      <c r="EHN938" s="1847" t="s">
        <v>61</v>
      </c>
      <c r="EHO938" s="1847" t="s">
        <v>7199</v>
      </c>
      <c r="EHP938" s="1755" t="s">
        <v>941</v>
      </c>
      <c r="EHQ938" s="1756" t="s">
        <v>66</v>
      </c>
      <c r="EHR938" s="1757" t="s">
        <v>273</v>
      </c>
      <c r="EHS938" s="1846">
        <v>44180</v>
      </c>
      <c r="EHT938" s="1744" t="s">
        <v>3798</v>
      </c>
      <c r="EHU938" s="1754" t="s">
        <v>2348</v>
      </c>
      <c r="EHV938" s="1847" t="s">
        <v>61</v>
      </c>
      <c r="EHW938" s="1847" t="s">
        <v>7199</v>
      </c>
      <c r="EHX938" s="1755" t="s">
        <v>941</v>
      </c>
      <c r="EHY938" s="1756" t="s">
        <v>66</v>
      </c>
      <c r="EHZ938" s="1757" t="s">
        <v>273</v>
      </c>
      <c r="EIA938" s="1846">
        <v>44180</v>
      </c>
      <c r="EIB938" s="1744" t="s">
        <v>3798</v>
      </c>
      <c r="EIC938" s="1754" t="s">
        <v>2348</v>
      </c>
      <c r="EID938" s="1847" t="s">
        <v>61</v>
      </c>
      <c r="EIE938" s="1847" t="s">
        <v>7199</v>
      </c>
      <c r="EIF938" s="1755" t="s">
        <v>941</v>
      </c>
      <c r="EIG938" s="1756" t="s">
        <v>66</v>
      </c>
      <c r="EIH938" s="1757" t="s">
        <v>273</v>
      </c>
      <c r="EII938" s="1846">
        <v>44180</v>
      </c>
      <c r="EIJ938" s="1744" t="s">
        <v>3798</v>
      </c>
      <c r="EIK938" s="1754" t="s">
        <v>2348</v>
      </c>
      <c r="EIL938" s="1847" t="s">
        <v>61</v>
      </c>
      <c r="EIM938" s="1847" t="s">
        <v>7199</v>
      </c>
      <c r="EIN938" s="1755" t="s">
        <v>941</v>
      </c>
      <c r="EIO938" s="1756" t="s">
        <v>66</v>
      </c>
      <c r="EIP938" s="1757" t="s">
        <v>273</v>
      </c>
      <c r="EIQ938" s="1846">
        <v>44180</v>
      </c>
      <c r="EIR938" s="1744" t="s">
        <v>3798</v>
      </c>
      <c r="EIS938" s="1754" t="s">
        <v>2348</v>
      </c>
      <c r="EIT938" s="1847" t="s">
        <v>61</v>
      </c>
      <c r="EIU938" s="1847" t="s">
        <v>7199</v>
      </c>
      <c r="EIV938" s="1755" t="s">
        <v>941</v>
      </c>
      <c r="EIW938" s="1756" t="s">
        <v>66</v>
      </c>
      <c r="EIX938" s="1757" t="s">
        <v>273</v>
      </c>
      <c r="EIY938" s="1846">
        <v>44180</v>
      </c>
      <c r="EIZ938" s="1744" t="s">
        <v>3798</v>
      </c>
      <c r="EJA938" s="1754" t="s">
        <v>2348</v>
      </c>
      <c r="EJB938" s="1847" t="s">
        <v>61</v>
      </c>
      <c r="EJC938" s="1847" t="s">
        <v>7199</v>
      </c>
      <c r="EJD938" s="1755" t="s">
        <v>941</v>
      </c>
      <c r="EJE938" s="1756" t="s">
        <v>66</v>
      </c>
      <c r="EJF938" s="1757" t="s">
        <v>273</v>
      </c>
      <c r="EJG938" s="1846">
        <v>44180</v>
      </c>
      <c r="EJH938" s="1744" t="s">
        <v>3798</v>
      </c>
      <c r="EJI938" s="1754" t="s">
        <v>2348</v>
      </c>
      <c r="EJJ938" s="1847" t="s">
        <v>61</v>
      </c>
      <c r="EJK938" s="1847" t="s">
        <v>7199</v>
      </c>
      <c r="EJL938" s="1755" t="s">
        <v>941</v>
      </c>
      <c r="EJM938" s="1756" t="s">
        <v>66</v>
      </c>
      <c r="EJN938" s="1757" t="s">
        <v>273</v>
      </c>
      <c r="EJO938" s="1846">
        <v>44180</v>
      </c>
      <c r="EJP938" s="1744" t="s">
        <v>3798</v>
      </c>
      <c r="EJQ938" s="1754" t="s">
        <v>2348</v>
      </c>
      <c r="EJR938" s="1847" t="s">
        <v>61</v>
      </c>
      <c r="EJS938" s="1847" t="s">
        <v>7199</v>
      </c>
      <c r="EJT938" s="1755" t="s">
        <v>941</v>
      </c>
      <c r="EJU938" s="1756" t="s">
        <v>66</v>
      </c>
      <c r="EJV938" s="1757" t="s">
        <v>273</v>
      </c>
      <c r="EJW938" s="1846">
        <v>44180</v>
      </c>
      <c r="EJX938" s="1744" t="s">
        <v>3798</v>
      </c>
      <c r="EJY938" s="1754" t="s">
        <v>2348</v>
      </c>
      <c r="EJZ938" s="1847" t="s">
        <v>61</v>
      </c>
      <c r="EKA938" s="1847" t="s">
        <v>7199</v>
      </c>
      <c r="EKB938" s="1755" t="s">
        <v>941</v>
      </c>
      <c r="EKC938" s="1756" t="s">
        <v>66</v>
      </c>
      <c r="EKD938" s="1757" t="s">
        <v>273</v>
      </c>
      <c r="EKE938" s="1846">
        <v>44180</v>
      </c>
      <c r="EKF938" s="1744" t="s">
        <v>3798</v>
      </c>
      <c r="EKG938" s="1754" t="s">
        <v>2348</v>
      </c>
      <c r="EKH938" s="1847" t="s">
        <v>61</v>
      </c>
      <c r="EKI938" s="1847" t="s">
        <v>7199</v>
      </c>
      <c r="EKJ938" s="1755" t="s">
        <v>941</v>
      </c>
      <c r="EKK938" s="1756" t="s">
        <v>66</v>
      </c>
      <c r="EKL938" s="1757" t="s">
        <v>273</v>
      </c>
      <c r="EKM938" s="1846">
        <v>44180</v>
      </c>
      <c r="EKN938" s="1744" t="s">
        <v>3798</v>
      </c>
      <c r="EKO938" s="1754" t="s">
        <v>2348</v>
      </c>
      <c r="EKP938" s="1847" t="s">
        <v>61</v>
      </c>
      <c r="EKQ938" s="1847" t="s">
        <v>7199</v>
      </c>
      <c r="EKR938" s="1755" t="s">
        <v>941</v>
      </c>
      <c r="EKS938" s="1756" t="s">
        <v>66</v>
      </c>
      <c r="EKT938" s="1757" t="s">
        <v>273</v>
      </c>
      <c r="EKU938" s="1846">
        <v>44180</v>
      </c>
      <c r="EKV938" s="1744" t="s">
        <v>3798</v>
      </c>
      <c r="EKW938" s="1754" t="s">
        <v>2348</v>
      </c>
      <c r="EKX938" s="1847" t="s">
        <v>61</v>
      </c>
      <c r="EKY938" s="1847" t="s">
        <v>7199</v>
      </c>
      <c r="EKZ938" s="1755" t="s">
        <v>941</v>
      </c>
      <c r="ELA938" s="1756" t="s">
        <v>66</v>
      </c>
      <c r="ELB938" s="1757" t="s">
        <v>273</v>
      </c>
      <c r="ELC938" s="1846">
        <v>44180</v>
      </c>
      <c r="ELD938" s="1744" t="s">
        <v>3798</v>
      </c>
      <c r="ELE938" s="1754" t="s">
        <v>2348</v>
      </c>
      <c r="ELF938" s="1847" t="s">
        <v>61</v>
      </c>
      <c r="ELG938" s="1847" t="s">
        <v>7199</v>
      </c>
      <c r="ELH938" s="1755" t="s">
        <v>941</v>
      </c>
      <c r="ELI938" s="1756" t="s">
        <v>66</v>
      </c>
      <c r="ELJ938" s="1757" t="s">
        <v>273</v>
      </c>
      <c r="ELK938" s="1846">
        <v>44180</v>
      </c>
      <c r="ELL938" s="1744" t="s">
        <v>3798</v>
      </c>
      <c r="ELM938" s="1754" t="s">
        <v>2348</v>
      </c>
      <c r="ELN938" s="1847" t="s">
        <v>61</v>
      </c>
      <c r="ELO938" s="1847" t="s">
        <v>7199</v>
      </c>
      <c r="ELP938" s="1755" t="s">
        <v>941</v>
      </c>
      <c r="ELQ938" s="1756" t="s">
        <v>66</v>
      </c>
      <c r="ELR938" s="1757" t="s">
        <v>273</v>
      </c>
      <c r="ELS938" s="1846">
        <v>44180</v>
      </c>
      <c r="ELT938" s="1744" t="s">
        <v>3798</v>
      </c>
      <c r="ELU938" s="1754" t="s">
        <v>2348</v>
      </c>
      <c r="ELV938" s="1847" t="s">
        <v>61</v>
      </c>
      <c r="ELW938" s="1847" t="s">
        <v>7199</v>
      </c>
      <c r="ELX938" s="1755" t="s">
        <v>941</v>
      </c>
      <c r="ELY938" s="1756" t="s">
        <v>66</v>
      </c>
      <c r="ELZ938" s="1757" t="s">
        <v>273</v>
      </c>
      <c r="EMA938" s="1846">
        <v>44180</v>
      </c>
      <c r="EMB938" s="1744" t="s">
        <v>3798</v>
      </c>
      <c r="EMC938" s="1754" t="s">
        <v>2348</v>
      </c>
      <c r="EMD938" s="1847" t="s">
        <v>61</v>
      </c>
      <c r="EME938" s="1847" t="s">
        <v>7199</v>
      </c>
      <c r="EMF938" s="1755" t="s">
        <v>941</v>
      </c>
      <c r="EMG938" s="1756" t="s">
        <v>66</v>
      </c>
      <c r="EMH938" s="1757" t="s">
        <v>273</v>
      </c>
      <c r="EMI938" s="1846">
        <v>44180</v>
      </c>
      <c r="EMJ938" s="1744" t="s">
        <v>3798</v>
      </c>
      <c r="EMK938" s="1754" t="s">
        <v>2348</v>
      </c>
      <c r="EML938" s="1847" t="s">
        <v>61</v>
      </c>
      <c r="EMM938" s="1847" t="s">
        <v>7199</v>
      </c>
      <c r="EMN938" s="1755" t="s">
        <v>941</v>
      </c>
      <c r="EMO938" s="1756" t="s">
        <v>66</v>
      </c>
      <c r="EMP938" s="1757" t="s">
        <v>273</v>
      </c>
      <c r="EMQ938" s="1846">
        <v>44180</v>
      </c>
      <c r="EMR938" s="1744" t="s">
        <v>3798</v>
      </c>
      <c r="EMS938" s="1754" t="s">
        <v>2348</v>
      </c>
      <c r="EMT938" s="1847" t="s">
        <v>61</v>
      </c>
      <c r="EMU938" s="1847" t="s">
        <v>7199</v>
      </c>
      <c r="EMV938" s="1755" t="s">
        <v>941</v>
      </c>
      <c r="EMW938" s="1756" t="s">
        <v>66</v>
      </c>
      <c r="EMX938" s="1757" t="s">
        <v>273</v>
      </c>
      <c r="EMY938" s="1846">
        <v>44180</v>
      </c>
      <c r="EMZ938" s="1744" t="s">
        <v>3798</v>
      </c>
      <c r="ENA938" s="1754" t="s">
        <v>2348</v>
      </c>
      <c r="ENB938" s="1847" t="s">
        <v>61</v>
      </c>
      <c r="ENC938" s="1847" t="s">
        <v>7199</v>
      </c>
      <c r="END938" s="1755" t="s">
        <v>941</v>
      </c>
      <c r="ENE938" s="1756" t="s">
        <v>66</v>
      </c>
      <c r="ENF938" s="1757" t="s">
        <v>273</v>
      </c>
      <c r="ENG938" s="1846">
        <v>44180</v>
      </c>
      <c r="ENH938" s="1744" t="s">
        <v>3798</v>
      </c>
      <c r="ENI938" s="1754" t="s">
        <v>2348</v>
      </c>
      <c r="ENJ938" s="1847" t="s">
        <v>61</v>
      </c>
      <c r="ENK938" s="1847" t="s">
        <v>7199</v>
      </c>
      <c r="ENL938" s="1755" t="s">
        <v>941</v>
      </c>
      <c r="ENM938" s="1756" t="s">
        <v>66</v>
      </c>
      <c r="ENN938" s="1757" t="s">
        <v>273</v>
      </c>
      <c r="ENO938" s="1846">
        <v>44180</v>
      </c>
      <c r="ENP938" s="1744" t="s">
        <v>3798</v>
      </c>
      <c r="ENQ938" s="1754" t="s">
        <v>2348</v>
      </c>
      <c r="ENR938" s="1847" t="s">
        <v>61</v>
      </c>
      <c r="ENS938" s="1847" t="s">
        <v>7199</v>
      </c>
      <c r="ENT938" s="1755" t="s">
        <v>941</v>
      </c>
      <c r="ENU938" s="1756" t="s">
        <v>66</v>
      </c>
      <c r="ENV938" s="1757" t="s">
        <v>273</v>
      </c>
      <c r="ENW938" s="1846">
        <v>44180</v>
      </c>
      <c r="ENX938" s="1744" t="s">
        <v>3798</v>
      </c>
      <c r="ENY938" s="1754" t="s">
        <v>2348</v>
      </c>
      <c r="ENZ938" s="1847" t="s">
        <v>61</v>
      </c>
      <c r="EOA938" s="1847" t="s">
        <v>7199</v>
      </c>
      <c r="EOB938" s="1755" t="s">
        <v>941</v>
      </c>
      <c r="EOC938" s="1756" t="s">
        <v>66</v>
      </c>
      <c r="EOD938" s="1757" t="s">
        <v>273</v>
      </c>
      <c r="EOE938" s="1846">
        <v>44180</v>
      </c>
      <c r="EOF938" s="1744" t="s">
        <v>3798</v>
      </c>
      <c r="EOG938" s="1754" t="s">
        <v>2348</v>
      </c>
      <c r="EOH938" s="1847" t="s">
        <v>61</v>
      </c>
      <c r="EOI938" s="1847" t="s">
        <v>7199</v>
      </c>
      <c r="EOJ938" s="1755" t="s">
        <v>941</v>
      </c>
      <c r="EOK938" s="1756" t="s">
        <v>66</v>
      </c>
      <c r="EOL938" s="1757" t="s">
        <v>273</v>
      </c>
      <c r="EOM938" s="1846">
        <v>44180</v>
      </c>
      <c r="EON938" s="1744" t="s">
        <v>3798</v>
      </c>
      <c r="EOO938" s="1754" t="s">
        <v>2348</v>
      </c>
      <c r="EOP938" s="1847" t="s">
        <v>61</v>
      </c>
      <c r="EOQ938" s="1847" t="s">
        <v>7199</v>
      </c>
      <c r="EOR938" s="1755" t="s">
        <v>941</v>
      </c>
      <c r="EOS938" s="1756" t="s">
        <v>66</v>
      </c>
      <c r="EOT938" s="1757" t="s">
        <v>273</v>
      </c>
      <c r="EOU938" s="1846">
        <v>44180</v>
      </c>
      <c r="EOV938" s="1744" t="s">
        <v>3798</v>
      </c>
      <c r="EOW938" s="1754" t="s">
        <v>2348</v>
      </c>
      <c r="EOX938" s="1847" t="s">
        <v>61</v>
      </c>
      <c r="EOY938" s="1847" t="s">
        <v>7199</v>
      </c>
      <c r="EOZ938" s="1755" t="s">
        <v>941</v>
      </c>
      <c r="EPA938" s="1756" t="s">
        <v>66</v>
      </c>
      <c r="EPB938" s="1757" t="s">
        <v>273</v>
      </c>
      <c r="EPC938" s="1846">
        <v>44180</v>
      </c>
      <c r="EPD938" s="1744" t="s">
        <v>3798</v>
      </c>
      <c r="EPE938" s="1754" t="s">
        <v>2348</v>
      </c>
      <c r="EPF938" s="1847" t="s">
        <v>61</v>
      </c>
      <c r="EPG938" s="1847" t="s">
        <v>7199</v>
      </c>
      <c r="EPH938" s="1755" t="s">
        <v>941</v>
      </c>
      <c r="EPI938" s="1756" t="s">
        <v>66</v>
      </c>
      <c r="EPJ938" s="1757" t="s">
        <v>273</v>
      </c>
      <c r="EPK938" s="1846">
        <v>44180</v>
      </c>
      <c r="EPL938" s="1744" t="s">
        <v>3798</v>
      </c>
      <c r="EPM938" s="1754" t="s">
        <v>2348</v>
      </c>
      <c r="EPN938" s="1847" t="s">
        <v>61</v>
      </c>
      <c r="EPO938" s="1847" t="s">
        <v>7199</v>
      </c>
      <c r="EPP938" s="1755" t="s">
        <v>941</v>
      </c>
      <c r="EPQ938" s="1756" t="s">
        <v>66</v>
      </c>
      <c r="EPR938" s="1757" t="s">
        <v>273</v>
      </c>
      <c r="EPS938" s="1846">
        <v>44180</v>
      </c>
      <c r="EPT938" s="1744" t="s">
        <v>3798</v>
      </c>
      <c r="EPU938" s="1754" t="s">
        <v>2348</v>
      </c>
      <c r="EPV938" s="1847" t="s">
        <v>61</v>
      </c>
      <c r="EPW938" s="1847" t="s">
        <v>7199</v>
      </c>
      <c r="EPX938" s="1755" t="s">
        <v>941</v>
      </c>
      <c r="EPY938" s="1756" t="s">
        <v>66</v>
      </c>
      <c r="EPZ938" s="1757" t="s">
        <v>273</v>
      </c>
      <c r="EQA938" s="1846">
        <v>44180</v>
      </c>
      <c r="EQB938" s="1744" t="s">
        <v>3798</v>
      </c>
      <c r="EQC938" s="1754" t="s">
        <v>2348</v>
      </c>
      <c r="EQD938" s="1847" t="s">
        <v>61</v>
      </c>
      <c r="EQE938" s="1847" t="s">
        <v>7199</v>
      </c>
      <c r="EQF938" s="1755" t="s">
        <v>941</v>
      </c>
      <c r="EQG938" s="1756" t="s">
        <v>66</v>
      </c>
      <c r="EQH938" s="1757" t="s">
        <v>273</v>
      </c>
      <c r="EQI938" s="1846">
        <v>44180</v>
      </c>
      <c r="EQJ938" s="1744" t="s">
        <v>3798</v>
      </c>
      <c r="EQK938" s="1754" t="s">
        <v>2348</v>
      </c>
      <c r="EQL938" s="1847" t="s">
        <v>61</v>
      </c>
      <c r="EQM938" s="1847" t="s">
        <v>7199</v>
      </c>
      <c r="EQN938" s="1755" t="s">
        <v>941</v>
      </c>
      <c r="EQO938" s="1756" t="s">
        <v>66</v>
      </c>
      <c r="EQP938" s="1757" t="s">
        <v>273</v>
      </c>
      <c r="EQQ938" s="1846">
        <v>44180</v>
      </c>
      <c r="EQR938" s="1744" t="s">
        <v>3798</v>
      </c>
      <c r="EQS938" s="1754" t="s">
        <v>2348</v>
      </c>
      <c r="EQT938" s="1847" t="s">
        <v>61</v>
      </c>
      <c r="EQU938" s="1847" t="s">
        <v>7199</v>
      </c>
      <c r="EQV938" s="1755" t="s">
        <v>941</v>
      </c>
      <c r="EQW938" s="1756" t="s">
        <v>66</v>
      </c>
      <c r="EQX938" s="1757" t="s">
        <v>273</v>
      </c>
      <c r="EQY938" s="1846">
        <v>44180</v>
      </c>
      <c r="EQZ938" s="1744" t="s">
        <v>3798</v>
      </c>
      <c r="ERA938" s="1754" t="s">
        <v>2348</v>
      </c>
      <c r="ERB938" s="1847" t="s">
        <v>61</v>
      </c>
      <c r="ERC938" s="1847" t="s">
        <v>7199</v>
      </c>
      <c r="ERD938" s="1755" t="s">
        <v>941</v>
      </c>
      <c r="ERE938" s="1756" t="s">
        <v>66</v>
      </c>
      <c r="ERF938" s="1757" t="s">
        <v>273</v>
      </c>
      <c r="ERG938" s="1846">
        <v>44180</v>
      </c>
      <c r="ERH938" s="1744" t="s">
        <v>3798</v>
      </c>
      <c r="ERI938" s="1754" t="s">
        <v>2348</v>
      </c>
      <c r="ERJ938" s="1847" t="s">
        <v>61</v>
      </c>
      <c r="ERK938" s="1847" t="s">
        <v>7199</v>
      </c>
      <c r="ERL938" s="1755" t="s">
        <v>941</v>
      </c>
      <c r="ERM938" s="1756" t="s">
        <v>66</v>
      </c>
      <c r="ERN938" s="1757" t="s">
        <v>273</v>
      </c>
      <c r="ERO938" s="1846">
        <v>44180</v>
      </c>
      <c r="ERP938" s="1744" t="s">
        <v>3798</v>
      </c>
      <c r="ERQ938" s="1754" t="s">
        <v>2348</v>
      </c>
      <c r="ERR938" s="1847" t="s">
        <v>61</v>
      </c>
      <c r="ERS938" s="1847" t="s">
        <v>7199</v>
      </c>
      <c r="ERT938" s="1755" t="s">
        <v>941</v>
      </c>
      <c r="ERU938" s="1756" t="s">
        <v>66</v>
      </c>
      <c r="ERV938" s="1757" t="s">
        <v>273</v>
      </c>
      <c r="ERW938" s="1846">
        <v>44180</v>
      </c>
      <c r="ERX938" s="1744" t="s">
        <v>3798</v>
      </c>
      <c r="ERY938" s="1754" t="s">
        <v>2348</v>
      </c>
      <c r="ERZ938" s="1847" t="s">
        <v>61</v>
      </c>
      <c r="ESA938" s="1847" t="s">
        <v>7199</v>
      </c>
      <c r="ESB938" s="1755" t="s">
        <v>941</v>
      </c>
      <c r="ESC938" s="1756" t="s">
        <v>66</v>
      </c>
      <c r="ESD938" s="1757" t="s">
        <v>273</v>
      </c>
      <c r="ESE938" s="1846">
        <v>44180</v>
      </c>
      <c r="ESF938" s="1744" t="s">
        <v>3798</v>
      </c>
      <c r="ESG938" s="1754" t="s">
        <v>2348</v>
      </c>
      <c r="ESH938" s="1847" t="s">
        <v>61</v>
      </c>
      <c r="ESI938" s="1847" t="s">
        <v>7199</v>
      </c>
      <c r="ESJ938" s="1755" t="s">
        <v>941</v>
      </c>
      <c r="ESK938" s="1756" t="s">
        <v>66</v>
      </c>
      <c r="ESL938" s="1757" t="s">
        <v>273</v>
      </c>
      <c r="ESM938" s="1846">
        <v>44180</v>
      </c>
      <c r="ESN938" s="1744" t="s">
        <v>3798</v>
      </c>
      <c r="ESO938" s="1754" t="s">
        <v>2348</v>
      </c>
      <c r="ESP938" s="1847" t="s">
        <v>61</v>
      </c>
      <c r="ESQ938" s="1847" t="s">
        <v>7199</v>
      </c>
      <c r="ESR938" s="1755" t="s">
        <v>941</v>
      </c>
      <c r="ESS938" s="1756" t="s">
        <v>66</v>
      </c>
      <c r="EST938" s="1757" t="s">
        <v>273</v>
      </c>
      <c r="ESU938" s="1846">
        <v>44180</v>
      </c>
      <c r="ESV938" s="1744" t="s">
        <v>3798</v>
      </c>
      <c r="ESW938" s="1754" t="s">
        <v>2348</v>
      </c>
      <c r="ESX938" s="1847" t="s">
        <v>61</v>
      </c>
      <c r="ESY938" s="1847" t="s">
        <v>7199</v>
      </c>
      <c r="ESZ938" s="1755" t="s">
        <v>941</v>
      </c>
      <c r="ETA938" s="1756" t="s">
        <v>66</v>
      </c>
      <c r="ETB938" s="1757" t="s">
        <v>273</v>
      </c>
      <c r="ETC938" s="1846">
        <v>44180</v>
      </c>
      <c r="ETD938" s="1744" t="s">
        <v>3798</v>
      </c>
      <c r="ETE938" s="1754" t="s">
        <v>2348</v>
      </c>
      <c r="ETF938" s="1847" t="s">
        <v>61</v>
      </c>
      <c r="ETG938" s="1847" t="s">
        <v>7199</v>
      </c>
      <c r="ETH938" s="1755" t="s">
        <v>941</v>
      </c>
      <c r="ETI938" s="1756" t="s">
        <v>66</v>
      </c>
      <c r="ETJ938" s="1757" t="s">
        <v>273</v>
      </c>
      <c r="ETK938" s="1846">
        <v>44180</v>
      </c>
      <c r="ETL938" s="1744" t="s">
        <v>3798</v>
      </c>
      <c r="ETM938" s="1754" t="s">
        <v>2348</v>
      </c>
      <c r="ETN938" s="1847" t="s">
        <v>61</v>
      </c>
      <c r="ETO938" s="1847" t="s">
        <v>7199</v>
      </c>
      <c r="ETP938" s="1755" t="s">
        <v>941</v>
      </c>
      <c r="ETQ938" s="1756" t="s">
        <v>66</v>
      </c>
      <c r="ETR938" s="1757" t="s">
        <v>273</v>
      </c>
      <c r="ETS938" s="1846">
        <v>44180</v>
      </c>
      <c r="ETT938" s="1744" t="s">
        <v>3798</v>
      </c>
      <c r="ETU938" s="1754" t="s">
        <v>2348</v>
      </c>
      <c r="ETV938" s="1847" t="s">
        <v>61</v>
      </c>
      <c r="ETW938" s="1847" t="s">
        <v>7199</v>
      </c>
      <c r="ETX938" s="1755" t="s">
        <v>941</v>
      </c>
      <c r="ETY938" s="1756" t="s">
        <v>66</v>
      </c>
      <c r="ETZ938" s="1757" t="s">
        <v>273</v>
      </c>
      <c r="EUA938" s="1846">
        <v>44180</v>
      </c>
      <c r="EUB938" s="1744" t="s">
        <v>3798</v>
      </c>
      <c r="EUC938" s="1754" t="s">
        <v>2348</v>
      </c>
      <c r="EUD938" s="1847" t="s">
        <v>61</v>
      </c>
      <c r="EUE938" s="1847" t="s">
        <v>7199</v>
      </c>
      <c r="EUF938" s="1755" t="s">
        <v>941</v>
      </c>
      <c r="EUG938" s="1756" t="s">
        <v>66</v>
      </c>
      <c r="EUH938" s="1757" t="s">
        <v>273</v>
      </c>
      <c r="EUI938" s="1846">
        <v>44180</v>
      </c>
      <c r="EUJ938" s="1744" t="s">
        <v>3798</v>
      </c>
      <c r="EUK938" s="1754" t="s">
        <v>2348</v>
      </c>
      <c r="EUL938" s="1847" t="s">
        <v>61</v>
      </c>
      <c r="EUM938" s="1847" t="s">
        <v>7199</v>
      </c>
      <c r="EUN938" s="1755" t="s">
        <v>941</v>
      </c>
      <c r="EUO938" s="1756" t="s">
        <v>66</v>
      </c>
      <c r="EUP938" s="1757" t="s">
        <v>273</v>
      </c>
      <c r="EUQ938" s="1846">
        <v>44180</v>
      </c>
      <c r="EUR938" s="1744" t="s">
        <v>3798</v>
      </c>
      <c r="EUS938" s="1754" t="s">
        <v>2348</v>
      </c>
      <c r="EUT938" s="1847" t="s">
        <v>61</v>
      </c>
      <c r="EUU938" s="1847" t="s">
        <v>7199</v>
      </c>
      <c r="EUV938" s="1755" t="s">
        <v>941</v>
      </c>
      <c r="EUW938" s="1756" t="s">
        <v>66</v>
      </c>
      <c r="EUX938" s="1757" t="s">
        <v>273</v>
      </c>
      <c r="EUY938" s="1846">
        <v>44180</v>
      </c>
      <c r="EUZ938" s="1744" t="s">
        <v>3798</v>
      </c>
      <c r="EVA938" s="1754" t="s">
        <v>2348</v>
      </c>
      <c r="EVB938" s="1847" t="s">
        <v>61</v>
      </c>
      <c r="EVC938" s="1847" t="s">
        <v>7199</v>
      </c>
      <c r="EVD938" s="1755" t="s">
        <v>941</v>
      </c>
      <c r="EVE938" s="1756" t="s">
        <v>66</v>
      </c>
      <c r="EVF938" s="1757" t="s">
        <v>273</v>
      </c>
      <c r="EVG938" s="1846">
        <v>44180</v>
      </c>
      <c r="EVH938" s="1744" t="s">
        <v>3798</v>
      </c>
      <c r="EVI938" s="1754" t="s">
        <v>2348</v>
      </c>
      <c r="EVJ938" s="1847" t="s">
        <v>61</v>
      </c>
      <c r="EVK938" s="1847" t="s">
        <v>7199</v>
      </c>
      <c r="EVL938" s="1755" t="s">
        <v>941</v>
      </c>
      <c r="EVM938" s="1756" t="s">
        <v>66</v>
      </c>
      <c r="EVN938" s="1757" t="s">
        <v>273</v>
      </c>
      <c r="EVO938" s="1846">
        <v>44180</v>
      </c>
      <c r="EVP938" s="1744" t="s">
        <v>3798</v>
      </c>
      <c r="EVQ938" s="1754" t="s">
        <v>2348</v>
      </c>
      <c r="EVR938" s="1847" t="s">
        <v>61</v>
      </c>
      <c r="EVS938" s="1847" t="s">
        <v>7199</v>
      </c>
      <c r="EVT938" s="1755" t="s">
        <v>941</v>
      </c>
      <c r="EVU938" s="1756" t="s">
        <v>66</v>
      </c>
      <c r="EVV938" s="1757" t="s">
        <v>273</v>
      </c>
      <c r="EVW938" s="1846">
        <v>44180</v>
      </c>
      <c r="EVX938" s="1744" t="s">
        <v>3798</v>
      </c>
      <c r="EVY938" s="1754" t="s">
        <v>2348</v>
      </c>
      <c r="EVZ938" s="1847" t="s">
        <v>61</v>
      </c>
      <c r="EWA938" s="1847" t="s">
        <v>7199</v>
      </c>
      <c r="EWB938" s="1755" t="s">
        <v>941</v>
      </c>
      <c r="EWC938" s="1756" t="s">
        <v>66</v>
      </c>
      <c r="EWD938" s="1757" t="s">
        <v>273</v>
      </c>
      <c r="EWE938" s="1846">
        <v>44180</v>
      </c>
      <c r="EWF938" s="1744" t="s">
        <v>3798</v>
      </c>
      <c r="EWG938" s="1754" t="s">
        <v>2348</v>
      </c>
      <c r="EWH938" s="1847" t="s">
        <v>61</v>
      </c>
      <c r="EWI938" s="1847" t="s">
        <v>7199</v>
      </c>
      <c r="EWJ938" s="1755" t="s">
        <v>941</v>
      </c>
      <c r="EWK938" s="1756" t="s">
        <v>66</v>
      </c>
      <c r="EWL938" s="1757" t="s">
        <v>273</v>
      </c>
      <c r="EWM938" s="1846">
        <v>44180</v>
      </c>
      <c r="EWN938" s="1744" t="s">
        <v>3798</v>
      </c>
      <c r="EWO938" s="1754" t="s">
        <v>2348</v>
      </c>
      <c r="EWP938" s="1847" t="s">
        <v>61</v>
      </c>
      <c r="EWQ938" s="1847" t="s">
        <v>7199</v>
      </c>
      <c r="EWR938" s="1755" t="s">
        <v>941</v>
      </c>
      <c r="EWS938" s="1756" t="s">
        <v>66</v>
      </c>
      <c r="EWT938" s="1757" t="s">
        <v>273</v>
      </c>
      <c r="EWU938" s="1846">
        <v>44180</v>
      </c>
      <c r="EWV938" s="1744" t="s">
        <v>3798</v>
      </c>
      <c r="EWW938" s="1754" t="s">
        <v>2348</v>
      </c>
      <c r="EWX938" s="1847" t="s">
        <v>61</v>
      </c>
      <c r="EWY938" s="1847" t="s">
        <v>7199</v>
      </c>
      <c r="EWZ938" s="1755" t="s">
        <v>941</v>
      </c>
      <c r="EXA938" s="1756" t="s">
        <v>66</v>
      </c>
      <c r="EXB938" s="1757" t="s">
        <v>273</v>
      </c>
      <c r="EXC938" s="1846">
        <v>44180</v>
      </c>
      <c r="EXD938" s="1744" t="s">
        <v>3798</v>
      </c>
      <c r="EXE938" s="1754" t="s">
        <v>2348</v>
      </c>
      <c r="EXF938" s="1847" t="s">
        <v>61</v>
      </c>
      <c r="EXG938" s="1847" t="s">
        <v>7199</v>
      </c>
      <c r="EXH938" s="1755" t="s">
        <v>941</v>
      </c>
      <c r="EXI938" s="1756" t="s">
        <v>66</v>
      </c>
      <c r="EXJ938" s="1757" t="s">
        <v>273</v>
      </c>
      <c r="EXK938" s="1846">
        <v>44180</v>
      </c>
      <c r="EXL938" s="1744" t="s">
        <v>3798</v>
      </c>
      <c r="EXM938" s="1754" t="s">
        <v>2348</v>
      </c>
      <c r="EXN938" s="1847" t="s">
        <v>61</v>
      </c>
      <c r="EXO938" s="1847" t="s">
        <v>7199</v>
      </c>
      <c r="EXP938" s="1755" t="s">
        <v>941</v>
      </c>
      <c r="EXQ938" s="1756" t="s">
        <v>66</v>
      </c>
      <c r="EXR938" s="1757" t="s">
        <v>273</v>
      </c>
      <c r="EXS938" s="1846">
        <v>44180</v>
      </c>
      <c r="EXT938" s="1744" t="s">
        <v>3798</v>
      </c>
      <c r="EXU938" s="1754" t="s">
        <v>2348</v>
      </c>
      <c r="EXV938" s="1847" t="s">
        <v>61</v>
      </c>
      <c r="EXW938" s="1847" t="s">
        <v>7199</v>
      </c>
      <c r="EXX938" s="1755" t="s">
        <v>941</v>
      </c>
      <c r="EXY938" s="1756" t="s">
        <v>66</v>
      </c>
      <c r="EXZ938" s="1757" t="s">
        <v>273</v>
      </c>
      <c r="EYA938" s="1846">
        <v>44180</v>
      </c>
      <c r="EYB938" s="1744" t="s">
        <v>3798</v>
      </c>
      <c r="EYC938" s="1754" t="s">
        <v>2348</v>
      </c>
      <c r="EYD938" s="1847" t="s">
        <v>61</v>
      </c>
      <c r="EYE938" s="1847" t="s">
        <v>7199</v>
      </c>
      <c r="EYF938" s="1755" t="s">
        <v>941</v>
      </c>
      <c r="EYG938" s="1756" t="s">
        <v>66</v>
      </c>
      <c r="EYH938" s="1757" t="s">
        <v>273</v>
      </c>
      <c r="EYI938" s="1846">
        <v>44180</v>
      </c>
      <c r="EYJ938" s="1744" t="s">
        <v>3798</v>
      </c>
      <c r="EYK938" s="1754" t="s">
        <v>2348</v>
      </c>
      <c r="EYL938" s="1847" t="s">
        <v>61</v>
      </c>
      <c r="EYM938" s="1847" t="s">
        <v>7199</v>
      </c>
      <c r="EYN938" s="1755" t="s">
        <v>941</v>
      </c>
      <c r="EYO938" s="1756" t="s">
        <v>66</v>
      </c>
      <c r="EYP938" s="1757" t="s">
        <v>273</v>
      </c>
      <c r="EYQ938" s="1846">
        <v>44180</v>
      </c>
      <c r="EYR938" s="1744" t="s">
        <v>3798</v>
      </c>
      <c r="EYS938" s="1754" t="s">
        <v>2348</v>
      </c>
      <c r="EYT938" s="1847" t="s">
        <v>61</v>
      </c>
      <c r="EYU938" s="1847" t="s">
        <v>7199</v>
      </c>
      <c r="EYV938" s="1755" t="s">
        <v>941</v>
      </c>
      <c r="EYW938" s="1756" t="s">
        <v>66</v>
      </c>
      <c r="EYX938" s="1757" t="s">
        <v>273</v>
      </c>
      <c r="EYY938" s="1846">
        <v>44180</v>
      </c>
      <c r="EYZ938" s="1744" t="s">
        <v>3798</v>
      </c>
      <c r="EZA938" s="1754" t="s">
        <v>2348</v>
      </c>
      <c r="EZB938" s="1847" t="s">
        <v>61</v>
      </c>
      <c r="EZC938" s="1847" t="s">
        <v>7199</v>
      </c>
      <c r="EZD938" s="1755" t="s">
        <v>941</v>
      </c>
      <c r="EZE938" s="1756" t="s">
        <v>66</v>
      </c>
      <c r="EZF938" s="1757" t="s">
        <v>273</v>
      </c>
      <c r="EZG938" s="1846">
        <v>44180</v>
      </c>
      <c r="EZH938" s="1744" t="s">
        <v>3798</v>
      </c>
      <c r="EZI938" s="1754" t="s">
        <v>2348</v>
      </c>
      <c r="EZJ938" s="1847" t="s">
        <v>61</v>
      </c>
      <c r="EZK938" s="1847" t="s">
        <v>7199</v>
      </c>
      <c r="EZL938" s="1755" t="s">
        <v>941</v>
      </c>
      <c r="EZM938" s="1756" t="s">
        <v>66</v>
      </c>
      <c r="EZN938" s="1757" t="s">
        <v>273</v>
      </c>
      <c r="EZO938" s="1846">
        <v>44180</v>
      </c>
      <c r="EZP938" s="1744" t="s">
        <v>3798</v>
      </c>
      <c r="EZQ938" s="1754" t="s">
        <v>2348</v>
      </c>
      <c r="EZR938" s="1847" t="s">
        <v>61</v>
      </c>
      <c r="EZS938" s="1847" t="s">
        <v>7199</v>
      </c>
      <c r="EZT938" s="1755" t="s">
        <v>941</v>
      </c>
      <c r="EZU938" s="1756" t="s">
        <v>66</v>
      </c>
      <c r="EZV938" s="1757" t="s">
        <v>273</v>
      </c>
      <c r="EZW938" s="1846">
        <v>44180</v>
      </c>
      <c r="EZX938" s="1744" t="s">
        <v>3798</v>
      </c>
      <c r="EZY938" s="1754" t="s">
        <v>2348</v>
      </c>
      <c r="EZZ938" s="1847" t="s">
        <v>61</v>
      </c>
      <c r="FAA938" s="1847" t="s">
        <v>7199</v>
      </c>
      <c r="FAB938" s="1755" t="s">
        <v>941</v>
      </c>
      <c r="FAC938" s="1756" t="s">
        <v>66</v>
      </c>
      <c r="FAD938" s="1757" t="s">
        <v>273</v>
      </c>
      <c r="FAE938" s="1846">
        <v>44180</v>
      </c>
      <c r="FAF938" s="1744" t="s">
        <v>3798</v>
      </c>
      <c r="FAG938" s="1754" t="s">
        <v>2348</v>
      </c>
      <c r="FAH938" s="1847" t="s">
        <v>61</v>
      </c>
      <c r="FAI938" s="1847" t="s">
        <v>7199</v>
      </c>
      <c r="FAJ938" s="1755" t="s">
        <v>941</v>
      </c>
      <c r="FAK938" s="1756" t="s">
        <v>66</v>
      </c>
      <c r="FAL938" s="1757" t="s">
        <v>273</v>
      </c>
      <c r="FAM938" s="1846">
        <v>44180</v>
      </c>
      <c r="FAN938" s="1744" t="s">
        <v>3798</v>
      </c>
      <c r="FAO938" s="1754" t="s">
        <v>2348</v>
      </c>
      <c r="FAP938" s="1847" t="s">
        <v>61</v>
      </c>
      <c r="FAQ938" s="1847" t="s">
        <v>7199</v>
      </c>
      <c r="FAR938" s="1755" t="s">
        <v>941</v>
      </c>
      <c r="FAS938" s="1756" t="s">
        <v>66</v>
      </c>
      <c r="FAT938" s="1757" t="s">
        <v>273</v>
      </c>
      <c r="FAU938" s="1846">
        <v>44180</v>
      </c>
      <c r="FAV938" s="1744" t="s">
        <v>3798</v>
      </c>
      <c r="FAW938" s="1754" t="s">
        <v>2348</v>
      </c>
      <c r="FAX938" s="1847" t="s">
        <v>61</v>
      </c>
      <c r="FAY938" s="1847" t="s">
        <v>7199</v>
      </c>
      <c r="FAZ938" s="1755" t="s">
        <v>941</v>
      </c>
      <c r="FBA938" s="1756" t="s">
        <v>66</v>
      </c>
      <c r="FBB938" s="1757" t="s">
        <v>273</v>
      </c>
      <c r="FBC938" s="1846">
        <v>44180</v>
      </c>
      <c r="FBD938" s="1744" t="s">
        <v>3798</v>
      </c>
      <c r="FBE938" s="1754" t="s">
        <v>2348</v>
      </c>
      <c r="FBF938" s="1847" t="s">
        <v>61</v>
      </c>
      <c r="FBG938" s="1847" t="s">
        <v>7199</v>
      </c>
      <c r="FBH938" s="1755" t="s">
        <v>941</v>
      </c>
      <c r="FBI938" s="1756" t="s">
        <v>66</v>
      </c>
      <c r="FBJ938" s="1757" t="s">
        <v>273</v>
      </c>
      <c r="FBK938" s="1846">
        <v>44180</v>
      </c>
      <c r="FBL938" s="1744" t="s">
        <v>3798</v>
      </c>
      <c r="FBM938" s="1754" t="s">
        <v>2348</v>
      </c>
      <c r="FBN938" s="1847" t="s">
        <v>61</v>
      </c>
      <c r="FBO938" s="1847" t="s">
        <v>7199</v>
      </c>
      <c r="FBP938" s="1755" t="s">
        <v>941</v>
      </c>
      <c r="FBQ938" s="1756" t="s">
        <v>66</v>
      </c>
      <c r="FBR938" s="1757" t="s">
        <v>273</v>
      </c>
      <c r="FBS938" s="1846">
        <v>44180</v>
      </c>
      <c r="FBT938" s="1744" t="s">
        <v>3798</v>
      </c>
      <c r="FBU938" s="1754" t="s">
        <v>2348</v>
      </c>
      <c r="FBV938" s="1847" t="s">
        <v>61</v>
      </c>
      <c r="FBW938" s="1847" t="s">
        <v>7199</v>
      </c>
      <c r="FBX938" s="1755" t="s">
        <v>941</v>
      </c>
      <c r="FBY938" s="1756" t="s">
        <v>66</v>
      </c>
      <c r="FBZ938" s="1757" t="s">
        <v>273</v>
      </c>
      <c r="FCA938" s="1846">
        <v>44180</v>
      </c>
      <c r="FCB938" s="1744" t="s">
        <v>3798</v>
      </c>
      <c r="FCC938" s="1754" t="s">
        <v>2348</v>
      </c>
      <c r="FCD938" s="1847" t="s">
        <v>61</v>
      </c>
      <c r="FCE938" s="1847" t="s">
        <v>7199</v>
      </c>
      <c r="FCF938" s="1755" t="s">
        <v>941</v>
      </c>
      <c r="FCG938" s="1756" t="s">
        <v>66</v>
      </c>
      <c r="FCH938" s="1757" t="s">
        <v>273</v>
      </c>
      <c r="FCI938" s="1846">
        <v>44180</v>
      </c>
      <c r="FCJ938" s="1744" t="s">
        <v>3798</v>
      </c>
      <c r="FCK938" s="1754" t="s">
        <v>2348</v>
      </c>
      <c r="FCL938" s="1847" t="s">
        <v>61</v>
      </c>
      <c r="FCM938" s="1847" t="s">
        <v>7199</v>
      </c>
      <c r="FCN938" s="1755" t="s">
        <v>941</v>
      </c>
      <c r="FCO938" s="1756" t="s">
        <v>66</v>
      </c>
      <c r="FCP938" s="1757" t="s">
        <v>273</v>
      </c>
      <c r="FCQ938" s="1846">
        <v>44180</v>
      </c>
      <c r="FCR938" s="1744" t="s">
        <v>3798</v>
      </c>
      <c r="FCS938" s="1754" t="s">
        <v>2348</v>
      </c>
      <c r="FCT938" s="1847" t="s">
        <v>61</v>
      </c>
      <c r="FCU938" s="1847" t="s">
        <v>7199</v>
      </c>
      <c r="FCV938" s="1755" t="s">
        <v>941</v>
      </c>
      <c r="FCW938" s="1756" t="s">
        <v>66</v>
      </c>
      <c r="FCX938" s="1757" t="s">
        <v>273</v>
      </c>
      <c r="FCY938" s="1846">
        <v>44180</v>
      </c>
      <c r="FCZ938" s="1744" t="s">
        <v>3798</v>
      </c>
      <c r="FDA938" s="1754" t="s">
        <v>2348</v>
      </c>
      <c r="FDB938" s="1847" t="s">
        <v>61</v>
      </c>
      <c r="FDC938" s="1847" t="s">
        <v>7199</v>
      </c>
      <c r="FDD938" s="1755" t="s">
        <v>941</v>
      </c>
      <c r="FDE938" s="1756" t="s">
        <v>66</v>
      </c>
      <c r="FDF938" s="1757" t="s">
        <v>273</v>
      </c>
      <c r="FDG938" s="1846">
        <v>44180</v>
      </c>
      <c r="FDH938" s="1744" t="s">
        <v>3798</v>
      </c>
      <c r="FDI938" s="1754" t="s">
        <v>2348</v>
      </c>
      <c r="FDJ938" s="1847" t="s">
        <v>61</v>
      </c>
      <c r="FDK938" s="1847" t="s">
        <v>7199</v>
      </c>
      <c r="FDL938" s="1755" t="s">
        <v>941</v>
      </c>
      <c r="FDM938" s="1756" t="s">
        <v>66</v>
      </c>
      <c r="FDN938" s="1757" t="s">
        <v>273</v>
      </c>
      <c r="FDO938" s="1846">
        <v>44180</v>
      </c>
      <c r="FDP938" s="1744" t="s">
        <v>3798</v>
      </c>
      <c r="FDQ938" s="1754" t="s">
        <v>2348</v>
      </c>
      <c r="FDR938" s="1847" t="s">
        <v>61</v>
      </c>
      <c r="FDS938" s="1847" t="s">
        <v>7199</v>
      </c>
      <c r="FDT938" s="1755" t="s">
        <v>941</v>
      </c>
      <c r="FDU938" s="1756" t="s">
        <v>66</v>
      </c>
      <c r="FDV938" s="1757" t="s">
        <v>273</v>
      </c>
      <c r="FDW938" s="1846">
        <v>44180</v>
      </c>
      <c r="FDX938" s="1744" t="s">
        <v>3798</v>
      </c>
      <c r="FDY938" s="1754" t="s">
        <v>2348</v>
      </c>
      <c r="FDZ938" s="1847" t="s">
        <v>61</v>
      </c>
      <c r="FEA938" s="1847" t="s">
        <v>7199</v>
      </c>
      <c r="FEB938" s="1755" t="s">
        <v>941</v>
      </c>
      <c r="FEC938" s="1756" t="s">
        <v>66</v>
      </c>
      <c r="FED938" s="1757" t="s">
        <v>273</v>
      </c>
      <c r="FEE938" s="1846">
        <v>44180</v>
      </c>
      <c r="FEF938" s="1744" t="s">
        <v>3798</v>
      </c>
      <c r="FEG938" s="1754" t="s">
        <v>2348</v>
      </c>
      <c r="FEH938" s="1847" t="s">
        <v>61</v>
      </c>
      <c r="FEI938" s="1847" t="s">
        <v>7199</v>
      </c>
      <c r="FEJ938" s="1755" t="s">
        <v>941</v>
      </c>
      <c r="FEK938" s="1756" t="s">
        <v>66</v>
      </c>
      <c r="FEL938" s="1757" t="s">
        <v>273</v>
      </c>
      <c r="FEM938" s="1846">
        <v>44180</v>
      </c>
      <c r="FEN938" s="1744" t="s">
        <v>3798</v>
      </c>
      <c r="FEO938" s="1754" t="s">
        <v>2348</v>
      </c>
      <c r="FEP938" s="1847" t="s">
        <v>61</v>
      </c>
      <c r="FEQ938" s="1847" t="s">
        <v>7199</v>
      </c>
      <c r="FER938" s="1755" t="s">
        <v>941</v>
      </c>
      <c r="FES938" s="1756" t="s">
        <v>66</v>
      </c>
      <c r="FET938" s="1757" t="s">
        <v>273</v>
      </c>
      <c r="FEU938" s="1846">
        <v>44180</v>
      </c>
      <c r="FEV938" s="1744" t="s">
        <v>3798</v>
      </c>
      <c r="FEW938" s="1754" t="s">
        <v>2348</v>
      </c>
      <c r="FEX938" s="1847" t="s">
        <v>61</v>
      </c>
      <c r="FEY938" s="1847" t="s">
        <v>7199</v>
      </c>
      <c r="FEZ938" s="1755" t="s">
        <v>941</v>
      </c>
      <c r="FFA938" s="1756" t="s">
        <v>66</v>
      </c>
      <c r="FFB938" s="1757" t="s">
        <v>273</v>
      </c>
      <c r="FFC938" s="1846">
        <v>44180</v>
      </c>
      <c r="FFD938" s="1744" t="s">
        <v>3798</v>
      </c>
      <c r="FFE938" s="1754" t="s">
        <v>2348</v>
      </c>
      <c r="FFF938" s="1847" t="s">
        <v>61</v>
      </c>
      <c r="FFG938" s="1847" t="s">
        <v>7199</v>
      </c>
      <c r="FFH938" s="1755" t="s">
        <v>941</v>
      </c>
      <c r="FFI938" s="1756" t="s">
        <v>66</v>
      </c>
      <c r="FFJ938" s="1757" t="s">
        <v>273</v>
      </c>
      <c r="FFK938" s="1846">
        <v>44180</v>
      </c>
      <c r="FFL938" s="1744" t="s">
        <v>3798</v>
      </c>
      <c r="FFM938" s="1754" t="s">
        <v>2348</v>
      </c>
      <c r="FFN938" s="1847" t="s">
        <v>61</v>
      </c>
      <c r="FFO938" s="1847" t="s">
        <v>7199</v>
      </c>
      <c r="FFP938" s="1755" t="s">
        <v>941</v>
      </c>
      <c r="FFQ938" s="1756" t="s">
        <v>66</v>
      </c>
      <c r="FFR938" s="1757" t="s">
        <v>273</v>
      </c>
      <c r="FFS938" s="1846">
        <v>44180</v>
      </c>
      <c r="FFT938" s="1744" t="s">
        <v>3798</v>
      </c>
      <c r="FFU938" s="1754" t="s">
        <v>2348</v>
      </c>
      <c r="FFV938" s="1847" t="s">
        <v>61</v>
      </c>
      <c r="FFW938" s="1847" t="s">
        <v>7199</v>
      </c>
      <c r="FFX938" s="1755" t="s">
        <v>941</v>
      </c>
      <c r="FFY938" s="1756" t="s">
        <v>66</v>
      </c>
      <c r="FFZ938" s="1757" t="s">
        <v>273</v>
      </c>
      <c r="FGA938" s="1846">
        <v>44180</v>
      </c>
      <c r="FGB938" s="1744" t="s">
        <v>3798</v>
      </c>
      <c r="FGC938" s="1754" t="s">
        <v>2348</v>
      </c>
      <c r="FGD938" s="1847" t="s">
        <v>61</v>
      </c>
      <c r="FGE938" s="1847" t="s">
        <v>7199</v>
      </c>
      <c r="FGF938" s="1755" t="s">
        <v>941</v>
      </c>
      <c r="FGG938" s="1756" t="s">
        <v>66</v>
      </c>
      <c r="FGH938" s="1757" t="s">
        <v>273</v>
      </c>
      <c r="FGI938" s="1846">
        <v>44180</v>
      </c>
      <c r="FGJ938" s="1744" t="s">
        <v>3798</v>
      </c>
      <c r="FGK938" s="1754" t="s">
        <v>2348</v>
      </c>
      <c r="FGL938" s="1847" t="s">
        <v>61</v>
      </c>
      <c r="FGM938" s="1847" t="s">
        <v>7199</v>
      </c>
      <c r="FGN938" s="1755" t="s">
        <v>941</v>
      </c>
      <c r="FGO938" s="1756" t="s">
        <v>66</v>
      </c>
      <c r="FGP938" s="1757" t="s">
        <v>273</v>
      </c>
      <c r="FGQ938" s="1846">
        <v>44180</v>
      </c>
      <c r="FGR938" s="1744" t="s">
        <v>3798</v>
      </c>
      <c r="FGS938" s="1754" t="s">
        <v>2348</v>
      </c>
      <c r="FGT938" s="1847" t="s">
        <v>61</v>
      </c>
      <c r="FGU938" s="1847" t="s">
        <v>7199</v>
      </c>
      <c r="FGV938" s="1755" t="s">
        <v>941</v>
      </c>
      <c r="FGW938" s="1756" t="s">
        <v>66</v>
      </c>
      <c r="FGX938" s="1757" t="s">
        <v>273</v>
      </c>
      <c r="FGY938" s="1846">
        <v>44180</v>
      </c>
      <c r="FGZ938" s="1744" t="s">
        <v>3798</v>
      </c>
      <c r="FHA938" s="1754" t="s">
        <v>2348</v>
      </c>
      <c r="FHB938" s="1847" t="s">
        <v>61</v>
      </c>
      <c r="FHC938" s="1847" t="s">
        <v>7199</v>
      </c>
      <c r="FHD938" s="1755" t="s">
        <v>941</v>
      </c>
      <c r="FHE938" s="1756" t="s">
        <v>66</v>
      </c>
      <c r="FHF938" s="1757" t="s">
        <v>273</v>
      </c>
      <c r="FHG938" s="1846">
        <v>44180</v>
      </c>
      <c r="FHH938" s="1744" t="s">
        <v>3798</v>
      </c>
      <c r="FHI938" s="1754" t="s">
        <v>2348</v>
      </c>
      <c r="FHJ938" s="1847" t="s">
        <v>61</v>
      </c>
      <c r="FHK938" s="1847" t="s">
        <v>7199</v>
      </c>
      <c r="FHL938" s="1755" t="s">
        <v>941</v>
      </c>
      <c r="FHM938" s="1756" t="s">
        <v>66</v>
      </c>
      <c r="FHN938" s="1757" t="s">
        <v>273</v>
      </c>
      <c r="FHO938" s="1846">
        <v>44180</v>
      </c>
      <c r="FHP938" s="1744" t="s">
        <v>3798</v>
      </c>
      <c r="FHQ938" s="1754" t="s">
        <v>2348</v>
      </c>
      <c r="FHR938" s="1847" t="s">
        <v>61</v>
      </c>
      <c r="FHS938" s="1847" t="s">
        <v>7199</v>
      </c>
      <c r="FHT938" s="1755" t="s">
        <v>941</v>
      </c>
      <c r="FHU938" s="1756" t="s">
        <v>66</v>
      </c>
      <c r="FHV938" s="1757" t="s">
        <v>273</v>
      </c>
      <c r="FHW938" s="1846">
        <v>44180</v>
      </c>
      <c r="FHX938" s="1744" t="s">
        <v>3798</v>
      </c>
      <c r="FHY938" s="1754" t="s">
        <v>2348</v>
      </c>
      <c r="FHZ938" s="1847" t="s">
        <v>61</v>
      </c>
      <c r="FIA938" s="1847" t="s">
        <v>7199</v>
      </c>
      <c r="FIB938" s="1755" t="s">
        <v>941</v>
      </c>
      <c r="FIC938" s="1756" t="s">
        <v>66</v>
      </c>
      <c r="FID938" s="1757" t="s">
        <v>273</v>
      </c>
      <c r="FIE938" s="1846">
        <v>44180</v>
      </c>
      <c r="FIF938" s="1744" t="s">
        <v>3798</v>
      </c>
      <c r="FIG938" s="1754" t="s">
        <v>2348</v>
      </c>
      <c r="FIH938" s="1847" t="s">
        <v>61</v>
      </c>
      <c r="FII938" s="1847" t="s">
        <v>7199</v>
      </c>
      <c r="FIJ938" s="1755" t="s">
        <v>941</v>
      </c>
      <c r="FIK938" s="1756" t="s">
        <v>66</v>
      </c>
      <c r="FIL938" s="1757" t="s">
        <v>273</v>
      </c>
      <c r="FIM938" s="1846">
        <v>44180</v>
      </c>
      <c r="FIN938" s="1744" t="s">
        <v>3798</v>
      </c>
      <c r="FIO938" s="1754" t="s">
        <v>2348</v>
      </c>
      <c r="FIP938" s="1847" t="s">
        <v>61</v>
      </c>
      <c r="FIQ938" s="1847" t="s">
        <v>7199</v>
      </c>
      <c r="FIR938" s="1755" t="s">
        <v>941</v>
      </c>
      <c r="FIS938" s="1756" t="s">
        <v>66</v>
      </c>
      <c r="FIT938" s="1757" t="s">
        <v>273</v>
      </c>
      <c r="FIU938" s="1846">
        <v>44180</v>
      </c>
      <c r="FIV938" s="1744" t="s">
        <v>3798</v>
      </c>
      <c r="FIW938" s="1754" t="s">
        <v>2348</v>
      </c>
      <c r="FIX938" s="1847" t="s">
        <v>61</v>
      </c>
      <c r="FIY938" s="1847" t="s">
        <v>7199</v>
      </c>
      <c r="FIZ938" s="1755" t="s">
        <v>941</v>
      </c>
      <c r="FJA938" s="1756" t="s">
        <v>66</v>
      </c>
      <c r="FJB938" s="1757" t="s">
        <v>273</v>
      </c>
      <c r="FJC938" s="1846">
        <v>44180</v>
      </c>
      <c r="FJD938" s="1744" t="s">
        <v>3798</v>
      </c>
      <c r="FJE938" s="1754" t="s">
        <v>2348</v>
      </c>
      <c r="FJF938" s="1847" t="s">
        <v>61</v>
      </c>
      <c r="FJG938" s="1847" t="s">
        <v>7199</v>
      </c>
      <c r="FJH938" s="1755" t="s">
        <v>941</v>
      </c>
      <c r="FJI938" s="1756" t="s">
        <v>66</v>
      </c>
      <c r="FJJ938" s="1757" t="s">
        <v>273</v>
      </c>
      <c r="FJK938" s="1846">
        <v>44180</v>
      </c>
      <c r="FJL938" s="1744" t="s">
        <v>3798</v>
      </c>
      <c r="FJM938" s="1754" t="s">
        <v>2348</v>
      </c>
      <c r="FJN938" s="1847" t="s">
        <v>61</v>
      </c>
      <c r="FJO938" s="1847" t="s">
        <v>7199</v>
      </c>
      <c r="FJP938" s="1755" t="s">
        <v>941</v>
      </c>
      <c r="FJQ938" s="1756" t="s">
        <v>66</v>
      </c>
      <c r="FJR938" s="1757" t="s">
        <v>273</v>
      </c>
      <c r="FJS938" s="1846">
        <v>44180</v>
      </c>
      <c r="FJT938" s="1744" t="s">
        <v>3798</v>
      </c>
      <c r="FJU938" s="1754" t="s">
        <v>2348</v>
      </c>
      <c r="FJV938" s="1847" t="s">
        <v>61</v>
      </c>
      <c r="FJW938" s="1847" t="s">
        <v>7199</v>
      </c>
      <c r="FJX938" s="1755" t="s">
        <v>941</v>
      </c>
      <c r="FJY938" s="1756" t="s">
        <v>66</v>
      </c>
      <c r="FJZ938" s="1757" t="s">
        <v>273</v>
      </c>
      <c r="FKA938" s="1846">
        <v>44180</v>
      </c>
      <c r="FKB938" s="1744" t="s">
        <v>3798</v>
      </c>
      <c r="FKC938" s="1754" t="s">
        <v>2348</v>
      </c>
      <c r="FKD938" s="1847" t="s">
        <v>61</v>
      </c>
      <c r="FKE938" s="1847" t="s">
        <v>7199</v>
      </c>
      <c r="FKF938" s="1755" t="s">
        <v>941</v>
      </c>
      <c r="FKG938" s="1756" t="s">
        <v>66</v>
      </c>
      <c r="FKH938" s="1757" t="s">
        <v>273</v>
      </c>
      <c r="FKI938" s="1846">
        <v>44180</v>
      </c>
      <c r="FKJ938" s="1744" t="s">
        <v>3798</v>
      </c>
      <c r="FKK938" s="1754" t="s">
        <v>2348</v>
      </c>
      <c r="FKL938" s="1847" t="s">
        <v>61</v>
      </c>
      <c r="FKM938" s="1847" t="s">
        <v>7199</v>
      </c>
      <c r="FKN938" s="1755" t="s">
        <v>941</v>
      </c>
      <c r="FKO938" s="1756" t="s">
        <v>66</v>
      </c>
      <c r="FKP938" s="1757" t="s">
        <v>273</v>
      </c>
      <c r="FKQ938" s="1846">
        <v>44180</v>
      </c>
      <c r="FKR938" s="1744" t="s">
        <v>3798</v>
      </c>
      <c r="FKS938" s="1754" t="s">
        <v>2348</v>
      </c>
      <c r="FKT938" s="1847" t="s">
        <v>61</v>
      </c>
      <c r="FKU938" s="1847" t="s">
        <v>7199</v>
      </c>
      <c r="FKV938" s="1755" t="s">
        <v>941</v>
      </c>
      <c r="FKW938" s="1756" t="s">
        <v>66</v>
      </c>
      <c r="FKX938" s="1757" t="s">
        <v>273</v>
      </c>
      <c r="FKY938" s="1846">
        <v>44180</v>
      </c>
      <c r="FKZ938" s="1744" t="s">
        <v>3798</v>
      </c>
      <c r="FLA938" s="1754" t="s">
        <v>2348</v>
      </c>
      <c r="FLB938" s="1847" t="s">
        <v>61</v>
      </c>
      <c r="FLC938" s="1847" t="s">
        <v>7199</v>
      </c>
      <c r="FLD938" s="1755" t="s">
        <v>941</v>
      </c>
      <c r="FLE938" s="1756" t="s">
        <v>66</v>
      </c>
      <c r="FLF938" s="1757" t="s">
        <v>273</v>
      </c>
      <c r="FLG938" s="1846">
        <v>44180</v>
      </c>
      <c r="FLH938" s="1744" t="s">
        <v>3798</v>
      </c>
      <c r="FLI938" s="1754" t="s">
        <v>2348</v>
      </c>
      <c r="FLJ938" s="1847" t="s">
        <v>61</v>
      </c>
      <c r="FLK938" s="1847" t="s">
        <v>7199</v>
      </c>
      <c r="FLL938" s="1755" t="s">
        <v>941</v>
      </c>
      <c r="FLM938" s="1756" t="s">
        <v>66</v>
      </c>
      <c r="FLN938" s="1757" t="s">
        <v>273</v>
      </c>
      <c r="FLO938" s="1846">
        <v>44180</v>
      </c>
      <c r="FLP938" s="1744" t="s">
        <v>3798</v>
      </c>
      <c r="FLQ938" s="1754" t="s">
        <v>2348</v>
      </c>
      <c r="FLR938" s="1847" t="s">
        <v>61</v>
      </c>
      <c r="FLS938" s="1847" t="s">
        <v>7199</v>
      </c>
      <c r="FLT938" s="1755" t="s">
        <v>941</v>
      </c>
      <c r="FLU938" s="1756" t="s">
        <v>66</v>
      </c>
      <c r="FLV938" s="1757" t="s">
        <v>273</v>
      </c>
      <c r="FLW938" s="1846">
        <v>44180</v>
      </c>
      <c r="FLX938" s="1744" t="s">
        <v>3798</v>
      </c>
      <c r="FLY938" s="1754" t="s">
        <v>2348</v>
      </c>
      <c r="FLZ938" s="1847" t="s">
        <v>61</v>
      </c>
      <c r="FMA938" s="1847" t="s">
        <v>7199</v>
      </c>
      <c r="FMB938" s="1755" t="s">
        <v>941</v>
      </c>
      <c r="FMC938" s="1756" t="s">
        <v>66</v>
      </c>
      <c r="FMD938" s="1757" t="s">
        <v>273</v>
      </c>
      <c r="FME938" s="1846">
        <v>44180</v>
      </c>
      <c r="FMF938" s="1744" t="s">
        <v>3798</v>
      </c>
      <c r="FMG938" s="1754" t="s">
        <v>2348</v>
      </c>
      <c r="FMH938" s="1847" t="s">
        <v>61</v>
      </c>
      <c r="FMI938" s="1847" t="s">
        <v>7199</v>
      </c>
      <c r="FMJ938" s="1755" t="s">
        <v>941</v>
      </c>
      <c r="FMK938" s="1756" t="s">
        <v>66</v>
      </c>
      <c r="FML938" s="1757" t="s">
        <v>273</v>
      </c>
      <c r="FMM938" s="1846">
        <v>44180</v>
      </c>
      <c r="FMN938" s="1744" t="s">
        <v>3798</v>
      </c>
      <c r="FMO938" s="1754" t="s">
        <v>2348</v>
      </c>
      <c r="FMP938" s="1847" t="s">
        <v>61</v>
      </c>
      <c r="FMQ938" s="1847" t="s">
        <v>7199</v>
      </c>
      <c r="FMR938" s="1755" t="s">
        <v>941</v>
      </c>
      <c r="FMS938" s="1756" t="s">
        <v>66</v>
      </c>
      <c r="FMT938" s="1757" t="s">
        <v>273</v>
      </c>
      <c r="FMU938" s="1846">
        <v>44180</v>
      </c>
      <c r="FMV938" s="1744" t="s">
        <v>3798</v>
      </c>
      <c r="FMW938" s="1754" t="s">
        <v>2348</v>
      </c>
      <c r="FMX938" s="1847" t="s">
        <v>61</v>
      </c>
      <c r="FMY938" s="1847" t="s">
        <v>7199</v>
      </c>
      <c r="FMZ938" s="1755" t="s">
        <v>941</v>
      </c>
      <c r="FNA938" s="1756" t="s">
        <v>66</v>
      </c>
      <c r="FNB938" s="1757" t="s">
        <v>273</v>
      </c>
      <c r="FNC938" s="1846">
        <v>44180</v>
      </c>
      <c r="FND938" s="1744" t="s">
        <v>3798</v>
      </c>
      <c r="FNE938" s="1754" t="s">
        <v>2348</v>
      </c>
      <c r="FNF938" s="1847" t="s">
        <v>61</v>
      </c>
      <c r="FNG938" s="1847" t="s">
        <v>7199</v>
      </c>
      <c r="FNH938" s="1755" t="s">
        <v>941</v>
      </c>
      <c r="FNI938" s="1756" t="s">
        <v>66</v>
      </c>
      <c r="FNJ938" s="1757" t="s">
        <v>273</v>
      </c>
      <c r="FNK938" s="1846">
        <v>44180</v>
      </c>
      <c r="FNL938" s="1744" t="s">
        <v>3798</v>
      </c>
      <c r="FNM938" s="1754" t="s">
        <v>2348</v>
      </c>
      <c r="FNN938" s="1847" t="s">
        <v>61</v>
      </c>
      <c r="FNO938" s="1847" t="s">
        <v>7199</v>
      </c>
      <c r="FNP938" s="1755" t="s">
        <v>941</v>
      </c>
      <c r="FNQ938" s="1756" t="s">
        <v>66</v>
      </c>
      <c r="FNR938" s="1757" t="s">
        <v>273</v>
      </c>
      <c r="FNS938" s="1846">
        <v>44180</v>
      </c>
      <c r="FNT938" s="1744" t="s">
        <v>3798</v>
      </c>
      <c r="FNU938" s="1754" t="s">
        <v>2348</v>
      </c>
      <c r="FNV938" s="1847" t="s">
        <v>61</v>
      </c>
      <c r="FNW938" s="1847" t="s">
        <v>7199</v>
      </c>
      <c r="FNX938" s="1755" t="s">
        <v>941</v>
      </c>
      <c r="FNY938" s="1756" t="s">
        <v>66</v>
      </c>
      <c r="FNZ938" s="1757" t="s">
        <v>273</v>
      </c>
      <c r="FOA938" s="1846">
        <v>44180</v>
      </c>
      <c r="FOB938" s="1744" t="s">
        <v>3798</v>
      </c>
      <c r="FOC938" s="1754" t="s">
        <v>2348</v>
      </c>
      <c r="FOD938" s="1847" t="s">
        <v>61</v>
      </c>
      <c r="FOE938" s="1847" t="s">
        <v>7199</v>
      </c>
      <c r="FOF938" s="1755" t="s">
        <v>941</v>
      </c>
      <c r="FOG938" s="1756" t="s">
        <v>66</v>
      </c>
      <c r="FOH938" s="1757" t="s">
        <v>273</v>
      </c>
      <c r="FOI938" s="1846">
        <v>44180</v>
      </c>
      <c r="FOJ938" s="1744" t="s">
        <v>3798</v>
      </c>
      <c r="FOK938" s="1754" t="s">
        <v>2348</v>
      </c>
      <c r="FOL938" s="1847" t="s">
        <v>61</v>
      </c>
      <c r="FOM938" s="1847" t="s">
        <v>7199</v>
      </c>
      <c r="FON938" s="1755" t="s">
        <v>941</v>
      </c>
      <c r="FOO938" s="1756" t="s">
        <v>66</v>
      </c>
      <c r="FOP938" s="1757" t="s">
        <v>273</v>
      </c>
      <c r="FOQ938" s="1846">
        <v>44180</v>
      </c>
      <c r="FOR938" s="1744" t="s">
        <v>3798</v>
      </c>
      <c r="FOS938" s="1754" t="s">
        <v>2348</v>
      </c>
      <c r="FOT938" s="1847" t="s">
        <v>61</v>
      </c>
      <c r="FOU938" s="1847" t="s">
        <v>7199</v>
      </c>
      <c r="FOV938" s="1755" t="s">
        <v>941</v>
      </c>
      <c r="FOW938" s="1756" t="s">
        <v>66</v>
      </c>
      <c r="FOX938" s="1757" t="s">
        <v>273</v>
      </c>
      <c r="FOY938" s="1846">
        <v>44180</v>
      </c>
      <c r="FOZ938" s="1744" t="s">
        <v>3798</v>
      </c>
      <c r="FPA938" s="1754" t="s">
        <v>2348</v>
      </c>
      <c r="FPB938" s="1847" t="s">
        <v>61</v>
      </c>
      <c r="FPC938" s="1847" t="s">
        <v>7199</v>
      </c>
      <c r="FPD938" s="1755" t="s">
        <v>941</v>
      </c>
      <c r="FPE938" s="1756" t="s">
        <v>66</v>
      </c>
      <c r="FPF938" s="1757" t="s">
        <v>273</v>
      </c>
      <c r="FPG938" s="1846">
        <v>44180</v>
      </c>
      <c r="FPH938" s="1744" t="s">
        <v>3798</v>
      </c>
      <c r="FPI938" s="1754" t="s">
        <v>2348</v>
      </c>
      <c r="FPJ938" s="1847" t="s">
        <v>61</v>
      </c>
      <c r="FPK938" s="1847" t="s">
        <v>7199</v>
      </c>
      <c r="FPL938" s="1755" t="s">
        <v>941</v>
      </c>
      <c r="FPM938" s="1756" t="s">
        <v>66</v>
      </c>
      <c r="FPN938" s="1757" t="s">
        <v>273</v>
      </c>
      <c r="FPO938" s="1846">
        <v>44180</v>
      </c>
      <c r="FPP938" s="1744" t="s">
        <v>3798</v>
      </c>
      <c r="FPQ938" s="1754" t="s">
        <v>2348</v>
      </c>
      <c r="FPR938" s="1847" t="s">
        <v>61</v>
      </c>
      <c r="FPS938" s="1847" t="s">
        <v>7199</v>
      </c>
      <c r="FPT938" s="1755" t="s">
        <v>941</v>
      </c>
      <c r="FPU938" s="1756" t="s">
        <v>66</v>
      </c>
      <c r="FPV938" s="1757" t="s">
        <v>273</v>
      </c>
      <c r="FPW938" s="1846">
        <v>44180</v>
      </c>
      <c r="FPX938" s="1744" t="s">
        <v>3798</v>
      </c>
      <c r="FPY938" s="1754" t="s">
        <v>2348</v>
      </c>
      <c r="FPZ938" s="1847" t="s">
        <v>61</v>
      </c>
      <c r="FQA938" s="1847" t="s">
        <v>7199</v>
      </c>
      <c r="FQB938" s="1755" t="s">
        <v>941</v>
      </c>
      <c r="FQC938" s="1756" t="s">
        <v>66</v>
      </c>
      <c r="FQD938" s="1757" t="s">
        <v>273</v>
      </c>
      <c r="FQE938" s="1846">
        <v>44180</v>
      </c>
      <c r="FQF938" s="1744" t="s">
        <v>3798</v>
      </c>
      <c r="FQG938" s="1754" t="s">
        <v>2348</v>
      </c>
      <c r="FQH938" s="1847" t="s">
        <v>61</v>
      </c>
      <c r="FQI938" s="1847" t="s">
        <v>7199</v>
      </c>
      <c r="FQJ938" s="1755" t="s">
        <v>941</v>
      </c>
      <c r="FQK938" s="1756" t="s">
        <v>66</v>
      </c>
      <c r="FQL938" s="1757" t="s">
        <v>273</v>
      </c>
      <c r="FQM938" s="1846">
        <v>44180</v>
      </c>
      <c r="FQN938" s="1744" t="s">
        <v>3798</v>
      </c>
      <c r="FQO938" s="1754" t="s">
        <v>2348</v>
      </c>
      <c r="FQP938" s="1847" t="s">
        <v>61</v>
      </c>
      <c r="FQQ938" s="1847" t="s">
        <v>7199</v>
      </c>
      <c r="FQR938" s="1755" t="s">
        <v>941</v>
      </c>
      <c r="FQS938" s="1756" t="s">
        <v>66</v>
      </c>
      <c r="FQT938" s="1757" t="s">
        <v>273</v>
      </c>
      <c r="FQU938" s="1846">
        <v>44180</v>
      </c>
      <c r="FQV938" s="1744" t="s">
        <v>3798</v>
      </c>
      <c r="FQW938" s="1754" t="s">
        <v>2348</v>
      </c>
      <c r="FQX938" s="1847" t="s">
        <v>61</v>
      </c>
      <c r="FQY938" s="1847" t="s">
        <v>7199</v>
      </c>
      <c r="FQZ938" s="1755" t="s">
        <v>941</v>
      </c>
      <c r="FRA938" s="1756" t="s">
        <v>66</v>
      </c>
      <c r="FRB938" s="1757" t="s">
        <v>273</v>
      </c>
      <c r="FRC938" s="1846">
        <v>44180</v>
      </c>
      <c r="FRD938" s="1744" t="s">
        <v>3798</v>
      </c>
      <c r="FRE938" s="1754" t="s">
        <v>2348</v>
      </c>
      <c r="FRF938" s="1847" t="s">
        <v>61</v>
      </c>
      <c r="FRG938" s="1847" t="s">
        <v>7199</v>
      </c>
      <c r="FRH938" s="1755" t="s">
        <v>941</v>
      </c>
      <c r="FRI938" s="1756" t="s">
        <v>66</v>
      </c>
      <c r="FRJ938" s="1757" t="s">
        <v>273</v>
      </c>
      <c r="FRK938" s="1846">
        <v>44180</v>
      </c>
      <c r="FRL938" s="1744" t="s">
        <v>3798</v>
      </c>
      <c r="FRM938" s="1754" t="s">
        <v>2348</v>
      </c>
      <c r="FRN938" s="1847" t="s">
        <v>61</v>
      </c>
      <c r="FRO938" s="1847" t="s">
        <v>7199</v>
      </c>
      <c r="FRP938" s="1755" t="s">
        <v>941</v>
      </c>
      <c r="FRQ938" s="1756" t="s">
        <v>66</v>
      </c>
      <c r="FRR938" s="1757" t="s">
        <v>273</v>
      </c>
      <c r="FRS938" s="1846">
        <v>44180</v>
      </c>
      <c r="FRT938" s="1744" t="s">
        <v>3798</v>
      </c>
      <c r="FRU938" s="1754" t="s">
        <v>2348</v>
      </c>
      <c r="FRV938" s="1847" t="s">
        <v>61</v>
      </c>
      <c r="FRW938" s="1847" t="s">
        <v>7199</v>
      </c>
      <c r="FRX938" s="1755" t="s">
        <v>941</v>
      </c>
      <c r="FRY938" s="1756" t="s">
        <v>66</v>
      </c>
      <c r="FRZ938" s="1757" t="s">
        <v>273</v>
      </c>
      <c r="FSA938" s="1846">
        <v>44180</v>
      </c>
      <c r="FSB938" s="1744" t="s">
        <v>3798</v>
      </c>
      <c r="FSC938" s="1754" t="s">
        <v>2348</v>
      </c>
      <c r="FSD938" s="1847" t="s">
        <v>61</v>
      </c>
      <c r="FSE938" s="1847" t="s">
        <v>7199</v>
      </c>
      <c r="FSF938" s="1755" t="s">
        <v>941</v>
      </c>
      <c r="FSG938" s="1756" t="s">
        <v>66</v>
      </c>
      <c r="FSH938" s="1757" t="s">
        <v>273</v>
      </c>
      <c r="FSI938" s="1846">
        <v>44180</v>
      </c>
      <c r="FSJ938" s="1744" t="s">
        <v>3798</v>
      </c>
      <c r="FSK938" s="1754" t="s">
        <v>2348</v>
      </c>
      <c r="FSL938" s="1847" t="s">
        <v>61</v>
      </c>
      <c r="FSM938" s="1847" t="s">
        <v>7199</v>
      </c>
      <c r="FSN938" s="1755" t="s">
        <v>941</v>
      </c>
      <c r="FSO938" s="1756" t="s">
        <v>66</v>
      </c>
      <c r="FSP938" s="1757" t="s">
        <v>273</v>
      </c>
      <c r="FSQ938" s="1846">
        <v>44180</v>
      </c>
      <c r="FSR938" s="1744" t="s">
        <v>3798</v>
      </c>
      <c r="FSS938" s="1754" t="s">
        <v>2348</v>
      </c>
      <c r="FST938" s="1847" t="s">
        <v>61</v>
      </c>
      <c r="FSU938" s="1847" t="s">
        <v>7199</v>
      </c>
      <c r="FSV938" s="1755" t="s">
        <v>941</v>
      </c>
      <c r="FSW938" s="1756" t="s">
        <v>66</v>
      </c>
      <c r="FSX938" s="1757" t="s">
        <v>273</v>
      </c>
      <c r="FSY938" s="1846">
        <v>44180</v>
      </c>
      <c r="FSZ938" s="1744" t="s">
        <v>3798</v>
      </c>
      <c r="FTA938" s="1754" t="s">
        <v>2348</v>
      </c>
      <c r="FTB938" s="1847" t="s">
        <v>61</v>
      </c>
      <c r="FTC938" s="1847" t="s">
        <v>7199</v>
      </c>
      <c r="FTD938" s="1755" t="s">
        <v>941</v>
      </c>
      <c r="FTE938" s="1756" t="s">
        <v>66</v>
      </c>
      <c r="FTF938" s="1757" t="s">
        <v>273</v>
      </c>
      <c r="FTG938" s="1846">
        <v>44180</v>
      </c>
      <c r="FTH938" s="1744" t="s">
        <v>3798</v>
      </c>
      <c r="FTI938" s="1754" t="s">
        <v>2348</v>
      </c>
      <c r="FTJ938" s="1847" t="s">
        <v>61</v>
      </c>
      <c r="FTK938" s="1847" t="s">
        <v>7199</v>
      </c>
      <c r="FTL938" s="1755" t="s">
        <v>941</v>
      </c>
      <c r="FTM938" s="1756" t="s">
        <v>66</v>
      </c>
      <c r="FTN938" s="1757" t="s">
        <v>273</v>
      </c>
      <c r="FTO938" s="1846">
        <v>44180</v>
      </c>
      <c r="FTP938" s="1744" t="s">
        <v>3798</v>
      </c>
      <c r="FTQ938" s="1754" t="s">
        <v>2348</v>
      </c>
      <c r="FTR938" s="1847" t="s">
        <v>61</v>
      </c>
      <c r="FTS938" s="1847" t="s">
        <v>7199</v>
      </c>
      <c r="FTT938" s="1755" t="s">
        <v>941</v>
      </c>
      <c r="FTU938" s="1756" t="s">
        <v>66</v>
      </c>
      <c r="FTV938" s="1757" t="s">
        <v>273</v>
      </c>
      <c r="FTW938" s="1846">
        <v>44180</v>
      </c>
      <c r="FTX938" s="1744" t="s">
        <v>3798</v>
      </c>
      <c r="FTY938" s="1754" t="s">
        <v>2348</v>
      </c>
      <c r="FTZ938" s="1847" t="s">
        <v>61</v>
      </c>
      <c r="FUA938" s="1847" t="s">
        <v>7199</v>
      </c>
      <c r="FUB938" s="1755" t="s">
        <v>941</v>
      </c>
      <c r="FUC938" s="1756" t="s">
        <v>66</v>
      </c>
      <c r="FUD938" s="1757" t="s">
        <v>273</v>
      </c>
      <c r="FUE938" s="1846">
        <v>44180</v>
      </c>
      <c r="FUF938" s="1744" t="s">
        <v>3798</v>
      </c>
      <c r="FUG938" s="1754" t="s">
        <v>2348</v>
      </c>
      <c r="FUH938" s="1847" t="s">
        <v>61</v>
      </c>
      <c r="FUI938" s="1847" t="s">
        <v>7199</v>
      </c>
      <c r="FUJ938" s="1755" t="s">
        <v>941</v>
      </c>
      <c r="FUK938" s="1756" t="s">
        <v>66</v>
      </c>
      <c r="FUL938" s="1757" t="s">
        <v>273</v>
      </c>
      <c r="FUM938" s="1846">
        <v>44180</v>
      </c>
      <c r="FUN938" s="1744" t="s">
        <v>3798</v>
      </c>
      <c r="FUO938" s="1754" t="s">
        <v>2348</v>
      </c>
      <c r="FUP938" s="1847" t="s">
        <v>61</v>
      </c>
      <c r="FUQ938" s="1847" t="s">
        <v>7199</v>
      </c>
      <c r="FUR938" s="1755" t="s">
        <v>941</v>
      </c>
      <c r="FUS938" s="1756" t="s">
        <v>66</v>
      </c>
      <c r="FUT938" s="1757" t="s">
        <v>273</v>
      </c>
      <c r="FUU938" s="1846">
        <v>44180</v>
      </c>
      <c r="FUV938" s="1744" t="s">
        <v>3798</v>
      </c>
      <c r="FUW938" s="1754" t="s">
        <v>2348</v>
      </c>
      <c r="FUX938" s="1847" t="s">
        <v>61</v>
      </c>
      <c r="FUY938" s="1847" t="s">
        <v>7199</v>
      </c>
      <c r="FUZ938" s="1755" t="s">
        <v>941</v>
      </c>
      <c r="FVA938" s="1756" t="s">
        <v>66</v>
      </c>
      <c r="FVB938" s="1757" t="s">
        <v>273</v>
      </c>
      <c r="FVC938" s="1846">
        <v>44180</v>
      </c>
      <c r="FVD938" s="1744" t="s">
        <v>3798</v>
      </c>
      <c r="FVE938" s="1754" t="s">
        <v>2348</v>
      </c>
      <c r="FVF938" s="1847" t="s">
        <v>61</v>
      </c>
      <c r="FVG938" s="1847" t="s">
        <v>7199</v>
      </c>
      <c r="FVH938" s="1755" t="s">
        <v>941</v>
      </c>
      <c r="FVI938" s="1756" t="s">
        <v>66</v>
      </c>
      <c r="FVJ938" s="1757" t="s">
        <v>273</v>
      </c>
      <c r="FVK938" s="1846">
        <v>44180</v>
      </c>
      <c r="FVL938" s="1744" t="s">
        <v>3798</v>
      </c>
      <c r="FVM938" s="1754" t="s">
        <v>2348</v>
      </c>
      <c r="FVN938" s="1847" t="s">
        <v>61</v>
      </c>
      <c r="FVO938" s="1847" t="s">
        <v>7199</v>
      </c>
      <c r="FVP938" s="1755" t="s">
        <v>941</v>
      </c>
      <c r="FVQ938" s="1756" t="s">
        <v>66</v>
      </c>
      <c r="FVR938" s="1757" t="s">
        <v>273</v>
      </c>
      <c r="FVS938" s="1846">
        <v>44180</v>
      </c>
      <c r="FVT938" s="1744" t="s">
        <v>3798</v>
      </c>
      <c r="FVU938" s="1754" t="s">
        <v>2348</v>
      </c>
      <c r="FVV938" s="1847" t="s">
        <v>61</v>
      </c>
      <c r="FVW938" s="1847" t="s">
        <v>7199</v>
      </c>
      <c r="FVX938" s="1755" t="s">
        <v>941</v>
      </c>
      <c r="FVY938" s="1756" t="s">
        <v>66</v>
      </c>
      <c r="FVZ938" s="1757" t="s">
        <v>273</v>
      </c>
      <c r="FWA938" s="1846">
        <v>44180</v>
      </c>
      <c r="FWB938" s="1744" t="s">
        <v>3798</v>
      </c>
      <c r="FWC938" s="1754" t="s">
        <v>2348</v>
      </c>
      <c r="FWD938" s="1847" t="s">
        <v>61</v>
      </c>
      <c r="FWE938" s="1847" t="s">
        <v>7199</v>
      </c>
      <c r="FWF938" s="1755" t="s">
        <v>941</v>
      </c>
      <c r="FWG938" s="1756" t="s">
        <v>66</v>
      </c>
      <c r="FWH938" s="1757" t="s">
        <v>273</v>
      </c>
      <c r="FWI938" s="1846">
        <v>44180</v>
      </c>
      <c r="FWJ938" s="1744" t="s">
        <v>3798</v>
      </c>
      <c r="FWK938" s="1754" t="s">
        <v>2348</v>
      </c>
      <c r="FWL938" s="1847" t="s">
        <v>61</v>
      </c>
      <c r="FWM938" s="1847" t="s">
        <v>7199</v>
      </c>
      <c r="FWN938" s="1755" t="s">
        <v>941</v>
      </c>
      <c r="FWO938" s="1756" t="s">
        <v>66</v>
      </c>
      <c r="FWP938" s="1757" t="s">
        <v>273</v>
      </c>
      <c r="FWQ938" s="1846">
        <v>44180</v>
      </c>
      <c r="FWR938" s="1744" t="s">
        <v>3798</v>
      </c>
      <c r="FWS938" s="1754" t="s">
        <v>2348</v>
      </c>
      <c r="FWT938" s="1847" t="s">
        <v>61</v>
      </c>
      <c r="FWU938" s="1847" t="s">
        <v>7199</v>
      </c>
      <c r="FWV938" s="1755" t="s">
        <v>941</v>
      </c>
      <c r="FWW938" s="1756" t="s">
        <v>66</v>
      </c>
      <c r="FWX938" s="1757" t="s">
        <v>273</v>
      </c>
      <c r="FWY938" s="1846">
        <v>44180</v>
      </c>
      <c r="FWZ938" s="1744" t="s">
        <v>3798</v>
      </c>
      <c r="FXA938" s="1754" t="s">
        <v>2348</v>
      </c>
      <c r="FXB938" s="1847" t="s">
        <v>61</v>
      </c>
      <c r="FXC938" s="1847" t="s">
        <v>7199</v>
      </c>
      <c r="FXD938" s="1755" t="s">
        <v>941</v>
      </c>
      <c r="FXE938" s="1756" t="s">
        <v>66</v>
      </c>
      <c r="FXF938" s="1757" t="s">
        <v>273</v>
      </c>
      <c r="FXG938" s="1846">
        <v>44180</v>
      </c>
      <c r="FXH938" s="1744" t="s">
        <v>3798</v>
      </c>
      <c r="FXI938" s="1754" t="s">
        <v>2348</v>
      </c>
      <c r="FXJ938" s="1847" t="s">
        <v>61</v>
      </c>
      <c r="FXK938" s="1847" t="s">
        <v>7199</v>
      </c>
      <c r="FXL938" s="1755" t="s">
        <v>941</v>
      </c>
      <c r="FXM938" s="1756" t="s">
        <v>66</v>
      </c>
      <c r="FXN938" s="1757" t="s">
        <v>273</v>
      </c>
      <c r="FXO938" s="1846">
        <v>44180</v>
      </c>
      <c r="FXP938" s="1744" t="s">
        <v>3798</v>
      </c>
      <c r="FXQ938" s="1754" t="s">
        <v>2348</v>
      </c>
      <c r="FXR938" s="1847" t="s">
        <v>61</v>
      </c>
      <c r="FXS938" s="1847" t="s">
        <v>7199</v>
      </c>
      <c r="FXT938" s="1755" t="s">
        <v>941</v>
      </c>
      <c r="FXU938" s="1756" t="s">
        <v>66</v>
      </c>
      <c r="FXV938" s="1757" t="s">
        <v>273</v>
      </c>
      <c r="FXW938" s="1846">
        <v>44180</v>
      </c>
      <c r="FXX938" s="1744" t="s">
        <v>3798</v>
      </c>
      <c r="FXY938" s="1754" t="s">
        <v>2348</v>
      </c>
      <c r="FXZ938" s="1847" t="s">
        <v>61</v>
      </c>
      <c r="FYA938" s="1847" t="s">
        <v>7199</v>
      </c>
      <c r="FYB938" s="1755" t="s">
        <v>941</v>
      </c>
      <c r="FYC938" s="1756" t="s">
        <v>66</v>
      </c>
      <c r="FYD938" s="1757" t="s">
        <v>273</v>
      </c>
      <c r="FYE938" s="1846">
        <v>44180</v>
      </c>
      <c r="FYF938" s="1744" t="s">
        <v>3798</v>
      </c>
      <c r="FYG938" s="1754" t="s">
        <v>2348</v>
      </c>
      <c r="FYH938" s="1847" t="s">
        <v>61</v>
      </c>
      <c r="FYI938" s="1847" t="s">
        <v>7199</v>
      </c>
      <c r="FYJ938" s="1755" t="s">
        <v>941</v>
      </c>
      <c r="FYK938" s="1756" t="s">
        <v>66</v>
      </c>
      <c r="FYL938" s="1757" t="s">
        <v>273</v>
      </c>
      <c r="FYM938" s="1846">
        <v>44180</v>
      </c>
      <c r="FYN938" s="1744" t="s">
        <v>3798</v>
      </c>
      <c r="FYO938" s="1754" t="s">
        <v>2348</v>
      </c>
      <c r="FYP938" s="1847" t="s">
        <v>61</v>
      </c>
      <c r="FYQ938" s="1847" t="s">
        <v>7199</v>
      </c>
      <c r="FYR938" s="1755" t="s">
        <v>941</v>
      </c>
      <c r="FYS938" s="1756" t="s">
        <v>66</v>
      </c>
      <c r="FYT938" s="1757" t="s">
        <v>273</v>
      </c>
      <c r="FYU938" s="1846">
        <v>44180</v>
      </c>
      <c r="FYV938" s="1744" t="s">
        <v>3798</v>
      </c>
      <c r="FYW938" s="1754" t="s">
        <v>2348</v>
      </c>
      <c r="FYX938" s="1847" t="s">
        <v>61</v>
      </c>
      <c r="FYY938" s="1847" t="s">
        <v>7199</v>
      </c>
      <c r="FYZ938" s="1755" t="s">
        <v>941</v>
      </c>
      <c r="FZA938" s="1756" t="s">
        <v>66</v>
      </c>
      <c r="FZB938" s="1757" t="s">
        <v>273</v>
      </c>
      <c r="FZC938" s="1846">
        <v>44180</v>
      </c>
      <c r="FZD938" s="1744" t="s">
        <v>3798</v>
      </c>
      <c r="FZE938" s="1754" t="s">
        <v>2348</v>
      </c>
      <c r="FZF938" s="1847" t="s">
        <v>61</v>
      </c>
      <c r="FZG938" s="1847" t="s">
        <v>7199</v>
      </c>
      <c r="FZH938" s="1755" t="s">
        <v>941</v>
      </c>
      <c r="FZI938" s="1756" t="s">
        <v>66</v>
      </c>
      <c r="FZJ938" s="1757" t="s">
        <v>273</v>
      </c>
      <c r="FZK938" s="1846">
        <v>44180</v>
      </c>
      <c r="FZL938" s="1744" t="s">
        <v>3798</v>
      </c>
      <c r="FZM938" s="1754" t="s">
        <v>2348</v>
      </c>
      <c r="FZN938" s="1847" t="s">
        <v>61</v>
      </c>
      <c r="FZO938" s="1847" t="s">
        <v>7199</v>
      </c>
      <c r="FZP938" s="1755" t="s">
        <v>941</v>
      </c>
      <c r="FZQ938" s="1756" t="s">
        <v>66</v>
      </c>
      <c r="FZR938" s="1757" t="s">
        <v>273</v>
      </c>
      <c r="FZS938" s="1846">
        <v>44180</v>
      </c>
      <c r="FZT938" s="1744" t="s">
        <v>3798</v>
      </c>
      <c r="FZU938" s="1754" t="s">
        <v>2348</v>
      </c>
      <c r="FZV938" s="1847" t="s">
        <v>61</v>
      </c>
      <c r="FZW938" s="1847" t="s">
        <v>7199</v>
      </c>
      <c r="FZX938" s="1755" t="s">
        <v>941</v>
      </c>
      <c r="FZY938" s="1756" t="s">
        <v>66</v>
      </c>
      <c r="FZZ938" s="1757" t="s">
        <v>273</v>
      </c>
      <c r="GAA938" s="1846">
        <v>44180</v>
      </c>
      <c r="GAB938" s="1744" t="s">
        <v>3798</v>
      </c>
      <c r="GAC938" s="1754" t="s">
        <v>2348</v>
      </c>
      <c r="GAD938" s="1847" t="s">
        <v>61</v>
      </c>
      <c r="GAE938" s="1847" t="s">
        <v>7199</v>
      </c>
      <c r="GAF938" s="1755" t="s">
        <v>941</v>
      </c>
      <c r="GAG938" s="1756" t="s">
        <v>66</v>
      </c>
      <c r="GAH938" s="1757" t="s">
        <v>273</v>
      </c>
      <c r="GAI938" s="1846">
        <v>44180</v>
      </c>
      <c r="GAJ938" s="1744" t="s">
        <v>3798</v>
      </c>
      <c r="GAK938" s="1754" t="s">
        <v>2348</v>
      </c>
      <c r="GAL938" s="1847" t="s">
        <v>61</v>
      </c>
      <c r="GAM938" s="1847" t="s">
        <v>7199</v>
      </c>
      <c r="GAN938" s="1755" t="s">
        <v>941</v>
      </c>
      <c r="GAO938" s="1756" t="s">
        <v>66</v>
      </c>
      <c r="GAP938" s="1757" t="s">
        <v>273</v>
      </c>
      <c r="GAQ938" s="1846">
        <v>44180</v>
      </c>
      <c r="GAR938" s="1744" t="s">
        <v>3798</v>
      </c>
      <c r="GAS938" s="1754" t="s">
        <v>2348</v>
      </c>
      <c r="GAT938" s="1847" t="s">
        <v>61</v>
      </c>
      <c r="GAU938" s="1847" t="s">
        <v>7199</v>
      </c>
      <c r="GAV938" s="1755" t="s">
        <v>941</v>
      </c>
      <c r="GAW938" s="1756" t="s">
        <v>66</v>
      </c>
      <c r="GAX938" s="1757" t="s">
        <v>273</v>
      </c>
      <c r="GAY938" s="1846">
        <v>44180</v>
      </c>
      <c r="GAZ938" s="1744" t="s">
        <v>3798</v>
      </c>
      <c r="GBA938" s="1754" t="s">
        <v>2348</v>
      </c>
      <c r="GBB938" s="1847" t="s">
        <v>61</v>
      </c>
      <c r="GBC938" s="1847" t="s">
        <v>7199</v>
      </c>
      <c r="GBD938" s="1755" t="s">
        <v>941</v>
      </c>
      <c r="GBE938" s="1756" t="s">
        <v>66</v>
      </c>
      <c r="GBF938" s="1757" t="s">
        <v>273</v>
      </c>
      <c r="GBG938" s="1846">
        <v>44180</v>
      </c>
      <c r="GBH938" s="1744" t="s">
        <v>3798</v>
      </c>
      <c r="GBI938" s="1754" t="s">
        <v>2348</v>
      </c>
      <c r="GBJ938" s="1847" t="s">
        <v>61</v>
      </c>
      <c r="GBK938" s="1847" t="s">
        <v>7199</v>
      </c>
      <c r="GBL938" s="1755" t="s">
        <v>941</v>
      </c>
      <c r="GBM938" s="1756" t="s">
        <v>66</v>
      </c>
      <c r="GBN938" s="1757" t="s">
        <v>273</v>
      </c>
      <c r="GBO938" s="1846">
        <v>44180</v>
      </c>
      <c r="GBP938" s="1744" t="s">
        <v>3798</v>
      </c>
      <c r="GBQ938" s="1754" t="s">
        <v>2348</v>
      </c>
      <c r="GBR938" s="1847" t="s">
        <v>61</v>
      </c>
      <c r="GBS938" s="1847" t="s">
        <v>7199</v>
      </c>
      <c r="GBT938" s="1755" t="s">
        <v>941</v>
      </c>
      <c r="GBU938" s="1756" t="s">
        <v>66</v>
      </c>
      <c r="GBV938" s="1757" t="s">
        <v>273</v>
      </c>
      <c r="GBW938" s="1846">
        <v>44180</v>
      </c>
      <c r="GBX938" s="1744" t="s">
        <v>3798</v>
      </c>
      <c r="GBY938" s="1754" t="s">
        <v>2348</v>
      </c>
      <c r="GBZ938" s="1847" t="s">
        <v>61</v>
      </c>
      <c r="GCA938" s="1847" t="s">
        <v>7199</v>
      </c>
      <c r="GCB938" s="1755" t="s">
        <v>941</v>
      </c>
      <c r="GCC938" s="1756" t="s">
        <v>66</v>
      </c>
      <c r="GCD938" s="1757" t="s">
        <v>273</v>
      </c>
      <c r="GCE938" s="1846">
        <v>44180</v>
      </c>
      <c r="GCF938" s="1744" t="s">
        <v>3798</v>
      </c>
      <c r="GCG938" s="1754" t="s">
        <v>2348</v>
      </c>
      <c r="GCH938" s="1847" t="s">
        <v>61</v>
      </c>
      <c r="GCI938" s="1847" t="s">
        <v>7199</v>
      </c>
      <c r="GCJ938" s="1755" t="s">
        <v>941</v>
      </c>
      <c r="GCK938" s="1756" t="s">
        <v>66</v>
      </c>
      <c r="GCL938" s="1757" t="s">
        <v>273</v>
      </c>
      <c r="GCM938" s="1846">
        <v>44180</v>
      </c>
      <c r="GCN938" s="1744" t="s">
        <v>3798</v>
      </c>
      <c r="GCO938" s="1754" t="s">
        <v>2348</v>
      </c>
      <c r="GCP938" s="1847" t="s">
        <v>61</v>
      </c>
      <c r="GCQ938" s="1847" t="s">
        <v>7199</v>
      </c>
      <c r="GCR938" s="1755" t="s">
        <v>941</v>
      </c>
      <c r="GCS938" s="1756" t="s">
        <v>66</v>
      </c>
      <c r="GCT938" s="1757" t="s">
        <v>273</v>
      </c>
      <c r="GCU938" s="1846">
        <v>44180</v>
      </c>
      <c r="GCV938" s="1744" t="s">
        <v>3798</v>
      </c>
      <c r="GCW938" s="1754" t="s">
        <v>2348</v>
      </c>
      <c r="GCX938" s="1847" t="s">
        <v>61</v>
      </c>
      <c r="GCY938" s="1847" t="s">
        <v>7199</v>
      </c>
      <c r="GCZ938" s="1755" t="s">
        <v>941</v>
      </c>
      <c r="GDA938" s="1756" t="s">
        <v>66</v>
      </c>
      <c r="GDB938" s="1757" t="s">
        <v>273</v>
      </c>
      <c r="GDC938" s="1846">
        <v>44180</v>
      </c>
      <c r="GDD938" s="1744" t="s">
        <v>3798</v>
      </c>
      <c r="GDE938" s="1754" t="s">
        <v>2348</v>
      </c>
      <c r="GDF938" s="1847" t="s">
        <v>61</v>
      </c>
      <c r="GDG938" s="1847" t="s">
        <v>7199</v>
      </c>
      <c r="GDH938" s="1755" t="s">
        <v>941</v>
      </c>
      <c r="GDI938" s="1756" t="s">
        <v>66</v>
      </c>
      <c r="GDJ938" s="1757" t="s">
        <v>273</v>
      </c>
      <c r="GDK938" s="1846">
        <v>44180</v>
      </c>
      <c r="GDL938" s="1744" t="s">
        <v>3798</v>
      </c>
      <c r="GDM938" s="1754" t="s">
        <v>2348</v>
      </c>
      <c r="GDN938" s="1847" t="s">
        <v>61</v>
      </c>
      <c r="GDO938" s="1847" t="s">
        <v>7199</v>
      </c>
      <c r="GDP938" s="1755" t="s">
        <v>941</v>
      </c>
      <c r="GDQ938" s="1756" t="s">
        <v>66</v>
      </c>
      <c r="GDR938" s="1757" t="s">
        <v>273</v>
      </c>
      <c r="GDS938" s="1846">
        <v>44180</v>
      </c>
      <c r="GDT938" s="1744" t="s">
        <v>3798</v>
      </c>
      <c r="GDU938" s="1754" t="s">
        <v>2348</v>
      </c>
      <c r="GDV938" s="1847" t="s">
        <v>61</v>
      </c>
      <c r="GDW938" s="1847" t="s">
        <v>7199</v>
      </c>
      <c r="GDX938" s="1755" t="s">
        <v>941</v>
      </c>
      <c r="GDY938" s="1756" t="s">
        <v>66</v>
      </c>
      <c r="GDZ938" s="1757" t="s">
        <v>273</v>
      </c>
      <c r="GEA938" s="1846">
        <v>44180</v>
      </c>
      <c r="GEB938" s="1744" t="s">
        <v>3798</v>
      </c>
      <c r="GEC938" s="1754" t="s">
        <v>2348</v>
      </c>
      <c r="GED938" s="1847" t="s">
        <v>61</v>
      </c>
      <c r="GEE938" s="1847" t="s">
        <v>7199</v>
      </c>
      <c r="GEF938" s="1755" t="s">
        <v>941</v>
      </c>
      <c r="GEG938" s="1756" t="s">
        <v>66</v>
      </c>
      <c r="GEH938" s="1757" t="s">
        <v>273</v>
      </c>
      <c r="GEI938" s="1846">
        <v>44180</v>
      </c>
      <c r="GEJ938" s="1744" t="s">
        <v>3798</v>
      </c>
      <c r="GEK938" s="1754" t="s">
        <v>2348</v>
      </c>
      <c r="GEL938" s="1847" t="s">
        <v>61</v>
      </c>
      <c r="GEM938" s="1847" t="s">
        <v>7199</v>
      </c>
      <c r="GEN938" s="1755" t="s">
        <v>941</v>
      </c>
      <c r="GEO938" s="1756" t="s">
        <v>66</v>
      </c>
      <c r="GEP938" s="1757" t="s">
        <v>273</v>
      </c>
      <c r="GEQ938" s="1846">
        <v>44180</v>
      </c>
      <c r="GER938" s="1744" t="s">
        <v>3798</v>
      </c>
      <c r="GES938" s="1754" t="s">
        <v>2348</v>
      </c>
      <c r="GET938" s="1847" t="s">
        <v>61</v>
      </c>
      <c r="GEU938" s="1847" t="s">
        <v>7199</v>
      </c>
      <c r="GEV938" s="1755" t="s">
        <v>941</v>
      </c>
      <c r="GEW938" s="1756" t="s">
        <v>66</v>
      </c>
      <c r="GEX938" s="1757" t="s">
        <v>273</v>
      </c>
      <c r="GEY938" s="1846">
        <v>44180</v>
      </c>
      <c r="GEZ938" s="1744" t="s">
        <v>3798</v>
      </c>
      <c r="GFA938" s="1754" t="s">
        <v>2348</v>
      </c>
      <c r="GFB938" s="1847" t="s">
        <v>61</v>
      </c>
      <c r="GFC938" s="1847" t="s">
        <v>7199</v>
      </c>
      <c r="GFD938" s="1755" t="s">
        <v>941</v>
      </c>
      <c r="GFE938" s="1756" t="s">
        <v>66</v>
      </c>
      <c r="GFF938" s="1757" t="s">
        <v>273</v>
      </c>
      <c r="GFG938" s="1846">
        <v>44180</v>
      </c>
      <c r="GFH938" s="1744" t="s">
        <v>3798</v>
      </c>
      <c r="GFI938" s="1754" t="s">
        <v>2348</v>
      </c>
      <c r="GFJ938" s="1847" t="s">
        <v>61</v>
      </c>
      <c r="GFK938" s="1847" t="s">
        <v>7199</v>
      </c>
      <c r="GFL938" s="1755" t="s">
        <v>941</v>
      </c>
      <c r="GFM938" s="1756" t="s">
        <v>66</v>
      </c>
      <c r="GFN938" s="1757" t="s">
        <v>273</v>
      </c>
      <c r="GFO938" s="1846">
        <v>44180</v>
      </c>
      <c r="GFP938" s="1744" t="s">
        <v>3798</v>
      </c>
      <c r="GFQ938" s="1754" t="s">
        <v>2348</v>
      </c>
      <c r="GFR938" s="1847" t="s">
        <v>61</v>
      </c>
      <c r="GFS938" s="1847" t="s">
        <v>7199</v>
      </c>
      <c r="GFT938" s="1755" t="s">
        <v>941</v>
      </c>
      <c r="GFU938" s="1756" t="s">
        <v>66</v>
      </c>
      <c r="GFV938" s="1757" t="s">
        <v>273</v>
      </c>
      <c r="GFW938" s="1846">
        <v>44180</v>
      </c>
      <c r="GFX938" s="1744" t="s">
        <v>3798</v>
      </c>
      <c r="GFY938" s="1754" t="s">
        <v>2348</v>
      </c>
      <c r="GFZ938" s="1847" t="s">
        <v>61</v>
      </c>
      <c r="GGA938" s="1847" t="s">
        <v>7199</v>
      </c>
      <c r="GGB938" s="1755" t="s">
        <v>941</v>
      </c>
      <c r="GGC938" s="1756" t="s">
        <v>66</v>
      </c>
      <c r="GGD938" s="1757" t="s">
        <v>273</v>
      </c>
      <c r="GGE938" s="1846">
        <v>44180</v>
      </c>
      <c r="GGF938" s="1744" t="s">
        <v>3798</v>
      </c>
      <c r="GGG938" s="1754" t="s">
        <v>2348</v>
      </c>
      <c r="GGH938" s="1847" t="s">
        <v>61</v>
      </c>
      <c r="GGI938" s="1847" t="s">
        <v>7199</v>
      </c>
      <c r="GGJ938" s="1755" t="s">
        <v>941</v>
      </c>
      <c r="GGK938" s="1756" t="s">
        <v>66</v>
      </c>
      <c r="GGL938" s="1757" t="s">
        <v>273</v>
      </c>
      <c r="GGM938" s="1846">
        <v>44180</v>
      </c>
      <c r="GGN938" s="1744" t="s">
        <v>3798</v>
      </c>
      <c r="GGO938" s="1754" t="s">
        <v>2348</v>
      </c>
      <c r="GGP938" s="1847" t="s">
        <v>61</v>
      </c>
      <c r="GGQ938" s="1847" t="s">
        <v>7199</v>
      </c>
      <c r="GGR938" s="1755" t="s">
        <v>941</v>
      </c>
      <c r="GGS938" s="1756" t="s">
        <v>66</v>
      </c>
      <c r="GGT938" s="1757" t="s">
        <v>273</v>
      </c>
      <c r="GGU938" s="1846">
        <v>44180</v>
      </c>
      <c r="GGV938" s="1744" t="s">
        <v>3798</v>
      </c>
      <c r="GGW938" s="1754" t="s">
        <v>2348</v>
      </c>
      <c r="GGX938" s="1847" t="s">
        <v>61</v>
      </c>
      <c r="GGY938" s="1847" t="s">
        <v>7199</v>
      </c>
      <c r="GGZ938" s="1755" t="s">
        <v>941</v>
      </c>
      <c r="GHA938" s="1756" t="s">
        <v>66</v>
      </c>
      <c r="GHB938" s="1757" t="s">
        <v>273</v>
      </c>
      <c r="GHC938" s="1846">
        <v>44180</v>
      </c>
      <c r="GHD938" s="1744" t="s">
        <v>3798</v>
      </c>
      <c r="GHE938" s="1754" t="s">
        <v>2348</v>
      </c>
      <c r="GHF938" s="1847" t="s">
        <v>61</v>
      </c>
      <c r="GHG938" s="1847" t="s">
        <v>7199</v>
      </c>
      <c r="GHH938" s="1755" t="s">
        <v>941</v>
      </c>
      <c r="GHI938" s="1756" t="s">
        <v>66</v>
      </c>
      <c r="GHJ938" s="1757" t="s">
        <v>273</v>
      </c>
      <c r="GHK938" s="1846">
        <v>44180</v>
      </c>
      <c r="GHL938" s="1744" t="s">
        <v>3798</v>
      </c>
      <c r="GHM938" s="1754" t="s">
        <v>2348</v>
      </c>
      <c r="GHN938" s="1847" t="s">
        <v>61</v>
      </c>
      <c r="GHO938" s="1847" t="s">
        <v>7199</v>
      </c>
      <c r="GHP938" s="1755" t="s">
        <v>941</v>
      </c>
      <c r="GHQ938" s="1756" t="s">
        <v>66</v>
      </c>
      <c r="GHR938" s="1757" t="s">
        <v>273</v>
      </c>
      <c r="GHS938" s="1846">
        <v>44180</v>
      </c>
      <c r="GHT938" s="1744" t="s">
        <v>3798</v>
      </c>
      <c r="GHU938" s="1754" t="s">
        <v>2348</v>
      </c>
      <c r="GHV938" s="1847" t="s">
        <v>61</v>
      </c>
      <c r="GHW938" s="1847" t="s">
        <v>7199</v>
      </c>
      <c r="GHX938" s="1755" t="s">
        <v>941</v>
      </c>
      <c r="GHY938" s="1756" t="s">
        <v>66</v>
      </c>
      <c r="GHZ938" s="1757" t="s">
        <v>273</v>
      </c>
      <c r="GIA938" s="1846">
        <v>44180</v>
      </c>
      <c r="GIB938" s="1744" t="s">
        <v>3798</v>
      </c>
      <c r="GIC938" s="1754" t="s">
        <v>2348</v>
      </c>
      <c r="GID938" s="1847" t="s">
        <v>61</v>
      </c>
      <c r="GIE938" s="1847" t="s">
        <v>7199</v>
      </c>
      <c r="GIF938" s="1755" t="s">
        <v>941</v>
      </c>
      <c r="GIG938" s="1756" t="s">
        <v>66</v>
      </c>
      <c r="GIH938" s="1757" t="s">
        <v>273</v>
      </c>
      <c r="GII938" s="1846">
        <v>44180</v>
      </c>
      <c r="GIJ938" s="1744" t="s">
        <v>3798</v>
      </c>
      <c r="GIK938" s="1754" t="s">
        <v>2348</v>
      </c>
      <c r="GIL938" s="1847" t="s">
        <v>61</v>
      </c>
      <c r="GIM938" s="1847" t="s">
        <v>7199</v>
      </c>
      <c r="GIN938" s="1755" t="s">
        <v>941</v>
      </c>
      <c r="GIO938" s="1756" t="s">
        <v>66</v>
      </c>
      <c r="GIP938" s="1757" t="s">
        <v>273</v>
      </c>
      <c r="GIQ938" s="1846">
        <v>44180</v>
      </c>
      <c r="GIR938" s="1744" t="s">
        <v>3798</v>
      </c>
      <c r="GIS938" s="1754" t="s">
        <v>2348</v>
      </c>
      <c r="GIT938" s="1847" t="s">
        <v>61</v>
      </c>
      <c r="GIU938" s="1847" t="s">
        <v>7199</v>
      </c>
      <c r="GIV938" s="1755" t="s">
        <v>941</v>
      </c>
      <c r="GIW938" s="1756" t="s">
        <v>66</v>
      </c>
      <c r="GIX938" s="1757" t="s">
        <v>273</v>
      </c>
      <c r="GIY938" s="1846">
        <v>44180</v>
      </c>
      <c r="GIZ938" s="1744" t="s">
        <v>3798</v>
      </c>
      <c r="GJA938" s="1754" t="s">
        <v>2348</v>
      </c>
      <c r="GJB938" s="1847" t="s">
        <v>61</v>
      </c>
      <c r="GJC938" s="1847" t="s">
        <v>7199</v>
      </c>
      <c r="GJD938" s="1755" t="s">
        <v>941</v>
      </c>
      <c r="GJE938" s="1756" t="s">
        <v>66</v>
      </c>
      <c r="GJF938" s="1757" t="s">
        <v>273</v>
      </c>
      <c r="GJG938" s="1846">
        <v>44180</v>
      </c>
      <c r="GJH938" s="1744" t="s">
        <v>3798</v>
      </c>
      <c r="GJI938" s="1754" t="s">
        <v>2348</v>
      </c>
      <c r="GJJ938" s="1847" t="s">
        <v>61</v>
      </c>
      <c r="GJK938" s="1847" t="s">
        <v>7199</v>
      </c>
      <c r="GJL938" s="1755" t="s">
        <v>941</v>
      </c>
      <c r="GJM938" s="1756" t="s">
        <v>66</v>
      </c>
      <c r="GJN938" s="1757" t="s">
        <v>273</v>
      </c>
      <c r="GJO938" s="1846">
        <v>44180</v>
      </c>
      <c r="GJP938" s="1744" t="s">
        <v>3798</v>
      </c>
      <c r="GJQ938" s="1754" t="s">
        <v>2348</v>
      </c>
      <c r="GJR938" s="1847" t="s">
        <v>61</v>
      </c>
      <c r="GJS938" s="1847" t="s">
        <v>7199</v>
      </c>
      <c r="GJT938" s="1755" t="s">
        <v>941</v>
      </c>
      <c r="GJU938" s="1756" t="s">
        <v>66</v>
      </c>
      <c r="GJV938" s="1757" t="s">
        <v>273</v>
      </c>
      <c r="GJW938" s="1846">
        <v>44180</v>
      </c>
      <c r="GJX938" s="1744" t="s">
        <v>3798</v>
      </c>
      <c r="GJY938" s="1754" t="s">
        <v>2348</v>
      </c>
      <c r="GJZ938" s="1847" t="s">
        <v>61</v>
      </c>
      <c r="GKA938" s="1847" t="s">
        <v>7199</v>
      </c>
      <c r="GKB938" s="1755" t="s">
        <v>941</v>
      </c>
      <c r="GKC938" s="1756" t="s">
        <v>66</v>
      </c>
      <c r="GKD938" s="1757" t="s">
        <v>273</v>
      </c>
      <c r="GKE938" s="1846">
        <v>44180</v>
      </c>
      <c r="GKF938" s="1744" t="s">
        <v>3798</v>
      </c>
      <c r="GKG938" s="1754" t="s">
        <v>2348</v>
      </c>
      <c r="GKH938" s="1847" t="s">
        <v>61</v>
      </c>
      <c r="GKI938" s="1847" t="s">
        <v>7199</v>
      </c>
      <c r="GKJ938" s="1755" t="s">
        <v>941</v>
      </c>
      <c r="GKK938" s="1756" t="s">
        <v>66</v>
      </c>
      <c r="GKL938" s="1757" t="s">
        <v>273</v>
      </c>
      <c r="GKM938" s="1846">
        <v>44180</v>
      </c>
      <c r="GKN938" s="1744" t="s">
        <v>3798</v>
      </c>
      <c r="GKO938" s="1754" t="s">
        <v>2348</v>
      </c>
      <c r="GKP938" s="1847" t="s">
        <v>61</v>
      </c>
      <c r="GKQ938" s="1847" t="s">
        <v>7199</v>
      </c>
      <c r="GKR938" s="1755" t="s">
        <v>941</v>
      </c>
      <c r="GKS938" s="1756" t="s">
        <v>66</v>
      </c>
      <c r="GKT938" s="1757" t="s">
        <v>273</v>
      </c>
      <c r="GKU938" s="1846">
        <v>44180</v>
      </c>
      <c r="GKV938" s="1744" t="s">
        <v>3798</v>
      </c>
      <c r="GKW938" s="1754" t="s">
        <v>2348</v>
      </c>
      <c r="GKX938" s="1847" t="s">
        <v>61</v>
      </c>
      <c r="GKY938" s="1847" t="s">
        <v>7199</v>
      </c>
      <c r="GKZ938" s="1755" t="s">
        <v>941</v>
      </c>
      <c r="GLA938" s="1756" t="s">
        <v>66</v>
      </c>
      <c r="GLB938" s="1757" t="s">
        <v>273</v>
      </c>
      <c r="GLC938" s="1846">
        <v>44180</v>
      </c>
      <c r="GLD938" s="1744" t="s">
        <v>3798</v>
      </c>
      <c r="GLE938" s="1754" t="s">
        <v>2348</v>
      </c>
      <c r="GLF938" s="1847" t="s">
        <v>61</v>
      </c>
      <c r="GLG938" s="1847" t="s">
        <v>7199</v>
      </c>
      <c r="GLH938" s="1755" t="s">
        <v>941</v>
      </c>
      <c r="GLI938" s="1756" t="s">
        <v>66</v>
      </c>
      <c r="GLJ938" s="1757" t="s">
        <v>273</v>
      </c>
      <c r="GLK938" s="1846">
        <v>44180</v>
      </c>
      <c r="GLL938" s="1744" t="s">
        <v>3798</v>
      </c>
      <c r="GLM938" s="1754" t="s">
        <v>2348</v>
      </c>
      <c r="GLN938" s="1847" t="s">
        <v>61</v>
      </c>
      <c r="GLO938" s="1847" t="s">
        <v>7199</v>
      </c>
      <c r="GLP938" s="1755" t="s">
        <v>941</v>
      </c>
      <c r="GLQ938" s="1756" t="s">
        <v>66</v>
      </c>
      <c r="GLR938" s="1757" t="s">
        <v>273</v>
      </c>
      <c r="GLS938" s="1846">
        <v>44180</v>
      </c>
      <c r="GLT938" s="1744" t="s">
        <v>3798</v>
      </c>
      <c r="GLU938" s="1754" t="s">
        <v>2348</v>
      </c>
      <c r="GLV938" s="1847" t="s">
        <v>61</v>
      </c>
      <c r="GLW938" s="1847" t="s">
        <v>7199</v>
      </c>
      <c r="GLX938" s="1755" t="s">
        <v>941</v>
      </c>
      <c r="GLY938" s="1756" t="s">
        <v>66</v>
      </c>
      <c r="GLZ938" s="1757" t="s">
        <v>273</v>
      </c>
      <c r="GMA938" s="1846">
        <v>44180</v>
      </c>
      <c r="GMB938" s="1744" t="s">
        <v>3798</v>
      </c>
      <c r="GMC938" s="1754" t="s">
        <v>2348</v>
      </c>
      <c r="GMD938" s="1847" t="s">
        <v>61</v>
      </c>
      <c r="GME938" s="1847" t="s">
        <v>7199</v>
      </c>
      <c r="GMF938" s="1755" t="s">
        <v>941</v>
      </c>
      <c r="GMG938" s="1756" t="s">
        <v>66</v>
      </c>
      <c r="GMH938" s="1757" t="s">
        <v>273</v>
      </c>
      <c r="GMI938" s="1846">
        <v>44180</v>
      </c>
      <c r="GMJ938" s="1744" t="s">
        <v>3798</v>
      </c>
      <c r="GMK938" s="1754" t="s">
        <v>2348</v>
      </c>
      <c r="GML938" s="1847" t="s">
        <v>61</v>
      </c>
      <c r="GMM938" s="1847" t="s">
        <v>7199</v>
      </c>
      <c r="GMN938" s="1755" t="s">
        <v>941</v>
      </c>
      <c r="GMO938" s="1756" t="s">
        <v>66</v>
      </c>
      <c r="GMP938" s="1757" t="s">
        <v>273</v>
      </c>
      <c r="GMQ938" s="1846">
        <v>44180</v>
      </c>
      <c r="GMR938" s="1744" t="s">
        <v>3798</v>
      </c>
      <c r="GMS938" s="1754" t="s">
        <v>2348</v>
      </c>
      <c r="GMT938" s="1847" t="s">
        <v>61</v>
      </c>
      <c r="GMU938" s="1847" t="s">
        <v>7199</v>
      </c>
      <c r="GMV938" s="1755" t="s">
        <v>941</v>
      </c>
      <c r="GMW938" s="1756" t="s">
        <v>66</v>
      </c>
      <c r="GMX938" s="1757" t="s">
        <v>273</v>
      </c>
      <c r="GMY938" s="1846">
        <v>44180</v>
      </c>
      <c r="GMZ938" s="1744" t="s">
        <v>3798</v>
      </c>
      <c r="GNA938" s="1754" t="s">
        <v>2348</v>
      </c>
      <c r="GNB938" s="1847" t="s">
        <v>61</v>
      </c>
      <c r="GNC938" s="1847" t="s">
        <v>7199</v>
      </c>
      <c r="GND938" s="1755" t="s">
        <v>941</v>
      </c>
      <c r="GNE938" s="1756" t="s">
        <v>66</v>
      </c>
      <c r="GNF938" s="1757" t="s">
        <v>273</v>
      </c>
      <c r="GNG938" s="1846">
        <v>44180</v>
      </c>
      <c r="GNH938" s="1744" t="s">
        <v>3798</v>
      </c>
      <c r="GNI938" s="1754" t="s">
        <v>2348</v>
      </c>
      <c r="GNJ938" s="1847" t="s">
        <v>61</v>
      </c>
      <c r="GNK938" s="1847" t="s">
        <v>7199</v>
      </c>
      <c r="GNL938" s="1755" t="s">
        <v>941</v>
      </c>
      <c r="GNM938" s="1756" t="s">
        <v>66</v>
      </c>
      <c r="GNN938" s="1757" t="s">
        <v>273</v>
      </c>
      <c r="GNO938" s="1846">
        <v>44180</v>
      </c>
      <c r="GNP938" s="1744" t="s">
        <v>3798</v>
      </c>
      <c r="GNQ938" s="1754" t="s">
        <v>2348</v>
      </c>
      <c r="GNR938" s="1847" t="s">
        <v>61</v>
      </c>
      <c r="GNS938" s="1847" t="s">
        <v>7199</v>
      </c>
      <c r="GNT938" s="1755" t="s">
        <v>941</v>
      </c>
      <c r="GNU938" s="1756" t="s">
        <v>66</v>
      </c>
      <c r="GNV938" s="1757" t="s">
        <v>273</v>
      </c>
      <c r="GNW938" s="1846">
        <v>44180</v>
      </c>
      <c r="GNX938" s="1744" t="s">
        <v>3798</v>
      </c>
      <c r="GNY938" s="1754" t="s">
        <v>2348</v>
      </c>
      <c r="GNZ938" s="1847" t="s">
        <v>61</v>
      </c>
      <c r="GOA938" s="1847" t="s">
        <v>7199</v>
      </c>
      <c r="GOB938" s="1755" t="s">
        <v>941</v>
      </c>
      <c r="GOC938" s="1756" t="s">
        <v>66</v>
      </c>
      <c r="GOD938" s="1757" t="s">
        <v>273</v>
      </c>
      <c r="GOE938" s="1846">
        <v>44180</v>
      </c>
      <c r="GOF938" s="1744" t="s">
        <v>3798</v>
      </c>
      <c r="GOG938" s="1754" t="s">
        <v>2348</v>
      </c>
      <c r="GOH938" s="1847" t="s">
        <v>61</v>
      </c>
      <c r="GOI938" s="1847" t="s">
        <v>7199</v>
      </c>
      <c r="GOJ938" s="1755" t="s">
        <v>941</v>
      </c>
      <c r="GOK938" s="1756" t="s">
        <v>66</v>
      </c>
      <c r="GOL938" s="1757" t="s">
        <v>273</v>
      </c>
      <c r="GOM938" s="1846">
        <v>44180</v>
      </c>
      <c r="GON938" s="1744" t="s">
        <v>3798</v>
      </c>
      <c r="GOO938" s="1754" t="s">
        <v>2348</v>
      </c>
      <c r="GOP938" s="1847" t="s">
        <v>61</v>
      </c>
      <c r="GOQ938" s="1847" t="s">
        <v>7199</v>
      </c>
      <c r="GOR938" s="1755" t="s">
        <v>941</v>
      </c>
      <c r="GOS938" s="1756" t="s">
        <v>66</v>
      </c>
      <c r="GOT938" s="1757" t="s">
        <v>273</v>
      </c>
      <c r="GOU938" s="1846">
        <v>44180</v>
      </c>
      <c r="GOV938" s="1744" t="s">
        <v>3798</v>
      </c>
      <c r="GOW938" s="1754" t="s">
        <v>2348</v>
      </c>
      <c r="GOX938" s="1847" t="s">
        <v>61</v>
      </c>
      <c r="GOY938" s="1847" t="s">
        <v>7199</v>
      </c>
      <c r="GOZ938" s="1755" t="s">
        <v>941</v>
      </c>
      <c r="GPA938" s="1756" t="s">
        <v>66</v>
      </c>
      <c r="GPB938" s="1757" t="s">
        <v>273</v>
      </c>
      <c r="GPC938" s="1846">
        <v>44180</v>
      </c>
      <c r="GPD938" s="1744" t="s">
        <v>3798</v>
      </c>
      <c r="GPE938" s="1754" t="s">
        <v>2348</v>
      </c>
      <c r="GPF938" s="1847" t="s">
        <v>61</v>
      </c>
      <c r="GPG938" s="1847" t="s">
        <v>7199</v>
      </c>
      <c r="GPH938" s="1755" t="s">
        <v>941</v>
      </c>
      <c r="GPI938" s="1756" t="s">
        <v>66</v>
      </c>
      <c r="GPJ938" s="1757" t="s">
        <v>273</v>
      </c>
      <c r="GPK938" s="1846">
        <v>44180</v>
      </c>
      <c r="GPL938" s="1744" t="s">
        <v>3798</v>
      </c>
      <c r="GPM938" s="1754" t="s">
        <v>2348</v>
      </c>
      <c r="GPN938" s="1847" t="s">
        <v>61</v>
      </c>
      <c r="GPO938" s="1847" t="s">
        <v>7199</v>
      </c>
      <c r="GPP938" s="1755" t="s">
        <v>941</v>
      </c>
      <c r="GPQ938" s="1756" t="s">
        <v>66</v>
      </c>
      <c r="GPR938" s="1757" t="s">
        <v>273</v>
      </c>
      <c r="GPS938" s="1846">
        <v>44180</v>
      </c>
      <c r="GPT938" s="1744" t="s">
        <v>3798</v>
      </c>
      <c r="GPU938" s="1754" t="s">
        <v>2348</v>
      </c>
      <c r="GPV938" s="1847" t="s">
        <v>61</v>
      </c>
      <c r="GPW938" s="1847" t="s">
        <v>7199</v>
      </c>
      <c r="GPX938" s="1755" t="s">
        <v>941</v>
      </c>
      <c r="GPY938" s="1756" t="s">
        <v>66</v>
      </c>
      <c r="GPZ938" s="1757" t="s">
        <v>273</v>
      </c>
      <c r="GQA938" s="1846">
        <v>44180</v>
      </c>
      <c r="GQB938" s="1744" t="s">
        <v>3798</v>
      </c>
      <c r="GQC938" s="1754" t="s">
        <v>2348</v>
      </c>
      <c r="GQD938" s="1847" t="s">
        <v>61</v>
      </c>
      <c r="GQE938" s="1847" t="s">
        <v>7199</v>
      </c>
      <c r="GQF938" s="1755" t="s">
        <v>941</v>
      </c>
      <c r="GQG938" s="1756" t="s">
        <v>66</v>
      </c>
      <c r="GQH938" s="1757" t="s">
        <v>273</v>
      </c>
      <c r="GQI938" s="1846">
        <v>44180</v>
      </c>
      <c r="GQJ938" s="1744" t="s">
        <v>3798</v>
      </c>
      <c r="GQK938" s="1754" t="s">
        <v>2348</v>
      </c>
      <c r="GQL938" s="1847" t="s">
        <v>61</v>
      </c>
      <c r="GQM938" s="1847" t="s">
        <v>7199</v>
      </c>
      <c r="GQN938" s="1755" t="s">
        <v>941</v>
      </c>
      <c r="GQO938" s="1756" t="s">
        <v>66</v>
      </c>
      <c r="GQP938" s="1757" t="s">
        <v>273</v>
      </c>
      <c r="GQQ938" s="1846">
        <v>44180</v>
      </c>
      <c r="GQR938" s="1744" t="s">
        <v>3798</v>
      </c>
      <c r="GQS938" s="1754" t="s">
        <v>2348</v>
      </c>
      <c r="GQT938" s="1847" t="s">
        <v>61</v>
      </c>
      <c r="GQU938" s="1847" t="s">
        <v>7199</v>
      </c>
      <c r="GQV938" s="1755" t="s">
        <v>941</v>
      </c>
      <c r="GQW938" s="1756" t="s">
        <v>66</v>
      </c>
      <c r="GQX938" s="1757" t="s">
        <v>273</v>
      </c>
      <c r="GQY938" s="1846">
        <v>44180</v>
      </c>
      <c r="GQZ938" s="1744" t="s">
        <v>3798</v>
      </c>
      <c r="GRA938" s="1754" t="s">
        <v>2348</v>
      </c>
      <c r="GRB938" s="1847" t="s">
        <v>61</v>
      </c>
      <c r="GRC938" s="1847" t="s">
        <v>7199</v>
      </c>
      <c r="GRD938" s="1755" t="s">
        <v>941</v>
      </c>
      <c r="GRE938" s="1756" t="s">
        <v>66</v>
      </c>
      <c r="GRF938" s="1757" t="s">
        <v>273</v>
      </c>
      <c r="GRG938" s="1846">
        <v>44180</v>
      </c>
      <c r="GRH938" s="1744" t="s">
        <v>3798</v>
      </c>
      <c r="GRI938" s="1754" t="s">
        <v>2348</v>
      </c>
      <c r="GRJ938" s="1847" t="s">
        <v>61</v>
      </c>
      <c r="GRK938" s="1847" t="s">
        <v>7199</v>
      </c>
      <c r="GRL938" s="1755" t="s">
        <v>941</v>
      </c>
      <c r="GRM938" s="1756" t="s">
        <v>66</v>
      </c>
      <c r="GRN938" s="1757" t="s">
        <v>273</v>
      </c>
      <c r="GRO938" s="1846">
        <v>44180</v>
      </c>
      <c r="GRP938" s="1744" t="s">
        <v>3798</v>
      </c>
      <c r="GRQ938" s="1754" t="s">
        <v>2348</v>
      </c>
      <c r="GRR938" s="1847" t="s">
        <v>61</v>
      </c>
      <c r="GRS938" s="1847" t="s">
        <v>7199</v>
      </c>
      <c r="GRT938" s="1755" t="s">
        <v>941</v>
      </c>
      <c r="GRU938" s="1756" t="s">
        <v>66</v>
      </c>
      <c r="GRV938" s="1757" t="s">
        <v>273</v>
      </c>
      <c r="GRW938" s="1846">
        <v>44180</v>
      </c>
      <c r="GRX938" s="1744" t="s">
        <v>3798</v>
      </c>
      <c r="GRY938" s="1754" t="s">
        <v>2348</v>
      </c>
      <c r="GRZ938" s="1847" t="s">
        <v>61</v>
      </c>
      <c r="GSA938" s="1847" t="s">
        <v>7199</v>
      </c>
      <c r="GSB938" s="1755" t="s">
        <v>941</v>
      </c>
      <c r="GSC938" s="1756" t="s">
        <v>66</v>
      </c>
      <c r="GSD938" s="1757" t="s">
        <v>273</v>
      </c>
      <c r="GSE938" s="1846">
        <v>44180</v>
      </c>
      <c r="GSF938" s="1744" t="s">
        <v>3798</v>
      </c>
      <c r="GSG938" s="1754" t="s">
        <v>2348</v>
      </c>
      <c r="GSH938" s="1847" t="s">
        <v>61</v>
      </c>
      <c r="GSI938" s="1847" t="s">
        <v>7199</v>
      </c>
      <c r="GSJ938" s="1755" t="s">
        <v>941</v>
      </c>
      <c r="GSK938" s="1756" t="s">
        <v>66</v>
      </c>
      <c r="GSL938" s="1757" t="s">
        <v>273</v>
      </c>
      <c r="GSM938" s="1846">
        <v>44180</v>
      </c>
      <c r="GSN938" s="1744" t="s">
        <v>3798</v>
      </c>
      <c r="GSO938" s="1754" t="s">
        <v>2348</v>
      </c>
      <c r="GSP938" s="1847" t="s">
        <v>61</v>
      </c>
      <c r="GSQ938" s="1847" t="s">
        <v>7199</v>
      </c>
      <c r="GSR938" s="1755" t="s">
        <v>941</v>
      </c>
      <c r="GSS938" s="1756" t="s">
        <v>66</v>
      </c>
      <c r="GST938" s="1757" t="s">
        <v>273</v>
      </c>
      <c r="GSU938" s="1846">
        <v>44180</v>
      </c>
      <c r="GSV938" s="1744" t="s">
        <v>3798</v>
      </c>
      <c r="GSW938" s="1754" t="s">
        <v>2348</v>
      </c>
      <c r="GSX938" s="1847" t="s">
        <v>61</v>
      </c>
      <c r="GSY938" s="1847" t="s">
        <v>7199</v>
      </c>
      <c r="GSZ938" s="1755" t="s">
        <v>941</v>
      </c>
      <c r="GTA938" s="1756" t="s">
        <v>66</v>
      </c>
      <c r="GTB938" s="1757" t="s">
        <v>273</v>
      </c>
      <c r="GTC938" s="1846">
        <v>44180</v>
      </c>
      <c r="GTD938" s="1744" t="s">
        <v>3798</v>
      </c>
      <c r="GTE938" s="1754" t="s">
        <v>2348</v>
      </c>
      <c r="GTF938" s="1847" t="s">
        <v>61</v>
      </c>
      <c r="GTG938" s="1847" t="s">
        <v>7199</v>
      </c>
      <c r="GTH938" s="1755" t="s">
        <v>941</v>
      </c>
      <c r="GTI938" s="1756" t="s">
        <v>66</v>
      </c>
      <c r="GTJ938" s="1757" t="s">
        <v>273</v>
      </c>
      <c r="GTK938" s="1846">
        <v>44180</v>
      </c>
      <c r="GTL938" s="1744" t="s">
        <v>3798</v>
      </c>
      <c r="GTM938" s="1754" t="s">
        <v>2348</v>
      </c>
      <c r="GTN938" s="1847" t="s">
        <v>61</v>
      </c>
      <c r="GTO938" s="1847" t="s">
        <v>7199</v>
      </c>
      <c r="GTP938" s="1755" t="s">
        <v>941</v>
      </c>
      <c r="GTQ938" s="1756" t="s">
        <v>66</v>
      </c>
      <c r="GTR938" s="1757" t="s">
        <v>273</v>
      </c>
      <c r="GTS938" s="1846">
        <v>44180</v>
      </c>
      <c r="GTT938" s="1744" t="s">
        <v>3798</v>
      </c>
      <c r="GTU938" s="1754" t="s">
        <v>2348</v>
      </c>
      <c r="GTV938" s="1847" t="s">
        <v>61</v>
      </c>
      <c r="GTW938" s="1847" t="s">
        <v>7199</v>
      </c>
      <c r="GTX938" s="1755" t="s">
        <v>941</v>
      </c>
      <c r="GTY938" s="1756" t="s">
        <v>66</v>
      </c>
      <c r="GTZ938" s="1757" t="s">
        <v>273</v>
      </c>
      <c r="GUA938" s="1846">
        <v>44180</v>
      </c>
      <c r="GUB938" s="1744" t="s">
        <v>3798</v>
      </c>
      <c r="GUC938" s="1754" t="s">
        <v>2348</v>
      </c>
      <c r="GUD938" s="1847" t="s">
        <v>61</v>
      </c>
      <c r="GUE938" s="1847" t="s">
        <v>7199</v>
      </c>
      <c r="GUF938" s="1755" t="s">
        <v>941</v>
      </c>
      <c r="GUG938" s="1756" t="s">
        <v>66</v>
      </c>
      <c r="GUH938" s="1757" t="s">
        <v>273</v>
      </c>
      <c r="GUI938" s="1846">
        <v>44180</v>
      </c>
      <c r="GUJ938" s="1744" t="s">
        <v>3798</v>
      </c>
      <c r="GUK938" s="1754" t="s">
        <v>2348</v>
      </c>
      <c r="GUL938" s="1847" t="s">
        <v>61</v>
      </c>
      <c r="GUM938" s="1847" t="s">
        <v>7199</v>
      </c>
      <c r="GUN938" s="1755" t="s">
        <v>941</v>
      </c>
      <c r="GUO938" s="1756" t="s">
        <v>66</v>
      </c>
      <c r="GUP938" s="1757" t="s">
        <v>273</v>
      </c>
      <c r="GUQ938" s="1846">
        <v>44180</v>
      </c>
      <c r="GUR938" s="1744" t="s">
        <v>3798</v>
      </c>
      <c r="GUS938" s="1754" t="s">
        <v>2348</v>
      </c>
      <c r="GUT938" s="1847" t="s">
        <v>61</v>
      </c>
      <c r="GUU938" s="1847" t="s">
        <v>7199</v>
      </c>
      <c r="GUV938" s="1755" t="s">
        <v>941</v>
      </c>
      <c r="GUW938" s="1756" t="s">
        <v>66</v>
      </c>
      <c r="GUX938" s="1757" t="s">
        <v>273</v>
      </c>
      <c r="GUY938" s="1846">
        <v>44180</v>
      </c>
      <c r="GUZ938" s="1744" t="s">
        <v>3798</v>
      </c>
      <c r="GVA938" s="1754" t="s">
        <v>2348</v>
      </c>
      <c r="GVB938" s="1847" t="s">
        <v>61</v>
      </c>
      <c r="GVC938" s="1847" t="s">
        <v>7199</v>
      </c>
      <c r="GVD938" s="1755" t="s">
        <v>941</v>
      </c>
      <c r="GVE938" s="1756" t="s">
        <v>66</v>
      </c>
      <c r="GVF938" s="1757" t="s">
        <v>273</v>
      </c>
      <c r="GVG938" s="1846">
        <v>44180</v>
      </c>
      <c r="GVH938" s="1744" t="s">
        <v>3798</v>
      </c>
      <c r="GVI938" s="1754" t="s">
        <v>2348</v>
      </c>
      <c r="GVJ938" s="1847" t="s">
        <v>61</v>
      </c>
      <c r="GVK938" s="1847" t="s">
        <v>7199</v>
      </c>
      <c r="GVL938" s="1755" t="s">
        <v>941</v>
      </c>
      <c r="GVM938" s="1756" t="s">
        <v>66</v>
      </c>
      <c r="GVN938" s="1757" t="s">
        <v>273</v>
      </c>
      <c r="GVO938" s="1846">
        <v>44180</v>
      </c>
      <c r="GVP938" s="1744" t="s">
        <v>3798</v>
      </c>
      <c r="GVQ938" s="1754" t="s">
        <v>2348</v>
      </c>
      <c r="GVR938" s="1847" t="s">
        <v>61</v>
      </c>
      <c r="GVS938" s="1847" t="s">
        <v>7199</v>
      </c>
      <c r="GVT938" s="1755" t="s">
        <v>941</v>
      </c>
      <c r="GVU938" s="1756" t="s">
        <v>66</v>
      </c>
      <c r="GVV938" s="1757" t="s">
        <v>273</v>
      </c>
      <c r="GVW938" s="1846">
        <v>44180</v>
      </c>
      <c r="GVX938" s="1744" t="s">
        <v>3798</v>
      </c>
      <c r="GVY938" s="1754" t="s">
        <v>2348</v>
      </c>
      <c r="GVZ938" s="1847" t="s">
        <v>61</v>
      </c>
      <c r="GWA938" s="1847" t="s">
        <v>7199</v>
      </c>
      <c r="GWB938" s="1755" t="s">
        <v>941</v>
      </c>
      <c r="GWC938" s="1756" t="s">
        <v>66</v>
      </c>
      <c r="GWD938" s="1757" t="s">
        <v>273</v>
      </c>
      <c r="GWE938" s="1846">
        <v>44180</v>
      </c>
      <c r="GWF938" s="1744" t="s">
        <v>3798</v>
      </c>
      <c r="GWG938" s="1754" t="s">
        <v>2348</v>
      </c>
      <c r="GWH938" s="1847" t="s">
        <v>61</v>
      </c>
      <c r="GWI938" s="1847" t="s">
        <v>7199</v>
      </c>
      <c r="GWJ938" s="1755" t="s">
        <v>941</v>
      </c>
      <c r="GWK938" s="1756" t="s">
        <v>66</v>
      </c>
      <c r="GWL938" s="1757" t="s">
        <v>273</v>
      </c>
      <c r="GWM938" s="1846">
        <v>44180</v>
      </c>
      <c r="GWN938" s="1744" t="s">
        <v>3798</v>
      </c>
      <c r="GWO938" s="1754" t="s">
        <v>2348</v>
      </c>
      <c r="GWP938" s="1847" t="s">
        <v>61</v>
      </c>
      <c r="GWQ938" s="1847" t="s">
        <v>7199</v>
      </c>
      <c r="GWR938" s="1755" t="s">
        <v>941</v>
      </c>
      <c r="GWS938" s="1756" t="s">
        <v>66</v>
      </c>
      <c r="GWT938" s="1757" t="s">
        <v>273</v>
      </c>
      <c r="GWU938" s="1846">
        <v>44180</v>
      </c>
      <c r="GWV938" s="1744" t="s">
        <v>3798</v>
      </c>
      <c r="GWW938" s="1754" t="s">
        <v>2348</v>
      </c>
      <c r="GWX938" s="1847" t="s">
        <v>61</v>
      </c>
      <c r="GWY938" s="1847" t="s">
        <v>7199</v>
      </c>
      <c r="GWZ938" s="1755" t="s">
        <v>941</v>
      </c>
      <c r="GXA938" s="1756" t="s">
        <v>66</v>
      </c>
      <c r="GXB938" s="1757" t="s">
        <v>273</v>
      </c>
      <c r="GXC938" s="1846">
        <v>44180</v>
      </c>
      <c r="GXD938" s="1744" t="s">
        <v>3798</v>
      </c>
      <c r="GXE938" s="1754" t="s">
        <v>2348</v>
      </c>
      <c r="GXF938" s="1847" t="s">
        <v>61</v>
      </c>
      <c r="GXG938" s="1847" t="s">
        <v>7199</v>
      </c>
      <c r="GXH938" s="1755" t="s">
        <v>941</v>
      </c>
      <c r="GXI938" s="1756" t="s">
        <v>66</v>
      </c>
      <c r="GXJ938" s="1757" t="s">
        <v>273</v>
      </c>
      <c r="GXK938" s="1846">
        <v>44180</v>
      </c>
      <c r="GXL938" s="1744" t="s">
        <v>3798</v>
      </c>
      <c r="GXM938" s="1754" t="s">
        <v>2348</v>
      </c>
      <c r="GXN938" s="1847" t="s">
        <v>61</v>
      </c>
      <c r="GXO938" s="1847" t="s">
        <v>7199</v>
      </c>
      <c r="GXP938" s="1755" t="s">
        <v>941</v>
      </c>
      <c r="GXQ938" s="1756" t="s">
        <v>66</v>
      </c>
      <c r="GXR938" s="1757" t="s">
        <v>273</v>
      </c>
      <c r="GXS938" s="1846">
        <v>44180</v>
      </c>
      <c r="GXT938" s="1744" t="s">
        <v>3798</v>
      </c>
      <c r="GXU938" s="1754" t="s">
        <v>2348</v>
      </c>
      <c r="GXV938" s="1847" t="s">
        <v>61</v>
      </c>
      <c r="GXW938" s="1847" t="s">
        <v>7199</v>
      </c>
      <c r="GXX938" s="1755" t="s">
        <v>941</v>
      </c>
      <c r="GXY938" s="1756" t="s">
        <v>66</v>
      </c>
      <c r="GXZ938" s="1757" t="s">
        <v>273</v>
      </c>
      <c r="GYA938" s="1846">
        <v>44180</v>
      </c>
      <c r="GYB938" s="1744" t="s">
        <v>3798</v>
      </c>
      <c r="GYC938" s="1754" t="s">
        <v>2348</v>
      </c>
      <c r="GYD938" s="1847" t="s">
        <v>61</v>
      </c>
      <c r="GYE938" s="1847" t="s">
        <v>7199</v>
      </c>
      <c r="GYF938" s="1755" t="s">
        <v>941</v>
      </c>
      <c r="GYG938" s="1756" t="s">
        <v>66</v>
      </c>
      <c r="GYH938" s="1757" t="s">
        <v>273</v>
      </c>
      <c r="GYI938" s="1846">
        <v>44180</v>
      </c>
      <c r="GYJ938" s="1744" t="s">
        <v>3798</v>
      </c>
      <c r="GYK938" s="1754" t="s">
        <v>2348</v>
      </c>
      <c r="GYL938" s="1847" t="s">
        <v>61</v>
      </c>
      <c r="GYM938" s="1847" t="s">
        <v>7199</v>
      </c>
      <c r="GYN938" s="1755" t="s">
        <v>941</v>
      </c>
      <c r="GYO938" s="1756" t="s">
        <v>66</v>
      </c>
      <c r="GYP938" s="1757" t="s">
        <v>273</v>
      </c>
      <c r="GYQ938" s="1846">
        <v>44180</v>
      </c>
      <c r="GYR938" s="1744" t="s">
        <v>3798</v>
      </c>
      <c r="GYS938" s="1754" t="s">
        <v>2348</v>
      </c>
      <c r="GYT938" s="1847" t="s">
        <v>61</v>
      </c>
      <c r="GYU938" s="1847" t="s">
        <v>7199</v>
      </c>
      <c r="GYV938" s="1755" t="s">
        <v>941</v>
      </c>
      <c r="GYW938" s="1756" t="s">
        <v>66</v>
      </c>
      <c r="GYX938" s="1757" t="s">
        <v>273</v>
      </c>
      <c r="GYY938" s="1846">
        <v>44180</v>
      </c>
      <c r="GYZ938" s="1744" t="s">
        <v>3798</v>
      </c>
      <c r="GZA938" s="1754" t="s">
        <v>2348</v>
      </c>
      <c r="GZB938" s="1847" t="s">
        <v>61</v>
      </c>
      <c r="GZC938" s="1847" t="s">
        <v>7199</v>
      </c>
      <c r="GZD938" s="1755" t="s">
        <v>941</v>
      </c>
      <c r="GZE938" s="1756" t="s">
        <v>66</v>
      </c>
      <c r="GZF938" s="1757" t="s">
        <v>273</v>
      </c>
      <c r="GZG938" s="1846">
        <v>44180</v>
      </c>
      <c r="GZH938" s="1744" t="s">
        <v>3798</v>
      </c>
      <c r="GZI938" s="1754" t="s">
        <v>2348</v>
      </c>
      <c r="GZJ938" s="1847" t="s">
        <v>61</v>
      </c>
      <c r="GZK938" s="1847" t="s">
        <v>7199</v>
      </c>
      <c r="GZL938" s="1755" t="s">
        <v>941</v>
      </c>
      <c r="GZM938" s="1756" t="s">
        <v>66</v>
      </c>
      <c r="GZN938" s="1757" t="s">
        <v>273</v>
      </c>
      <c r="GZO938" s="1846">
        <v>44180</v>
      </c>
      <c r="GZP938" s="1744" t="s">
        <v>3798</v>
      </c>
      <c r="GZQ938" s="1754" t="s">
        <v>2348</v>
      </c>
      <c r="GZR938" s="1847" t="s">
        <v>61</v>
      </c>
      <c r="GZS938" s="1847" t="s">
        <v>7199</v>
      </c>
      <c r="GZT938" s="1755" t="s">
        <v>941</v>
      </c>
      <c r="GZU938" s="1756" t="s">
        <v>66</v>
      </c>
      <c r="GZV938" s="1757" t="s">
        <v>273</v>
      </c>
      <c r="GZW938" s="1846">
        <v>44180</v>
      </c>
      <c r="GZX938" s="1744" t="s">
        <v>3798</v>
      </c>
      <c r="GZY938" s="1754" t="s">
        <v>2348</v>
      </c>
      <c r="GZZ938" s="1847" t="s">
        <v>61</v>
      </c>
      <c r="HAA938" s="1847" t="s">
        <v>7199</v>
      </c>
      <c r="HAB938" s="1755" t="s">
        <v>941</v>
      </c>
      <c r="HAC938" s="1756" t="s">
        <v>66</v>
      </c>
      <c r="HAD938" s="1757" t="s">
        <v>273</v>
      </c>
      <c r="HAE938" s="1846">
        <v>44180</v>
      </c>
      <c r="HAF938" s="1744" t="s">
        <v>3798</v>
      </c>
      <c r="HAG938" s="1754" t="s">
        <v>2348</v>
      </c>
      <c r="HAH938" s="1847" t="s">
        <v>61</v>
      </c>
      <c r="HAI938" s="1847" t="s">
        <v>7199</v>
      </c>
      <c r="HAJ938" s="1755" t="s">
        <v>941</v>
      </c>
      <c r="HAK938" s="1756" t="s">
        <v>66</v>
      </c>
      <c r="HAL938" s="1757" t="s">
        <v>273</v>
      </c>
      <c r="HAM938" s="1846">
        <v>44180</v>
      </c>
      <c r="HAN938" s="1744" t="s">
        <v>3798</v>
      </c>
      <c r="HAO938" s="1754" t="s">
        <v>2348</v>
      </c>
      <c r="HAP938" s="1847" t="s">
        <v>61</v>
      </c>
      <c r="HAQ938" s="1847" t="s">
        <v>7199</v>
      </c>
      <c r="HAR938" s="1755" t="s">
        <v>941</v>
      </c>
      <c r="HAS938" s="1756" t="s">
        <v>66</v>
      </c>
      <c r="HAT938" s="1757" t="s">
        <v>273</v>
      </c>
      <c r="HAU938" s="1846">
        <v>44180</v>
      </c>
      <c r="HAV938" s="1744" t="s">
        <v>3798</v>
      </c>
      <c r="HAW938" s="1754" t="s">
        <v>2348</v>
      </c>
      <c r="HAX938" s="1847" t="s">
        <v>61</v>
      </c>
      <c r="HAY938" s="1847" t="s">
        <v>7199</v>
      </c>
      <c r="HAZ938" s="1755" t="s">
        <v>941</v>
      </c>
      <c r="HBA938" s="1756" t="s">
        <v>66</v>
      </c>
      <c r="HBB938" s="1757" t="s">
        <v>273</v>
      </c>
      <c r="HBC938" s="1846">
        <v>44180</v>
      </c>
      <c r="HBD938" s="1744" t="s">
        <v>3798</v>
      </c>
      <c r="HBE938" s="1754" t="s">
        <v>2348</v>
      </c>
      <c r="HBF938" s="1847" t="s">
        <v>61</v>
      </c>
      <c r="HBG938" s="1847" t="s">
        <v>7199</v>
      </c>
      <c r="HBH938" s="1755" t="s">
        <v>941</v>
      </c>
      <c r="HBI938" s="1756" t="s">
        <v>66</v>
      </c>
      <c r="HBJ938" s="1757" t="s">
        <v>273</v>
      </c>
      <c r="HBK938" s="1846">
        <v>44180</v>
      </c>
      <c r="HBL938" s="1744" t="s">
        <v>3798</v>
      </c>
      <c r="HBM938" s="1754" t="s">
        <v>2348</v>
      </c>
      <c r="HBN938" s="1847" t="s">
        <v>61</v>
      </c>
      <c r="HBO938" s="1847" t="s">
        <v>7199</v>
      </c>
      <c r="HBP938" s="1755" t="s">
        <v>941</v>
      </c>
      <c r="HBQ938" s="1756" t="s">
        <v>66</v>
      </c>
      <c r="HBR938" s="1757" t="s">
        <v>273</v>
      </c>
      <c r="HBS938" s="1846">
        <v>44180</v>
      </c>
      <c r="HBT938" s="1744" t="s">
        <v>3798</v>
      </c>
      <c r="HBU938" s="1754" t="s">
        <v>2348</v>
      </c>
      <c r="HBV938" s="1847" t="s">
        <v>61</v>
      </c>
      <c r="HBW938" s="1847" t="s">
        <v>7199</v>
      </c>
      <c r="HBX938" s="1755" t="s">
        <v>941</v>
      </c>
      <c r="HBY938" s="1756" t="s">
        <v>66</v>
      </c>
      <c r="HBZ938" s="1757" t="s">
        <v>273</v>
      </c>
      <c r="HCA938" s="1846">
        <v>44180</v>
      </c>
      <c r="HCB938" s="1744" t="s">
        <v>3798</v>
      </c>
      <c r="HCC938" s="1754" t="s">
        <v>2348</v>
      </c>
      <c r="HCD938" s="1847" t="s">
        <v>61</v>
      </c>
      <c r="HCE938" s="1847" t="s">
        <v>7199</v>
      </c>
      <c r="HCF938" s="1755" t="s">
        <v>941</v>
      </c>
      <c r="HCG938" s="1756" t="s">
        <v>66</v>
      </c>
      <c r="HCH938" s="1757" t="s">
        <v>273</v>
      </c>
      <c r="HCI938" s="1846">
        <v>44180</v>
      </c>
      <c r="HCJ938" s="1744" t="s">
        <v>3798</v>
      </c>
      <c r="HCK938" s="1754" t="s">
        <v>2348</v>
      </c>
      <c r="HCL938" s="1847" t="s">
        <v>61</v>
      </c>
      <c r="HCM938" s="1847" t="s">
        <v>7199</v>
      </c>
      <c r="HCN938" s="1755" t="s">
        <v>941</v>
      </c>
      <c r="HCO938" s="1756" t="s">
        <v>66</v>
      </c>
      <c r="HCP938" s="1757" t="s">
        <v>273</v>
      </c>
      <c r="HCQ938" s="1846">
        <v>44180</v>
      </c>
      <c r="HCR938" s="1744" t="s">
        <v>3798</v>
      </c>
      <c r="HCS938" s="1754" t="s">
        <v>2348</v>
      </c>
      <c r="HCT938" s="1847" t="s">
        <v>61</v>
      </c>
      <c r="HCU938" s="1847" t="s">
        <v>7199</v>
      </c>
      <c r="HCV938" s="1755" t="s">
        <v>941</v>
      </c>
      <c r="HCW938" s="1756" t="s">
        <v>66</v>
      </c>
      <c r="HCX938" s="1757" t="s">
        <v>273</v>
      </c>
      <c r="HCY938" s="1846">
        <v>44180</v>
      </c>
      <c r="HCZ938" s="1744" t="s">
        <v>3798</v>
      </c>
      <c r="HDA938" s="1754" t="s">
        <v>2348</v>
      </c>
      <c r="HDB938" s="1847" t="s">
        <v>61</v>
      </c>
      <c r="HDC938" s="1847" t="s">
        <v>7199</v>
      </c>
      <c r="HDD938" s="1755" t="s">
        <v>941</v>
      </c>
      <c r="HDE938" s="1756" t="s">
        <v>66</v>
      </c>
      <c r="HDF938" s="1757" t="s">
        <v>273</v>
      </c>
      <c r="HDG938" s="1846">
        <v>44180</v>
      </c>
      <c r="HDH938" s="1744" t="s">
        <v>3798</v>
      </c>
      <c r="HDI938" s="1754" t="s">
        <v>2348</v>
      </c>
      <c r="HDJ938" s="1847" t="s">
        <v>61</v>
      </c>
      <c r="HDK938" s="1847" t="s">
        <v>7199</v>
      </c>
      <c r="HDL938" s="1755" t="s">
        <v>941</v>
      </c>
      <c r="HDM938" s="1756" t="s">
        <v>66</v>
      </c>
      <c r="HDN938" s="1757" t="s">
        <v>273</v>
      </c>
      <c r="HDO938" s="1846">
        <v>44180</v>
      </c>
      <c r="HDP938" s="1744" t="s">
        <v>3798</v>
      </c>
      <c r="HDQ938" s="1754" t="s">
        <v>2348</v>
      </c>
      <c r="HDR938" s="1847" t="s">
        <v>61</v>
      </c>
      <c r="HDS938" s="1847" t="s">
        <v>7199</v>
      </c>
      <c r="HDT938" s="1755" t="s">
        <v>941</v>
      </c>
      <c r="HDU938" s="1756" t="s">
        <v>66</v>
      </c>
      <c r="HDV938" s="1757" t="s">
        <v>273</v>
      </c>
      <c r="HDW938" s="1846">
        <v>44180</v>
      </c>
      <c r="HDX938" s="1744" t="s">
        <v>3798</v>
      </c>
      <c r="HDY938" s="1754" t="s">
        <v>2348</v>
      </c>
      <c r="HDZ938" s="1847" t="s">
        <v>61</v>
      </c>
      <c r="HEA938" s="1847" t="s">
        <v>7199</v>
      </c>
      <c r="HEB938" s="1755" t="s">
        <v>941</v>
      </c>
      <c r="HEC938" s="1756" t="s">
        <v>66</v>
      </c>
      <c r="HED938" s="1757" t="s">
        <v>273</v>
      </c>
      <c r="HEE938" s="1846">
        <v>44180</v>
      </c>
      <c r="HEF938" s="1744" t="s">
        <v>3798</v>
      </c>
      <c r="HEG938" s="1754" t="s">
        <v>2348</v>
      </c>
      <c r="HEH938" s="1847" t="s">
        <v>61</v>
      </c>
      <c r="HEI938" s="1847" t="s">
        <v>7199</v>
      </c>
      <c r="HEJ938" s="1755" t="s">
        <v>941</v>
      </c>
      <c r="HEK938" s="1756" t="s">
        <v>66</v>
      </c>
      <c r="HEL938" s="1757" t="s">
        <v>273</v>
      </c>
      <c r="HEM938" s="1846">
        <v>44180</v>
      </c>
      <c r="HEN938" s="1744" t="s">
        <v>3798</v>
      </c>
      <c r="HEO938" s="1754" t="s">
        <v>2348</v>
      </c>
      <c r="HEP938" s="1847" t="s">
        <v>61</v>
      </c>
      <c r="HEQ938" s="1847" t="s">
        <v>7199</v>
      </c>
      <c r="HER938" s="1755" t="s">
        <v>941</v>
      </c>
      <c r="HES938" s="1756" t="s">
        <v>66</v>
      </c>
      <c r="HET938" s="1757" t="s">
        <v>273</v>
      </c>
      <c r="HEU938" s="1846">
        <v>44180</v>
      </c>
      <c r="HEV938" s="1744" t="s">
        <v>3798</v>
      </c>
      <c r="HEW938" s="1754" t="s">
        <v>2348</v>
      </c>
      <c r="HEX938" s="1847" t="s">
        <v>61</v>
      </c>
      <c r="HEY938" s="1847" t="s">
        <v>7199</v>
      </c>
      <c r="HEZ938" s="1755" t="s">
        <v>941</v>
      </c>
      <c r="HFA938" s="1756" t="s">
        <v>66</v>
      </c>
      <c r="HFB938" s="1757" t="s">
        <v>273</v>
      </c>
      <c r="HFC938" s="1846">
        <v>44180</v>
      </c>
      <c r="HFD938" s="1744" t="s">
        <v>3798</v>
      </c>
      <c r="HFE938" s="1754" t="s">
        <v>2348</v>
      </c>
      <c r="HFF938" s="1847" t="s">
        <v>61</v>
      </c>
      <c r="HFG938" s="1847" t="s">
        <v>7199</v>
      </c>
      <c r="HFH938" s="1755" t="s">
        <v>941</v>
      </c>
      <c r="HFI938" s="1756" t="s">
        <v>66</v>
      </c>
      <c r="HFJ938" s="1757" t="s">
        <v>273</v>
      </c>
      <c r="HFK938" s="1846">
        <v>44180</v>
      </c>
      <c r="HFL938" s="1744" t="s">
        <v>3798</v>
      </c>
      <c r="HFM938" s="1754" t="s">
        <v>2348</v>
      </c>
      <c r="HFN938" s="1847" t="s">
        <v>61</v>
      </c>
      <c r="HFO938" s="1847" t="s">
        <v>7199</v>
      </c>
      <c r="HFP938" s="1755" t="s">
        <v>941</v>
      </c>
      <c r="HFQ938" s="1756" t="s">
        <v>66</v>
      </c>
      <c r="HFR938" s="1757" t="s">
        <v>273</v>
      </c>
      <c r="HFS938" s="1846">
        <v>44180</v>
      </c>
      <c r="HFT938" s="1744" t="s">
        <v>3798</v>
      </c>
      <c r="HFU938" s="1754" t="s">
        <v>2348</v>
      </c>
      <c r="HFV938" s="1847" t="s">
        <v>61</v>
      </c>
      <c r="HFW938" s="1847" t="s">
        <v>7199</v>
      </c>
      <c r="HFX938" s="1755" t="s">
        <v>941</v>
      </c>
      <c r="HFY938" s="1756" t="s">
        <v>66</v>
      </c>
      <c r="HFZ938" s="1757" t="s">
        <v>273</v>
      </c>
      <c r="HGA938" s="1846">
        <v>44180</v>
      </c>
      <c r="HGB938" s="1744" t="s">
        <v>3798</v>
      </c>
      <c r="HGC938" s="1754" t="s">
        <v>2348</v>
      </c>
      <c r="HGD938" s="1847" t="s">
        <v>61</v>
      </c>
      <c r="HGE938" s="1847" t="s">
        <v>7199</v>
      </c>
      <c r="HGF938" s="1755" t="s">
        <v>941</v>
      </c>
      <c r="HGG938" s="1756" t="s">
        <v>66</v>
      </c>
      <c r="HGH938" s="1757" t="s">
        <v>273</v>
      </c>
      <c r="HGI938" s="1846">
        <v>44180</v>
      </c>
      <c r="HGJ938" s="1744" t="s">
        <v>3798</v>
      </c>
      <c r="HGK938" s="1754" t="s">
        <v>2348</v>
      </c>
      <c r="HGL938" s="1847" t="s">
        <v>61</v>
      </c>
      <c r="HGM938" s="1847" t="s">
        <v>7199</v>
      </c>
      <c r="HGN938" s="1755" t="s">
        <v>941</v>
      </c>
      <c r="HGO938" s="1756" t="s">
        <v>66</v>
      </c>
      <c r="HGP938" s="1757" t="s">
        <v>273</v>
      </c>
      <c r="HGQ938" s="1846">
        <v>44180</v>
      </c>
      <c r="HGR938" s="1744" t="s">
        <v>3798</v>
      </c>
      <c r="HGS938" s="1754" t="s">
        <v>2348</v>
      </c>
      <c r="HGT938" s="1847" t="s">
        <v>61</v>
      </c>
      <c r="HGU938" s="1847" t="s">
        <v>7199</v>
      </c>
      <c r="HGV938" s="1755" t="s">
        <v>941</v>
      </c>
      <c r="HGW938" s="1756" t="s">
        <v>66</v>
      </c>
      <c r="HGX938" s="1757" t="s">
        <v>273</v>
      </c>
      <c r="HGY938" s="1846">
        <v>44180</v>
      </c>
      <c r="HGZ938" s="1744" t="s">
        <v>3798</v>
      </c>
      <c r="HHA938" s="1754" t="s">
        <v>2348</v>
      </c>
      <c r="HHB938" s="1847" t="s">
        <v>61</v>
      </c>
      <c r="HHC938" s="1847" t="s">
        <v>7199</v>
      </c>
      <c r="HHD938" s="1755" t="s">
        <v>941</v>
      </c>
      <c r="HHE938" s="1756" t="s">
        <v>66</v>
      </c>
      <c r="HHF938" s="1757" t="s">
        <v>273</v>
      </c>
      <c r="HHG938" s="1846">
        <v>44180</v>
      </c>
      <c r="HHH938" s="1744" t="s">
        <v>3798</v>
      </c>
      <c r="HHI938" s="1754" t="s">
        <v>2348</v>
      </c>
      <c r="HHJ938" s="1847" t="s">
        <v>61</v>
      </c>
      <c r="HHK938" s="1847" t="s">
        <v>7199</v>
      </c>
      <c r="HHL938" s="1755" t="s">
        <v>941</v>
      </c>
      <c r="HHM938" s="1756" t="s">
        <v>66</v>
      </c>
      <c r="HHN938" s="1757" t="s">
        <v>273</v>
      </c>
      <c r="HHO938" s="1846">
        <v>44180</v>
      </c>
      <c r="HHP938" s="1744" t="s">
        <v>3798</v>
      </c>
      <c r="HHQ938" s="1754" t="s">
        <v>2348</v>
      </c>
      <c r="HHR938" s="1847" t="s">
        <v>61</v>
      </c>
      <c r="HHS938" s="1847" t="s">
        <v>7199</v>
      </c>
      <c r="HHT938" s="1755" t="s">
        <v>941</v>
      </c>
      <c r="HHU938" s="1756" t="s">
        <v>66</v>
      </c>
      <c r="HHV938" s="1757" t="s">
        <v>273</v>
      </c>
      <c r="HHW938" s="1846">
        <v>44180</v>
      </c>
      <c r="HHX938" s="1744" t="s">
        <v>3798</v>
      </c>
      <c r="HHY938" s="1754" t="s">
        <v>2348</v>
      </c>
      <c r="HHZ938" s="1847" t="s">
        <v>61</v>
      </c>
      <c r="HIA938" s="1847" t="s">
        <v>7199</v>
      </c>
      <c r="HIB938" s="1755" t="s">
        <v>941</v>
      </c>
      <c r="HIC938" s="1756" t="s">
        <v>66</v>
      </c>
      <c r="HID938" s="1757" t="s">
        <v>273</v>
      </c>
      <c r="HIE938" s="1846">
        <v>44180</v>
      </c>
      <c r="HIF938" s="1744" t="s">
        <v>3798</v>
      </c>
      <c r="HIG938" s="1754" t="s">
        <v>2348</v>
      </c>
      <c r="HIH938" s="1847" t="s">
        <v>61</v>
      </c>
      <c r="HII938" s="1847" t="s">
        <v>7199</v>
      </c>
      <c r="HIJ938" s="1755" t="s">
        <v>941</v>
      </c>
      <c r="HIK938" s="1756" t="s">
        <v>66</v>
      </c>
      <c r="HIL938" s="1757" t="s">
        <v>273</v>
      </c>
      <c r="HIM938" s="1846">
        <v>44180</v>
      </c>
      <c r="HIN938" s="1744" t="s">
        <v>3798</v>
      </c>
      <c r="HIO938" s="1754" t="s">
        <v>2348</v>
      </c>
      <c r="HIP938" s="1847" t="s">
        <v>61</v>
      </c>
      <c r="HIQ938" s="1847" t="s">
        <v>7199</v>
      </c>
      <c r="HIR938" s="1755" t="s">
        <v>941</v>
      </c>
      <c r="HIS938" s="1756" t="s">
        <v>66</v>
      </c>
      <c r="HIT938" s="1757" t="s">
        <v>273</v>
      </c>
      <c r="HIU938" s="1846">
        <v>44180</v>
      </c>
      <c r="HIV938" s="1744" t="s">
        <v>3798</v>
      </c>
      <c r="HIW938" s="1754" t="s">
        <v>2348</v>
      </c>
      <c r="HIX938" s="1847" t="s">
        <v>61</v>
      </c>
      <c r="HIY938" s="1847" t="s">
        <v>7199</v>
      </c>
      <c r="HIZ938" s="1755" t="s">
        <v>941</v>
      </c>
      <c r="HJA938" s="1756" t="s">
        <v>66</v>
      </c>
      <c r="HJB938" s="1757" t="s">
        <v>273</v>
      </c>
      <c r="HJC938" s="1846">
        <v>44180</v>
      </c>
      <c r="HJD938" s="1744" t="s">
        <v>3798</v>
      </c>
      <c r="HJE938" s="1754" t="s">
        <v>2348</v>
      </c>
      <c r="HJF938" s="1847" t="s">
        <v>61</v>
      </c>
      <c r="HJG938" s="1847" t="s">
        <v>7199</v>
      </c>
      <c r="HJH938" s="1755" t="s">
        <v>941</v>
      </c>
      <c r="HJI938" s="1756" t="s">
        <v>66</v>
      </c>
      <c r="HJJ938" s="1757" t="s">
        <v>273</v>
      </c>
      <c r="HJK938" s="1846">
        <v>44180</v>
      </c>
      <c r="HJL938" s="1744" t="s">
        <v>3798</v>
      </c>
      <c r="HJM938" s="1754" t="s">
        <v>2348</v>
      </c>
      <c r="HJN938" s="1847" t="s">
        <v>61</v>
      </c>
      <c r="HJO938" s="1847" t="s">
        <v>7199</v>
      </c>
      <c r="HJP938" s="1755" t="s">
        <v>941</v>
      </c>
      <c r="HJQ938" s="1756" t="s">
        <v>66</v>
      </c>
      <c r="HJR938" s="1757" t="s">
        <v>273</v>
      </c>
      <c r="HJS938" s="1846">
        <v>44180</v>
      </c>
      <c r="HJT938" s="1744" t="s">
        <v>3798</v>
      </c>
      <c r="HJU938" s="1754" t="s">
        <v>2348</v>
      </c>
      <c r="HJV938" s="1847" t="s">
        <v>61</v>
      </c>
      <c r="HJW938" s="1847" t="s">
        <v>7199</v>
      </c>
      <c r="HJX938" s="1755" t="s">
        <v>941</v>
      </c>
      <c r="HJY938" s="1756" t="s">
        <v>66</v>
      </c>
      <c r="HJZ938" s="1757" t="s">
        <v>273</v>
      </c>
      <c r="HKA938" s="1846">
        <v>44180</v>
      </c>
      <c r="HKB938" s="1744" t="s">
        <v>3798</v>
      </c>
      <c r="HKC938" s="1754" t="s">
        <v>2348</v>
      </c>
      <c r="HKD938" s="1847" t="s">
        <v>61</v>
      </c>
      <c r="HKE938" s="1847" t="s">
        <v>7199</v>
      </c>
      <c r="HKF938" s="1755" t="s">
        <v>941</v>
      </c>
      <c r="HKG938" s="1756" t="s">
        <v>66</v>
      </c>
      <c r="HKH938" s="1757" t="s">
        <v>273</v>
      </c>
      <c r="HKI938" s="1846">
        <v>44180</v>
      </c>
      <c r="HKJ938" s="1744" t="s">
        <v>3798</v>
      </c>
      <c r="HKK938" s="1754" t="s">
        <v>2348</v>
      </c>
      <c r="HKL938" s="1847" t="s">
        <v>61</v>
      </c>
      <c r="HKM938" s="1847" t="s">
        <v>7199</v>
      </c>
      <c r="HKN938" s="1755" t="s">
        <v>941</v>
      </c>
      <c r="HKO938" s="1756" t="s">
        <v>66</v>
      </c>
      <c r="HKP938" s="1757" t="s">
        <v>273</v>
      </c>
      <c r="HKQ938" s="1846">
        <v>44180</v>
      </c>
      <c r="HKR938" s="1744" t="s">
        <v>3798</v>
      </c>
      <c r="HKS938" s="1754" t="s">
        <v>2348</v>
      </c>
      <c r="HKT938" s="1847" t="s">
        <v>61</v>
      </c>
      <c r="HKU938" s="1847" t="s">
        <v>7199</v>
      </c>
      <c r="HKV938" s="1755" t="s">
        <v>941</v>
      </c>
      <c r="HKW938" s="1756" t="s">
        <v>66</v>
      </c>
      <c r="HKX938" s="1757" t="s">
        <v>273</v>
      </c>
      <c r="HKY938" s="1846">
        <v>44180</v>
      </c>
      <c r="HKZ938" s="1744" t="s">
        <v>3798</v>
      </c>
      <c r="HLA938" s="1754" t="s">
        <v>2348</v>
      </c>
      <c r="HLB938" s="1847" t="s">
        <v>61</v>
      </c>
      <c r="HLC938" s="1847" t="s">
        <v>7199</v>
      </c>
      <c r="HLD938" s="1755" t="s">
        <v>941</v>
      </c>
      <c r="HLE938" s="1756" t="s">
        <v>66</v>
      </c>
      <c r="HLF938" s="1757" t="s">
        <v>273</v>
      </c>
      <c r="HLG938" s="1846">
        <v>44180</v>
      </c>
      <c r="HLH938" s="1744" t="s">
        <v>3798</v>
      </c>
      <c r="HLI938" s="1754" t="s">
        <v>2348</v>
      </c>
      <c r="HLJ938" s="1847" t="s">
        <v>61</v>
      </c>
      <c r="HLK938" s="1847" t="s">
        <v>7199</v>
      </c>
      <c r="HLL938" s="1755" t="s">
        <v>941</v>
      </c>
      <c r="HLM938" s="1756" t="s">
        <v>66</v>
      </c>
      <c r="HLN938" s="1757" t="s">
        <v>273</v>
      </c>
      <c r="HLO938" s="1846">
        <v>44180</v>
      </c>
      <c r="HLP938" s="1744" t="s">
        <v>3798</v>
      </c>
      <c r="HLQ938" s="1754" t="s">
        <v>2348</v>
      </c>
      <c r="HLR938" s="1847" t="s">
        <v>61</v>
      </c>
      <c r="HLS938" s="1847" t="s">
        <v>7199</v>
      </c>
      <c r="HLT938" s="1755" t="s">
        <v>941</v>
      </c>
      <c r="HLU938" s="1756" t="s">
        <v>66</v>
      </c>
      <c r="HLV938" s="1757" t="s">
        <v>273</v>
      </c>
      <c r="HLW938" s="1846">
        <v>44180</v>
      </c>
      <c r="HLX938" s="1744" t="s">
        <v>3798</v>
      </c>
      <c r="HLY938" s="1754" t="s">
        <v>2348</v>
      </c>
      <c r="HLZ938" s="1847" t="s">
        <v>61</v>
      </c>
      <c r="HMA938" s="1847" t="s">
        <v>7199</v>
      </c>
      <c r="HMB938" s="1755" t="s">
        <v>941</v>
      </c>
      <c r="HMC938" s="1756" t="s">
        <v>66</v>
      </c>
      <c r="HMD938" s="1757" t="s">
        <v>273</v>
      </c>
      <c r="HME938" s="1846">
        <v>44180</v>
      </c>
      <c r="HMF938" s="1744" t="s">
        <v>3798</v>
      </c>
      <c r="HMG938" s="1754" t="s">
        <v>2348</v>
      </c>
      <c r="HMH938" s="1847" t="s">
        <v>61</v>
      </c>
      <c r="HMI938" s="1847" t="s">
        <v>7199</v>
      </c>
      <c r="HMJ938" s="1755" t="s">
        <v>941</v>
      </c>
      <c r="HMK938" s="1756" t="s">
        <v>66</v>
      </c>
      <c r="HML938" s="1757" t="s">
        <v>273</v>
      </c>
      <c r="HMM938" s="1846">
        <v>44180</v>
      </c>
      <c r="HMN938" s="1744" t="s">
        <v>3798</v>
      </c>
      <c r="HMO938" s="1754" t="s">
        <v>2348</v>
      </c>
      <c r="HMP938" s="1847" t="s">
        <v>61</v>
      </c>
      <c r="HMQ938" s="1847" t="s">
        <v>7199</v>
      </c>
      <c r="HMR938" s="1755" t="s">
        <v>941</v>
      </c>
      <c r="HMS938" s="1756" t="s">
        <v>66</v>
      </c>
      <c r="HMT938" s="1757" t="s">
        <v>273</v>
      </c>
      <c r="HMU938" s="1846">
        <v>44180</v>
      </c>
      <c r="HMV938" s="1744" t="s">
        <v>3798</v>
      </c>
      <c r="HMW938" s="1754" t="s">
        <v>2348</v>
      </c>
      <c r="HMX938" s="1847" t="s">
        <v>61</v>
      </c>
      <c r="HMY938" s="1847" t="s">
        <v>7199</v>
      </c>
      <c r="HMZ938" s="1755" t="s">
        <v>941</v>
      </c>
      <c r="HNA938" s="1756" t="s">
        <v>66</v>
      </c>
      <c r="HNB938" s="1757" t="s">
        <v>273</v>
      </c>
      <c r="HNC938" s="1846">
        <v>44180</v>
      </c>
      <c r="HND938" s="1744" t="s">
        <v>3798</v>
      </c>
      <c r="HNE938" s="1754" t="s">
        <v>2348</v>
      </c>
      <c r="HNF938" s="1847" t="s">
        <v>61</v>
      </c>
      <c r="HNG938" s="1847" t="s">
        <v>7199</v>
      </c>
      <c r="HNH938" s="1755" t="s">
        <v>941</v>
      </c>
      <c r="HNI938" s="1756" t="s">
        <v>66</v>
      </c>
      <c r="HNJ938" s="1757" t="s">
        <v>273</v>
      </c>
      <c r="HNK938" s="1846">
        <v>44180</v>
      </c>
      <c r="HNL938" s="1744" t="s">
        <v>3798</v>
      </c>
      <c r="HNM938" s="1754" t="s">
        <v>2348</v>
      </c>
      <c r="HNN938" s="1847" t="s">
        <v>61</v>
      </c>
      <c r="HNO938" s="1847" t="s">
        <v>7199</v>
      </c>
      <c r="HNP938" s="1755" t="s">
        <v>941</v>
      </c>
      <c r="HNQ938" s="1756" t="s">
        <v>66</v>
      </c>
      <c r="HNR938" s="1757" t="s">
        <v>273</v>
      </c>
      <c r="HNS938" s="1846">
        <v>44180</v>
      </c>
      <c r="HNT938" s="1744" t="s">
        <v>3798</v>
      </c>
      <c r="HNU938" s="1754" t="s">
        <v>2348</v>
      </c>
      <c r="HNV938" s="1847" t="s">
        <v>61</v>
      </c>
      <c r="HNW938" s="1847" t="s">
        <v>7199</v>
      </c>
      <c r="HNX938" s="1755" t="s">
        <v>941</v>
      </c>
      <c r="HNY938" s="1756" t="s">
        <v>66</v>
      </c>
      <c r="HNZ938" s="1757" t="s">
        <v>273</v>
      </c>
      <c r="HOA938" s="1846">
        <v>44180</v>
      </c>
      <c r="HOB938" s="1744" t="s">
        <v>3798</v>
      </c>
      <c r="HOC938" s="1754" t="s">
        <v>2348</v>
      </c>
      <c r="HOD938" s="1847" t="s">
        <v>61</v>
      </c>
      <c r="HOE938" s="1847" t="s">
        <v>7199</v>
      </c>
      <c r="HOF938" s="1755" t="s">
        <v>941</v>
      </c>
      <c r="HOG938" s="1756" t="s">
        <v>66</v>
      </c>
      <c r="HOH938" s="1757" t="s">
        <v>273</v>
      </c>
      <c r="HOI938" s="1846">
        <v>44180</v>
      </c>
      <c r="HOJ938" s="1744" t="s">
        <v>3798</v>
      </c>
      <c r="HOK938" s="1754" t="s">
        <v>2348</v>
      </c>
      <c r="HOL938" s="1847" t="s">
        <v>61</v>
      </c>
      <c r="HOM938" s="1847" t="s">
        <v>7199</v>
      </c>
      <c r="HON938" s="1755" t="s">
        <v>941</v>
      </c>
      <c r="HOO938" s="1756" t="s">
        <v>66</v>
      </c>
      <c r="HOP938" s="1757" t="s">
        <v>273</v>
      </c>
      <c r="HOQ938" s="1846">
        <v>44180</v>
      </c>
      <c r="HOR938" s="1744" t="s">
        <v>3798</v>
      </c>
      <c r="HOS938" s="1754" t="s">
        <v>2348</v>
      </c>
      <c r="HOT938" s="1847" t="s">
        <v>61</v>
      </c>
      <c r="HOU938" s="1847" t="s">
        <v>7199</v>
      </c>
      <c r="HOV938" s="1755" t="s">
        <v>941</v>
      </c>
      <c r="HOW938" s="1756" t="s">
        <v>66</v>
      </c>
      <c r="HOX938" s="1757" t="s">
        <v>273</v>
      </c>
      <c r="HOY938" s="1846">
        <v>44180</v>
      </c>
      <c r="HOZ938" s="1744" t="s">
        <v>3798</v>
      </c>
      <c r="HPA938" s="1754" t="s">
        <v>2348</v>
      </c>
      <c r="HPB938" s="1847" t="s">
        <v>61</v>
      </c>
      <c r="HPC938" s="1847" t="s">
        <v>7199</v>
      </c>
      <c r="HPD938" s="1755" t="s">
        <v>941</v>
      </c>
      <c r="HPE938" s="1756" t="s">
        <v>66</v>
      </c>
      <c r="HPF938" s="1757" t="s">
        <v>273</v>
      </c>
      <c r="HPG938" s="1846">
        <v>44180</v>
      </c>
      <c r="HPH938" s="1744" t="s">
        <v>3798</v>
      </c>
      <c r="HPI938" s="1754" t="s">
        <v>2348</v>
      </c>
      <c r="HPJ938" s="1847" t="s">
        <v>61</v>
      </c>
      <c r="HPK938" s="1847" t="s">
        <v>7199</v>
      </c>
      <c r="HPL938" s="1755" t="s">
        <v>941</v>
      </c>
      <c r="HPM938" s="1756" t="s">
        <v>66</v>
      </c>
      <c r="HPN938" s="1757" t="s">
        <v>273</v>
      </c>
      <c r="HPO938" s="1846">
        <v>44180</v>
      </c>
      <c r="HPP938" s="1744" t="s">
        <v>3798</v>
      </c>
      <c r="HPQ938" s="1754" t="s">
        <v>2348</v>
      </c>
      <c r="HPR938" s="1847" t="s">
        <v>61</v>
      </c>
      <c r="HPS938" s="1847" t="s">
        <v>7199</v>
      </c>
      <c r="HPT938" s="1755" t="s">
        <v>941</v>
      </c>
      <c r="HPU938" s="1756" t="s">
        <v>66</v>
      </c>
      <c r="HPV938" s="1757" t="s">
        <v>273</v>
      </c>
      <c r="HPW938" s="1846">
        <v>44180</v>
      </c>
      <c r="HPX938" s="1744" t="s">
        <v>3798</v>
      </c>
      <c r="HPY938" s="1754" t="s">
        <v>2348</v>
      </c>
      <c r="HPZ938" s="1847" t="s">
        <v>61</v>
      </c>
      <c r="HQA938" s="1847" t="s">
        <v>7199</v>
      </c>
      <c r="HQB938" s="1755" t="s">
        <v>941</v>
      </c>
      <c r="HQC938" s="1756" t="s">
        <v>66</v>
      </c>
      <c r="HQD938" s="1757" t="s">
        <v>273</v>
      </c>
      <c r="HQE938" s="1846">
        <v>44180</v>
      </c>
      <c r="HQF938" s="1744" t="s">
        <v>3798</v>
      </c>
      <c r="HQG938" s="1754" t="s">
        <v>2348</v>
      </c>
      <c r="HQH938" s="1847" t="s">
        <v>61</v>
      </c>
      <c r="HQI938" s="1847" t="s">
        <v>7199</v>
      </c>
      <c r="HQJ938" s="1755" t="s">
        <v>941</v>
      </c>
      <c r="HQK938" s="1756" t="s">
        <v>66</v>
      </c>
      <c r="HQL938" s="1757" t="s">
        <v>273</v>
      </c>
      <c r="HQM938" s="1846">
        <v>44180</v>
      </c>
      <c r="HQN938" s="1744" t="s">
        <v>3798</v>
      </c>
      <c r="HQO938" s="1754" t="s">
        <v>2348</v>
      </c>
      <c r="HQP938" s="1847" t="s">
        <v>61</v>
      </c>
      <c r="HQQ938" s="1847" t="s">
        <v>7199</v>
      </c>
      <c r="HQR938" s="1755" t="s">
        <v>941</v>
      </c>
      <c r="HQS938" s="1756" t="s">
        <v>66</v>
      </c>
      <c r="HQT938" s="1757" t="s">
        <v>273</v>
      </c>
      <c r="HQU938" s="1846">
        <v>44180</v>
      </c>
      <c r="HQV938" s="1744" t="s">
        <v>3798</v>
      </c>
      <c r="HQW938" s="1754" t="s">
        <v>2348</v>
      </c>
      <c r="HQX938" s="1847" t="s">
        <v>61</v>
      </c>
      <c r="HQY938" s="1847" t="s">
        <v>7199</v>
      </c>
      <c r="HQZ938" s="1755" t="s">
        <v>941</v>
      </c>
      <c r="HRA938" s="1756" t="s">
        <v>66</v>
      </c>
      <c r="HRB938" s="1757" t="s">
        <v>273</v>
      </c>
      <c r="HRC938" s="1846">
        <v>44180</v>
      </c>
      <c r="HRD938" s="1744" t="s">
        <v>3798</v>
      </c>
      <c r="HRE938" s="1754" t="s">
        <v>2348</v>
      </c>
      <c r="HRF938" s="1847" t="s">
        <v>61</v>
      </c>
      <c r="HRG938" s="1847" t="s">
        <v>7199</v>
      </c>
      <c r="HRH938" s="1755" t="s">
        <v>941</v>
      </c>
      <c r="HRI938" s="1756" t="s">
        <v>66</v>
      </c>
      <c r="HRJ938" s="1757" t="s">
        <v>273</v>
      </c>
      <c r="HRK938" s="1846">
        <v>44180</v>
      </c>
      <c r="HRL938" s="1744" t="s">
        <v>3798</v>
      </c>
      <c r="HRM938" s="1754" t="s">
        <v>2348</v>
      </c>
      <c r="HRN938" s="1847" t="s">
        <v>61</v>
      </c>
      <c r="HRO938" s="1847" t="s">
        <v>7199</v>
      </c>
      <c r="HRP938" s="1755" t="s">
        <v>941</v>
      </c>
      <c r="HRQ938" s="1756" t="s">
        <v>66</v>
      </c>
      <c r="HRR938" s="1757" t="s">
        <v>273</v>
      </c>
      <c r="HRS938" s="1846">
        <v>44180</v>
      </c>
      <c r="HRT938" s="1744" t="s">
        <v>3798</v>
      </c>
      <c r="HRU938" s="1754" t="s">
        <v>2348</v>
      </c>
      <c r="HRV938" s="1847" t="s">
        <v>61</v>
      </c>
      <c r="HRW938" s="1847" t="s">
        <v>7199</v>
      </c>
      <c r="HRX938" s="1755" t="s">
        <v>941</v>
      </c>
      <c r="HRY938" s="1756" t="s">
        <v>66</v>
      </c>
      <c r="HRZ938" s="1757" t="s">
        <v>273</v>
      </c>
      <c r="HSA938" s="1846">
        <v>44180</v>
      </c>
      <c r="HSB938" s="1744" t="s">
        <v>3798</v>
      </c>
      <c r="HSC938" s="1754" t="s">
        <v>2348</v>
      </c>
      <c r="HSD938" s="1847" t="s">
        <v>61</v>
      </c>
      <c r="HSE938" s="1847" t="s">
        <v>7199</v>
      </c>
      <c r="HSF938" s="1755" t="s">
        <v>941</v>
      </c>
      <c r="HSG938" s="1756" t="s">
        <v>66</v>
      </c>
      <c r="HSH938" s="1757" t="s">
        <v>273</v>
      </c>
      <c r="HSI938" s="1846">
        <v>44180</v>
      </c>
      <c r="HSJ938" s="1744" t="s">
        <v>3798</v>
      </c>
      <c r="HSK938" s="1754" t="s">
        <v>2348</v>
      </c>
      <c r="HSL938" s="1847" t="s">
        <v>61</v>
      </c>
      <c r="HSM938" s="1847" t="s">
        <v>7199</v>
      </c>
      <c r="HSN938" s="1755" t="s">
        <v>941</v>
      </c>
      <c r="HSO938" s="1756" t="s">
        <v>66</v>
      </c>
      <c r="HSP938" s="1757" t="s">
        <v>273</v>
      </c>
      <c r="HSQ938" s="1846">
        <v>44180</v>
      </c>
      <c r="HSR938" s="1744" t="s">
        <v>3798</v>
      </c>
      <c r="HSS938" s="1754" t="s">
        <v>2348</v>
      </c>
      <c r="HST938" s="1847" t="s">
        <v>61</v>
      </c>
      <c r="HSU938" s="1847" t="s">
        <v>7199</v>
      </c>
      <c r="HSV938" s="1755" t="s">
        <v>941</v>
      </c>
      <c r="HSW938" s="1756" t="s">
        <v>66</v>
      </c>
      <c r="HSX938" s="1757" t="s">
        <v>273</v>
      </c>
      <c r="HSY938" s="1846">
        <v>44180</v>
      </c>
      <c r="HSZ938" s="1744" t="s">
        <v>3798</v>
      </c>
      <c r="HTA938" s="1754" t="s">
        <v>2348</v>
      </c>
      <c r="HTB938" s="1847" t="s">
        <v>61</v>
      </c>
      <c r="HTC938" s="1847" t="s">
        <v>7199</v>
      </c>
      <c r="HTD938" s="1755" t="s">
        <v>941</v>
      </c>
      <c r="HTE938" s="1756" t="s">
        <v>66</v>
      </c>
      <c r="HTF938" s="1757" t="s">
        <v>273</v>
      </c>
      <c r="HTG938" s="1846">
        <v>44180</v>
      </c>
      <c r="HTH938" s="1744" t="s">
        <v>3798</v>
      </c>
      <c r="HTI938" s="1754" t="s">
        <v>2348</v>
      </c>
      <c r="HTJ938" s="1847" t="s">
        <v>61</v>
      </c>
      <c r="HTK938" s="1847" t="s">
        <v>7199</v>
      </c>
      <c r="HTL938" s="1755" t="s">
        <v>941</v>
      </c>
      <c r="HTM938" s="1756" t="s">
        <v>66</v>
      </c>
      <c r="HTN938" s="1757" t="s">
        <v>273</v>
      </c>
      <c r="HTO938" s="1846">
        <v>44180</v>
      </c>
      <c r="HTP938" s="1744" t="s">
        <v>3798</v>
      </c>
      <c r="HTQ938" s="1754" t="s">
        <v>2348</v>
      </c>
      <c r="HTR938" s="1847" t="s">
        <v>61</v>
      </c>
      <c r="HTS938" s="1847" t="s">
        <v>7199</v>
      </c>
      <c r="HTT938" s="1755" t="s">
        <v>941</v>
      </c>
      <c r="HTU938" s="1756" t="s">
        <v>66</v>
      </c>
      <c r="HTV938" s="1757" t="s">
        <v>273</v>
      </c>
      <c r="HTW938" s="1846">
        <v>44180</v>
      </c>
      <c r="HTX938" s="1744" t="s">
        <v>3798</v>
      </c>
      <c r="HTY938" s="1754" t="s">
        <v>2348</v>
      </c>
      <c r="HTZ938" s="1847" t="s">
        <v>61</v>
      </c>
      <c r="HUA938" s="1847" t="s">
        <v>7199</v>
      </c>
      <c r="HUB938" s="1755" t="s">
        <v>941</v>
      </c>
      <c r="HUC938" s="1756" t="s">
        <v>66</v>
      </c>
      <c r="HUD938" s="1757" t="s">
        <v>273</v>
      </c>
      <c r="HUE938" s="1846">
        <v>44180</v>
      </c>
      <c r="HUF938" s="1744" t="s">
        <v>3798</v>
      </c>
      <c r="HUG938" s="1754" t="s">
        <v>2348</v>
      </c>
      <c r="HUH938" s="1847" t="s">
        <v>61</v>
      </c>
      <c r="HUI938" s="1847" t="s">
        <v>7199</v>
      </c>
      <c r="HUJ938" s="1755" t="s">
        <v>941</v>
      </c>
      <c r="HUK938" s="1756" t="s">
        <v>66</v>
      </c>
      <c r="HUL938" s="1757" t="s">
        <v>273</v>
      </c>
      <c r="HUM938" s="1846">
        <v>44180</v>
      </c>
      <c r="HUN938" s="1744" t="s">
        <v>3798</v>
      </c>
      <c r="HUO938" s="1754" t="s">
        <v>2348</v>
      </c>
      <c r="HUP938" s="1847" t="s">
        <v>61</v>
      </c>
      <c r="HUQ938" s="1847" t="s">
        <v>7199</v>
      </c>
      <c r="HUR938" s="1755" t="s">
        <v>941</v>
      </c>
      <c r="HUS938" s="1756" t="s">
        <v>66</v>
      </c>
      <c r="HUT938" s="1757" t="s">
        <v>273</v>
      </c>
      <c r="HUU938" s="1846">
        <v>44180</v>
      </c>
      <c r="HUV938" s="1744" t="s">
        <v>3798</v>
      </c>
      <c r="HUW938" s="1754" t="s">
        <v>2348</v>
      </c>
      <c r="HUX938" s="1847" t="s">
        <v>61</v>
      </c>
      <c r="HUY938" s="1847" t="s">
        <v>7199</v>
      </c>
      <c r="HUZ938" s="1755" t="s">
        <v>941</v>
      </c>
      <c r="HVA938" s="1756" t="s">
        <v>66</v>
      </c>
      <c r="HVB938" s="1757" t="s">
        <v>273</v>
      </c>
      <c r="HVC938" s="1846">
        <v>44180</v>
      </c>
      <c r="HVD938" s="1744" t="s">
        <v>3798</v>
      </c>
      <c r="HVE938" s="1754" t="s">
        <v>2348</v>
      </c>
      <c r="HVF938" s="1847" t="s">
        <v>61</v>
      </c>
      <c r="HVG938" s="1847" t="s">
        <v>7199</v>
      </c>
      <c r="HVH938" s="1755" t="s">
        <v>941</v>
      </c>
      <c r="HVI938" s="1756" t="s">
        <v>66</v>
      </c>
      <c r="HVJ938" s="1757" t="s">
        <v>273</v>
      </c>
      <c r="HVK938" s="1846">
        <v>44180</v>
      </c>
      <c r="HVL938" s="1744" t="s">
        <v>3798</v>
      </c>
      <c r="HVM938" s="1754" t="s">
        <v>2348</v>
      </c>
      <c r="HVN938" s="1847" t="s">
        <v>61</v>
      </c>
      <c r="HVO938" s="1847" t="s">
        <v>7199</v>
      </c>
      <c r="HVP938" s="1755" t="s">
        <v>941</v>
      </c>
      <c r="HVQ938" s="1756" t="s">
        <v>66</v>
      </c>
      <c r="HVR938" s="1757" t="s">
        <v>273</v>
      </c>
      <c r="HVS938" s="1846">
        <v>44180</v>
      </c>
      <c r="HVT938" s="1744" t="s">
        <v>3798</v>
      </c>
      <c r="HVU938" s="1754" t="s">
        <v>2348</v>
      </c>
      <c r="HVV938" s="1847" t="s">
        <v>61</v>
      </c>
      <c r="HVW938" s="1847" t="s">
        <v>7199</v>
      </c>
      <c r="HVX938" s="1755" t="s">
        <v>941</v>
      </c>
      <c r="HVY938" s="1756" t="s">
        <v>66</v>
      </c>
      <c r="HVZ938" s="1757" t="s">
        <v>273</v>
      </c>
      <c r="HWA938" s="1846">
        <v>44180</v>
      </c>
      <c r="HWB938" s="1744" t="s">
        <v>3798</v>
      </c>
      <c r="HWC938" s="1754" t="s">
        <v>2348</v>
      </c>
      <c r="HWD938" s="1847" t="s">
        <v>61</v>
      </c>
      <c r="HWE938" s="1847" t="s">
        <v>7199</v>
      </c>
      <c r="HWF938" s="1755" t="s">
        <v>941</v>
      </c>
      <c r="HWG938" s="1756" t="s">
        <v>66</v>
      </c>
      <c r="HWH938" s="1757" t="s">
        <v>273</v>
      </c>
      <c r="HWI938" s="1846">
        <v>44180</v>
      </c>
      <c r="HWJ938" s="1744" t="s">
        <v>3798</v>
      </c>
      <c r="HWK938" s="1754" t="s">
        <v>2348</v>
      </c>
      <c r="HWL938" s="1847" t="s">
        <v>61</v>
      </c>
      <c r="HWM938" s="1847" t="s">
        <v>7199</v>
      </c>
      <c r="HWN938" s="1755" t="s">
        <v>941</v>
      </c>
      <c r="HWO938" s="1756" t="s">
        <v>66</v>
      </c>
      <c r="HWP938" s="1757" t="s">
        <v>273</v>
      </c>
      <c r="HWQ938" s="1846">
        <v>44180</v>
      </c>
      <c r="HWR938" s="1744" t="s">
        <v>3798</v>
      </c>
      <c r="HWS938" s="1754" t="s">
        <v>2348</v>
      </c>
      <c r="HWT938" s="1847" t="s">
        <v>61</v>
      </c>
      <c r="HWU938" s="1847" t="s">
        <v>7199</v>
      </c>
      <c r="HWV938" s="1755" t="s">
        <v>941</v>
      </c>
      <c r="HWW938" s="1756" t="s">
        <v>66</v>
      </c>
      <c r="HWX938" s="1757" t="s">
        <v>273</v>
      </c>
      <c r="HWY938" s="1846">
        <v>44180</v>
      </c>
      <c r="HWZ938" s="1744" t="s">
        <v>3798</v>
      </c>
      <c r="HXA938" s="1754" t="s">
        <v>2348</v>
      </c>
      <c r="HXB938" s="1847" t="s">
        <v>61</v>
      </c>
      <c r="HXC938" s="1847" t="s">
        <v>7199</v>
      </c>
      <c r="HXD938" s="1755" t="s">
        <v>941</v>
      </c>
      <c r="HXE938" s="1756" t="s">
        <v>66</v>
      </c>
      <c r="HXF938" s="1757" t="s">
        <v>273</v>
      </c>
      <c r="HXG938" s="1846">
        <v>44180</v>
      </c>
      <c r="HXH938" s="1744" t="s">
        <v>3798</v>
      </c>
      <c r="HXI938" s="1754" t="s">
        <v>2348</v>
      </c>
      <c r="HXJ938" s="1847" t="s">
        <v>61</v>
      </c>
      <c r="HXK938" s="1847" t="s">
        <v>7199</v>
      </c>
      <c r="HXL938" s="1755" t="s">
        <v>941</v>
      </c>
      <c r="HXM938" s="1756" t="s">
        <v>66</v>
      </c>
      <c r="HXN938" s="1757" t="s">
        <v>273</v>
      </c>
      <c r="HXO938" s="1846">
        <v>44180</v>
      </c>
      <c r="HXP938" s="1744" t="s">
        <v>3798</v>
      </c>
      <c r="HXQ938" s="1754" t="s">
        <v>2348</v>
      </c>
      <c r="HXR938" s="1847" t="s">
        <v>61</v>
      </c>
      <c r="HXS938" s="1847" t="s">
        <v>7199</v>
      </c>
      <c r="HXT938" s="1755" t="s">
        <v>941</v>
      </c>
      <c r="HXU938" s="1756" t="s">
        <v>66</v>
      </c>
      <c r="HXV938" s="1757" t="s">
        <v>273</v>
      </c>
      <c r="HXW938" s="1846">
        <v>44180</v>
      </c>
      <c r="HXX938" s="1744" t="s">
        <v>3798</v>
      </c>
      <c r="HXY938" s="1754" t="s">
        <v>2348</v>
      </c>
      <c r="HXZ938" s="1847" t="s">
        <v>61</v>
      </c>
      <c r="HYA938" s="1847" t="s">
        <v>7199</v>
      </c>
      <c r="HYB938" s="1755" t="s">
        <v>941</v>
      </c>
      <c r="HYC938" s="1756" t="s">
        <v>66</v>
      </c>
      <c r="HYD938" s="1757" t="s">
        <v>273</v>
      </c>
      <c r="HYE938" s="1846">
        <v>44180</v>
      </c>
      <c r="HYF938" s="1744" t="s">
        <v>3798</v>
      </c>
      <c r="HYG938" s="1754" t="s">
        <v>2348</v>
      </c>
      <c r="HYH938" s="1847" t="s">
        <v>61</v>
      </c>
      <c r="HYI938" s="1847" t="s">
        <v>7199</v>
      </c>
      <c r="HYJ938" s="1755" t="s">
        <v>941</v>
      </c>
      <c r="HYK938" s="1756" t="s">
        <v>66</v>
      </c>
      <c r="HYL938" s="1757" t="s">
        <v>273</v>
      </c>
      <c r="HYM938" s="1846">
        <v>44180</v>
      </c>
      <c r="HYN938" s="1744" t="s">
        <v>3798</v>
      </c>
      <c r="HYO938" s="1754" t="s">
        <v>2348</v>
      </c>
      <c r="HYP938" s="1847" t="s">
        <v>61</v>
      </c>
      <c r="HYQ938" s="1847" t="s">
        <v>7199</v>
      </c>
      <c r="HYR938" s="1755" t="s">
        <v>941</v>
      </c>
      <c r="HYS938" s="1756" t="s">
        <v>66</v>
      </c>
      <c r="HYT938" s="1757" t="s">
        <v>273</v>
      </c>
      <c r="HYU938" s="1846">
        <v>44180</v>
      </c>
      <c r="HYV938" s="1744" t="s">
        <v>3798</v>
      </c>
      <c r="HYW938" s="1754" t="s">
        <v>2348</v>
      </c>
      <c r="HYX938" s="1847" t="s">
        <v>61</v>
      </c>
      <c r="HYY938" s="1847" t="s">
        <v>7199</v>
      </c>
      <c r="HYZ938" s="1755" t="s">
        <v>941</v>
      </c>
      <c r="HZA938" s="1756" t="s">
        <v>66</v>
      </c>
      <c r="HZB938" s="1757" t="s">
        <v>273</v>
      </c>
      <c r="HZC938" s="1846">
        <v>44180</v>
      </c>
      <c r="HZD938" s="1744" t="s">
        <v>3798</v>
      </c>
      <c r="HZE938" s="1754" t="s">
        <v>2348</v>
      </c>
      <c r="HZF938" s="1847" t="s">
        <v>61</v>
      </c>
      <c r="HZG938" s="1847" t="s">
        <v>7199</v>
      </c>
      <c r="HZH938" s="1755" t="s">
        <v>941</v>
      </c>
      <c r="HZI938" s="1756" t="s">
        <v>66</v>
      </c>
      <c r="HZJ938" s="1757" t="s">
        <v>273</v>
      </c>
      <c r="HZK938" s="1846">
        <v>44180</v>
      </c>
      <c r="HZL938" s="1744" t="s">
        <v>3798</v>
      </c>
      <c r="HZM938" s="1754" t="s">
        <v>2348</v>
      </c>
      <c r="HZN938" s="1847" t="s">
        <v>61</v>
      </c>
      <c r="HZO938" s="1847" t="s">
        <v>7199</v>
      </c>
      <c r="HZP938" s="1755" t="s">
        <v>941</v>
      </c>
      <c r="HZQ938" s="1756" t="s">
        <v>66</v>
      </c>
      <c r="HZR938" s="1757" t="s">
        <v>273</v>
      </c>
      <c r="HZS938" s="1846">
        <v>44180</v>
      </c>
      <c r="HZT938" s="1744" t="s">
        <v>3798</v>
      </c>
      <c r="HZU938" s="1754" t="s">
        <v>2348</v>
      </c>
      <c r="HZV938" s="1847" t="s">
        <v>61</v>
      </c>
      <c r="HZW938" s="1847" t="s">
        <v>7199</v>
      </c>
      <c r="HZX938" s="1755" t="s">
        <v>941</v>
      </c>
      <c r="HZY938" s="1756" t="s">
        <v>66</v>
      </c>
      <c r="HZZ938" s="1757" t="s">
        <v>273</v>
      </c>
      <c r="IAA938" s="1846">
        <v>44180</v>
      </c>
      <c r="IAB938" s="1744" t="s">
        <v>3798</v>
      </c>
      <c r="IAC938" s="1754" t="s">
        <v>2348</v>
      </c>
      <c r="IAD938" s="1847" t="s">
        <v>61</v>
      </c>
      <c r="IAE938" s="1847" t="s">
        <v>7199</v>
      </c>
      <c r="IAF938" s="1755" t="s">
        <v>941</v>
      </c>
      <c r="IAG938" s="1756" t="s">
        <v>66</v>
      </c>
      <c r="IAH938" s="1757" t="s">
        <v>273</v>
      </c>
      <c r="IAI938" s="1846">
        <v>44180</v>
      </c>
      <c r="IAJ938" s="1744" t="s">
        <v>3798</v>
      </c>
      <c r="IAK938" s="1754" t="s">
        <v>2348</v>
      </c>
      <c r="IAL938" s="1847" t="s">
        <v>61</v>
      </c>
      <c r="IAM938" s="1847" t="s">
        <v>7199</v>
      </c>
      <c r="IAN938" s="1755" t="s">
        <v>941</v>
      </c>
      <c r="IAO938" s="1756" t="s">
        <v>66</v>
      </c>
      <c r="IAP938" s="1757" t="s">
        <v>273</v>
      </c>
      <c r="IAQ938" s="1846">
        <v>44180</v>
      </c>
      <c r="IAR938" s="1744" t="s">
        <v>3798</v>
      </c>
      <c r="IAS938" s="1754" t="s">
        <v>2348</v>
      </c>
      <c r="IAT938" s="1847" t="s">
        <v>61</v>
      </c>
      <c r="IAU938" s="1847" t="s">
        <v>7199</v>
      </c>
      <c r="IAV938" s="1755" t="s">
        <v>941</v>
      </c>
      <c r="IAW938" s="1756" t="s">
        <v>66</v>
      </c>
      <c r="IAX938" s="1757" t="s">
        <v>273</v>
      </c>
      <c r="IAY938" s="1846">
        <v>44180</v>
      </c>
      <c r="IAZ938" s="1744" t="s">
        <v>3798</v>
      </c>
      <c r="IBA938" s="1754" t="s">
        <v>2348</v>
      </c>
      <c r="IBB938" s="1847" t="s">
        <v>61</v>
      </c>
      <c r="IBC938" s="1847" t="s">
        <v>7199</v>
      </c>
      <c r="IBD938" s="1755" t="s">
        <v>941</v>
      </c>
      <c r="IBE938" s="1756" t="s">
        <v>66</v>
      </c>
      <c r="IBF938" s="1757" t="s">
        <v>273</v>
      </c>
      <c r="IBG938" s="1846">
        <v>44180</v>
      </c>
      <c r="IBH938" s="1744" t="s">
        <v>3798</v>
      </c>
      <c r="IBI938" s="1754" t="s">
        <v>2348</v>
      </c>
      <c r="IBJ938" s="1847" t="s">
        <v>61</v>
      </c>
      <c r="IBK938" s="1847" t="s">
        <v>7199</v>
      </c>
      <c r="IBL938" s="1755" t="s">
        <v>941</v>
      </c>
      <c r="IBM938" s="1756" t="s">
        <v>66</v>
      </c>
      <c r="IBN938" s="1757" t="s">
        <v>273</v>
      </c>
      <c r="IBO938" s="1846">
        <v>44180</v>
      </c>
      <c r="IBP938" s="1744" t="s">
        <v>3798</v>
      </c>
      <c r="IBQ938" s="1754" t="s">
        <v>2348</v>
      </c>
      <c r="IBR938" s="1847" t="s">
        <v>61</v>
      </c>
      <c r="IBS938" s="1847" t="s">
        <v>7199</v>
      </c>
      <c r="IBT938" s="1755" t="s">
        <v>941</v>
      </c>
      <c r="IBU938" s="1756" t="s">
        <v>66</v>
      </c>
      <c r="IBV938" s="1757" t="s">
        <v>273</v>
      </c>
      <c r="IBW938" s="1846">
        <v>44180</v>
      </c>
      <c r="IBX938" s="1744" t="s">
        <v>3798</v>
      </c>
      <c r="IBY938" s="1754" t="s">
        <v>2348</v>
      </c>
      <c r="IBZ938" s="1847" t="s">
        <v>61</v>
      </c>
      <c r="ICA938" s="1847" t="s">
        <v>7199</v>
      </c>
      <c r="ICB938" s="1755" t="s">
        <v>941</v>
      </c>
      <c r="ICC938" s="1756" t="s">
        <v>66</v>
      </c>
      <c r="ICD938" s="1757" t="s">
        <v>273</v>
      </c>
      <c r="ICE938" s="1846">
        <v>44180</v>
      </c>
      <c r="ICF938" s="1744" t="s">
        <v>3798</v>
      </c>
      <c r="ICG938" s="1754" t="s">
        <v>2348</v>
      </c>
      <c r="ICH938" s="1847" t="s">
        <v>61</v>
      </c>
      <c r="ICI938" s="1847" t="s">
        <v>7199</v>
      </c>
      <c r="ICJ938" s="1755" t="s">
        <v>941</v>
      </c>
      <c r="ICK938" s="1756" t="s">
        <v>66</v>
      </c>
      <c r="ICL938" s="1757" t="s">
        <v>273</v>
      </c>
      <c r="ICM938" s="1846">
        <v>44180</v>
      </c>
      <c r="ICN938" s="1744" t="s">
        <v>3798</v>
      </c>
      <c r="ICO938" s="1754" t="s">
        <v>2348</v>
      </c>
      <c r="ICP938" s="1847" t="s">
        <v>61</v>
      </c>
      <c r="ICQ938" s="1847" t="s">
        <v>7199</v>
      </c>
      <c r="ICR938" s="1755" t="s">
        <v>941</v>
      </c>
      <c r="ICS938" s="1756" t="s">
        <v>66</v>
      </c>
      <c r="ICT938" s="1757" t="s">
        <v>273</v>
      </c>
      <c r="ICU938" s="1846">
        <v>44180</v>
      </c>
      <c r="ICV938" s="1744" t="s">
        <v>3798</v>
      </c>
      <c r="ICW938" s="1754" t="s">
        <v>2348</v>
      </c>
      <c r="ICX938" s="1847" t="s">
        <v>61</v>
      </c>
      <c r="ICY938" s="1847" t="s">
        <v>7199</v>
      </c>
      <c r="ICZ938" s="1755" t="s">
        <v>941</v>
      </c>
      <c r="IDA938" s="1756" t="s">
        <v>66</v>
      </c>
      <c r="IDB938" s="1757" t="s">
        <v>273</v>
      </c>
      <c r="IDC938" s="1846">
        <v>44180</v>
      </c>
      <c r="IDD938" s="1744" t="s">
        <v>3798</v>
      </c>
      <c r="IDE938" s="1754" t="s">
        <v>2348</v>
      </c>
      <c r="IDF938" s="1847" t="s">
        <v>61</v>
      </c>
      <c r="IDG938" s="1847" t="s">
        <v>7199</v>
      </c>
      <c r="IDH938" s="1755" t="s">
        <v>941</v>
      </c>
      <c r="IDI938" s="1756" t="s">
        <v>66</v>
      </c>
      <c r="IDJ938" s="1757" t="s">
        <v>273</v>
      </c>
      <c r="IDK938" s="1846">
        <v>44180</v>
      </c>
      <c r="IDL938" s="1744" t="s">
        <v>3798</v>
      </c>
      <c r="IDM938" s="1754" t="s">
        <v>2348</v>
      </c>
      <c r="IDN938" s="1847" t="s">
        <v>61</v>
      </c>
      <c r="IDO938" s="1847" t="s">
        <v>7199</v>
      </c>
      <c r="IDP938" s="1755" t="s">
        <v>941</v>
      </c>
      <c r="IDQ938" s="1756" t="s">
        <v>66</v>
      </c>
      <c r="IDR938" s="1757" t="s">
        <v>273</v>
      </c>
      <c r="IDS938" s="1846">
        <v>44180</v>
      </c>
      <c r="IDT938" s="1744" t="s">
        <v>3798</v>
      </c>
      <c r="IDU938" s="1754" t="s">
        <v>2348</v>
      </c>
      <c r="IDV938" s="1847" t="s">
        <v>61</v>
      </c>
      <c r="IDW938" s="1847" t="s">
        <v>7199</v>
      </c>
      <c r="IDX938" s="1755" t="s">
        <v>941</v>
      </c>
      <c r="IDY938" s="1756" t="s">
        <v>66</v>
      </c>
      <c r="IDZ938" s="1757" t="s">
        <v>273</v>
      </c>
      <c r="IEA938" s="1846">
        <v>44180</v>
      </c>
      <c r="IEB938" s="1744" t="s">
        <v>3798</v>
      </c>
      <c r="IEC938" s="1754" t="s">
        <v>2348</v>
      </c>
      <c r="IED938" s="1847" t="s">
        <v>61</v>
      </c>
      <c r="IEE938" s="1847" t="s">
        <v>7199</v>
      </c>
      <c r="IEF938" s="1755" t="s">
        <v>941</v>
      </c>
      <c r="IEG938" s="1756" t="s">
        <v>66</v>
      </c>
      <c r="IEH938" s="1757" t="s">
        <v>273</v>
      </c>
      <c r="IEI938" s="1846">
        <v>44180</v>
      </c>
      <c r="IEJ938" s="1744" t="s">
        <v>3798</v>
      </c>
      <c r="IEK938" s="1754" t="s">
        <v>2348</v>
      </c>
      <c r="IEL938" s="1847" t="s">
        <v>61</v>
      </c>
      <c r="IEM938" s="1847" t="s">
        <v>7199</v>
      </c>
      <c r="IEN938" s="1755" t="s">
        <v>941</v>
      </c>
      <c r="IEO938" s="1756" t="s">
        <v>66</v>
      </c>
      <c r="IEP938" s="1757" t="s">
        <v>273</v>
      </c>
      <c r="IEQ938" s="1846">
        <v>44180</v>
      </c>
      <c r="IER938" s="1744" t="s">
        <v>3798</v>
      </c>
      <c r="IES938" s="1754" t="s">
        <v>2348</v>
      </c>
      <c r="IET938" s="1847" t="s">
        <v>61</v>
      </c>
      <c r="IEU938" s="1847" t="s">
        <v>7199</v>
      </c>
      <c r="IEV938" s="1755" t="s">
        <v>941</v>
      </c>
      <c r="IEW938" s="1756" t="s">
        <v>66</v>
      </c>
      <c r="IEX938" s="1757" t="s">
        <v>273</v>
      </c>
      <c r="IEY938" s="1846">
        <v>44180</v>
      </c>
      <c r="IEZ938" s="1744" t="s">
        <v>3798</v>
      </c>
      <c r="IFA938" s="1754" t="s">
        <v>2348</v>
      </c>
      <c r="IFB938" s="1847" t="s">
        <v>61</v>
      </c>
      <c r="IFC938" s="1847" t="s">
        <v>7199</v>
      </c>
      <c r="IFD938" s="1755" t="s">
        <v>941</v>
      </c>
      <c r="IFE938" s="1756" t="s">
        <v>66</v>
      </c>
      <c r="IFF938" s="1757" t="s">
        <v>273</v>
      </c>
      <c r="IFG938" s="1846">
        <v>44180</v>
      </c>
      <c r="IFH938" s="1744" t="s">
        <v>3798</v>
      </c>
      <c r="IFI938" s="1754" t="s">
        <v>2348</v>
      </c>
      <c r="IFJ938" s="1847" t="s">
        <v>61</v>
      </c>
      <c r="IFK938" s="1847" t="s">
        <v>7199</v>
      </c>
      <c r="IFL938" s="1755" t="s">
        <v>941</v>
      </c>
      <c r="IFM938" s="1756" t="s">
        <v>66</v>
      </c>
      <c r="IFN938" s="1757" t="s">
        <v>273</v>
      </c>
      <c r="IFO938" s="1846">
        <v>44180</v>
      </c>
      <c r="IFP938" s="1744" t="s">
        <v>3798</v>
      </c>
      <c r="IFQ938" s="1754" t="s">
        <v>2348</v>
      </c>
      <c r="IFR938" s="1847" t="s">
        <v>61</v>
      </c>
      <c r="IFS938" s="1847" t="s">
        <v>7199</v>
      </c>
      <c r="IFT938" s="1755" t="s">
        <v>941</v>
      </c>
      <c r="IFU938" s="1756" t="s">
        <v>66</v>
      </c>
      <c r="IFV938" s="1757" t="s">
        <v>273</v>
      </c>
      <c r="IFW938" s="1846">
        <v>44180</v>
      </c>
      <c r="IFX938" s="1744" t="s">
        <v>3798</v>
      </c>
      <c r="IFY938" s="1754" t="s">
        <v>2348</v>
      </c>
      <c r="IFZ938" s="1847" t="s">
        <v>61</v>
      </c>
      <c r="IGA938" s="1847" t="s">
        <v>7199</v>
      </c>
      <c r="IGB938" s="1755" t="s">
        <v>941</v>
      </c>
      <c r="IGC938" s="1756" t="s">
        <v>66</v>
      </c>
      <c r="IGD938" s="1757" t="s">
        <v>273</v>
      </c>
      <c r="IGE938" s="1846">
        <v>44180</v>
      </c>
      <c r="IGF938" s="1744" t="s">
        <v>3798</v>
      </c>
      <c r="IGG938" s="1754" t="s">
        <v>2348</v>
      </c>
      <c r="IGH938" s="1847" t="s">
        <v>61</v>
      </c>
      <c r="IGI938" s="1847" t="s">
        <v>7199</v>
      </c>
      <c r="IGJ938" s="1755" t="s">
        <v>941</v>
      </c>
      <c r="IGK938" s="1756" t="s">
        <v>66</v>
      </c>
      <c r="IGL938" s="1757" t="s">
        <v>273</v>
      </c>
      <c r="IGM938" s="1846">
        <v>44180</v>
      </c>
      <c r="IGN938" s="1744" t="s">
        <v>3798</v>
      </c>
      <c r="IGO938" s="1754" t="s">
        <v>2348</v>
      </c>
      <c r="IGP938" s="1847" t="s">
        <v>61</v>
      </c>
      <c r="IGQ938" s="1847" t="s">
        <v>7199</v>
      </c>
      <c r="IGR938" s="1755" t="s">
        <v>941</v>
      </c>
      <c r="IGS938" s="1756" t="s">
        <v>66</v>
      </c>
      <c r="IGT938" s="1757" t="s">
        <v>273</v>
      </c>
      <c r="IGU938" s="1846">
        <v>44180</v>
      </c>
      <c r="IGV938" s="1744" t="s">
        <v>3798</v>
      </c>
      <c r="IGW938" s="1754" t="s">
        <v>2348</v>
      </c>
      <c r="IGX938" s="1847" t="s">
        <v>61</v>
      </c>
      <c r="IGY938" s="1847" t="s">
        <v>7199</v>
      </c>
      <c r="IGZ938" s="1755" t="s">
        <v>941</v>
      </c>
      <c r="IHA938" s="1756" t="s">
        <v>66</v>
      </c>
      <c r="IHB938" s="1757" t="s">
        <v>273</v>
      </c>
      <c r="IHC938" s="1846">
        <v>44180</v>
      </c>
      <c r="IHD938" s="1744" t="s">
        <v>3798</v>
      </c>
      <c r="IHE938" s="1754" t="s">
        <v>2348</v>
      </c>
      <c r="IHF938" s="1847" t="s">
        <v>61</v>
      </c>
      <c r="IHG938" s="1847" t="s">
        <v>7199</v>
      </c>
      <c r="IHH938" s="1755" t="s">
        <v>941</v>
      </c>
      <c r="IHI938" s="1756" t="s">
        <v>66</v>
      </c>
      <c r="IHJ938" s="1757" t="s">
        <v>273</v>
      </c>
      <c r="IHK938" s="1846">
        <v>44180</v>
      </c>
      <c r="IHL938" s="1744" t="s">
        <v>3798</v>
      </c>
      <c r="IHM938" s="1754" t="s">
        <v>2348</v>
      </c>
      <c r="IHN938" s="1847" t="s">
        <v>61</v>
      </c>
      <c r="IHO938" s="1847" t="s">
        <v>7199</v>
      </c>
      <c r="IHP938" s="1755" t="s">
        <v>941</v>
      </c>
      <c r="IHQ938" s="1756" t="s">
        <v>66</v>
      </c>
      <c r="IHR938" s="1757" t="s">
        <v>273</v>
      </c>
      <c r="IHS938" s="1846">
        <v>44180</v>
      </c>
      <c r="IHT938" s="1744" t="s">
        <v>3798</v>
      </c>
      <c r="IHU938" s="1754" t="s">
        <v>2348</v>
      </c>
      <c r="IHV938" s="1847" t="s">
        <v>61</v>
      </c>
      <c r="IHW938" s="1847" t="s">
        <v>7199</v>
      </c>
      <c r="IHX938" s="1755" t="s">
        <v>941</v>
      </c>
      <c r="IHY938" s="1756" t="s">
        <v>66</v>
      </c>
      <c r="IHZ938" s="1757" t="s">
        <v>273</v>
      </c>
      <c r="IIA938" s="1846">
        <v>44180</v>
      </c>
      <c r="IIB938" s="1744" t="s">
        <v>3798</v>
      </c>
      <c r="IIC938" s="1754" t="s">
        <v>2348</v>
      </c>
      <c r="IID938" s="1847" t="s">
        <v>61</v>
      </c>
      <c r="IIE938" s="1847" t="s">
        <v>7199</v>
      </c>
      <c r="IIF938" s="1755" t="s">
        <v>941</v>
      </c>
      <c r="IIG938" s="1756" t="s">
        <v>66</v>
      </c>
      <c r="IIH938" s="1757" t="s">
        <v>273</v>
      </c>
      <c r="III938" s="1846">
        <v>44180</v>
      </c>
      <c r="IIJ938" s="1744" t="s">
        <v>3798</v>
      </c>
      <c r="IIK938" s="1754" t="s">
        <v>2348</v>
      </c>
      <c r="IIL938" s="1847" t="s">
        <v>61</v>
      </c>
      <c r="IIM938" s="1847" t="s">
        <v>7199</v>
      </c>
      <c r="IIN938" s="1755" t="s">
        <v>941</v>
      </c>
      <c r="IIO938" s="1756" t="s">
        <v>66</v>
      </c>
      <c r="IIP938" s="1757" t="s">
        <v>273</v>
      </c>
      <c r="IIQ938" s="1846">
        <v>44180</v>
      </c>
      <c r="IIR938" s="1744" t="s">
        <v>3798</v>
      </c>
      <c r="IIS938" s="1754" t="s">
        <v>2348</v>
      </c>
      <c r="IIT938" s="1847" t="s">
        <v>61</v>
      </c>
      <c r="IIU938" s="1847" t="s">
        <v>7199</v>
      </c>
      <c r="IIV938" s="1755" t="s">
        <v>941</v>
      </c>
      <c r="IIW938" s="1756" t="s">
        <v>66</v>
      </c>
      <c r="IIX938" s="1757" t="s">
        <v>273</v>
      </c>
      <c r="IIY938" s="1846">
        <v>44180</v>
      </c>
      <c r="IIZ938" s="1744" t="s">
        <v>3798</v>
      </c>
      <c r="IJA938" s="1754" t="s">
        <v>2348</v>
      </c>
      <c r="IJB938" s="1847" t="s">
        <v>61</v>
      </c>
      <c r="IJC938" s="1847" t="s">
        <v>7199</v>
      </c>
      <c r="IJD938" s="1755" t="s">
        <v>941</v>
      </c>
      <c r="IJE938" s="1756" t="s">
        <v>66</v>
      </c>
      <c r="IJF938" s="1757" t="s">
        <v>273</v>
      </c>
      <c r="IJG938" s="1846">
        <v>44180</v>
      </c>
      <c r="IJH938" s="1744" t="s">
        <v>3798</v>
      </c>
      <c r="IJI938" s="1754" t="s">
        <v>2348</v>
      </c>
      <c r="IJJ938" s="1847" t="s">
        <v>61</v>
      </c>
      <c r="IJK938" s="1847" t="s">
        <v>7199</v>
      </c>
      <c r="IJL938" s="1755" t="s">
        <v>941</v>
      </c>
      <c r="IJM938" s="1756" t="s">
        <v>66</v>
      </c>
      <c r="IJN938" s="1757" t="s">
        <v>273</v>
      </c>
      <c r="IJO938" s="1846">
        <v>44180</v>
      </c>
      <c r="IJP938" s="1744" t="s">
        <v>3798</v>
      </c>
      <c r="IJQ938" s="1754" t="s">
        <v>2348</v>
      </c>
      <c r="IJR938" s="1847" t="s">
        <v>61</v>
      </c>
      <c r="IJS938" s="1847" t="s">
        <v>7199</v>
      </c>
      <c r="IJT938" s="1755" t="s">
        <v>941</v>
      </c>
      <c r="IJU938" s="1756" t="s">
        <v>66</v>
      </c>
      <c r="IJV938" s="1757" t="s">
        <v>273</v>
      </c>
      <c r="IJW938" s="1846">
        <v>44180</v>
      </c>
      <c r="IJX938" s="1744" t="s">
        <v>3798</v>
      </c>
      <c r="IJY938" s="1754" t="s">
        <v>2348</v>
      </c>
      <c r="IJZ938" s="1847" t="s">
        <v>61</v>
      </c>
      <c r="IKA938" s="1847" t="s">
        <v>7199</v>
      </c>
      <c r="IKB938" s="1755" t="s">
        <v>941</v>
      </c>
      <c r="IKC938" s="1756" t="s">
        <v>66</v>
      </c>
      <c r="IKD938" s="1757" t="s">
        <v>273</v>
      </c>
      <c r="IKE938" s="1846">
        <v>44180</v>
      </c>
      <c r="IKF938" s="1744" t="s">
        <v>3798</v>
      </c>
      <c r="IKG938" s="1754" t="s">
        <v>2348</v>
      </c>
      <c r="IKH938" s="1847" t="s">
        <v>61</v>
      </c>
      <c r="IKI938" s="1847" t="s">
        <v>7199</v>
      </c>
      <c r="IKJ938" s="1755" t="s">
        <v>941</v>
      </c>
      <c r="IKK938" s="1756" t="s">
        <v>66</v>
      </c>
      <c r="IKL938" s="1757" t="s">
        <v>273</v>
      </c>
      <c r="IKM938" s="1846">
        <v>44180</v>
      </c>
      <c r="IKN938" s="1744" t="s">
        <v>3798</v>
      </c>
      <c r="IKO938" s="1754" t="s">
        <v>2348</v>
      </c>
      <c r="IKP938" s="1847" t="s">
        <v>61</v>
      </c>
      <c r="IKQ938" s="1847" t="s">
        <v>7199</v>
      </c>
      <c r="IKR938" s="1755" t="s">
        <v>941</v>
      </c>
      <c r="IKS938" s="1756" t="s">
        <v>66</v>
      </c>
      <c r="IKT938" s="1757" t="s">
        <v>273</v>
      </c>
      <c r="IKU938" s="1846">
        <v>44180</v>
      </c>
      <c r="IKV938" s="1744" t="s">
        <v>3798</v>
      </c>
      <c r="IKW938" s="1754" t="s">
        <v>2348</v>
      </c>
      <c r="IKX938" s="1847" t="s">
        <v>61</v>
      </c>
      <c r="IKY938" s="1847" t="s">
        <v>7199</v>
      </c>
      <c r="IKZ938" s="1755" t="s">
        <v>941</v>
      </c>
      <c r="ILA938" s="1756" t="s">
        <v>66</v>
      </c>
      <c r="ILB938" s="1757" t="s">
        <v>273</v>
      </c>
      <c r="ILC938" s="1846">
        <v>44180</v>
      </c>
      <c r="ILD938" s="1744" t="s">
        <v>3798</v>
      </c>
      <c r="ILE938" s="1754" t="s">
        <v>2348</v>
      </c>
      <c r="ILF938" s="1847" t="s">
        <v>61</v>
      </c>
      <c r="ILG938" s="1847" t="s">
        <v>7199</v>
      </c>
      <c r="ILH938" s="1755" t="s">
        <v>941</v>
      </c>
      <c r="ILI938" s="1756" t="s">
        <v>66</v>
      </c>
      <c r="ILJ938" s="1757" t="s">
        <v>273</v>
      </c>
      <c r="ILK938" s="1846">
        <v>44180</v>
      </c>
      <c r="ILL938" s="1744" t="s">
        <v>3798</v>
      </c>
      <c r="ILM938" s="1754" t="s">
        <v>2348</v>
      </c>
      <c r="ILN938" s="1847" t="s">
        <v>61</v>
      </c>
      <c r="ILO938" s="1847" t="s">
        <v>7199</v>
      </c>
      <c r="ILP938" s="1755" t="s">
        <v>941</v>
      </c>
      <c r="ILQ938" s="1756" t="s">
        <v>66</v>
      </c>
      <c r="ILR938" s="1757" t="s">
        <v>273</v>
      </c>
      <c r="ILS938" s="1846">
        <v>44180</v>
      </c>
      <c r="ILT938" s="1744" t="s">
        <v>3798</v>
      </c>
      <c r="ILU938" s="1754" t="s">
        <v>2348</v>
      </c>
      <c r="ILV938" s="1847" t="s">
        <v>61</v>
      </c>
      <c r="ILW938" s="1847" t="s">
        <v>7199</v>
      </c>
      <c r="ILX938" s="1755" t="s">
        <v>941</v>
      </c>
      <c r="ILY938" s="1756" t="s">
        <v>66</v>
      </c>
      <c r="ILZ938" s="1757" t="s">
        <v>273</v>
      </c>
      <c r="IMA938" s="1846">
        <v>44180</v>
      </c>
      <c r="IMB938" s="1744" t="s">
        <v>3798</v>
      </c>
      <c r="IMC938" s="1754" t="s">
        <v>2348</v>
      </c>
      <c r="IMD938" s="1847" t="s">
        <v>61</v>
      </c>
      <c r="IME938" s="1847" t="s">
        <v>7199</v>
      </c>
      <c r="IMF938" s="1755" t="s">
        <v>941</v>
      </c>
      <c r="IMG938" s="1756" t="s">
        <v>66</v>
      </c>
      <c r="IMH938" s="1757" t="s">
        <v>273</v>
      </c>
      <c r="IMI938" s="1846">
        <v>44180</v>
      </c>
      <c r="IMJ938" s="1744" t="s">
        <v>3798</v>
      </c>
      <c r="IMK938" s="1754" t="s">
        <v>2348</v>
      </c>
      <c r="IML938" s="1847" t="s">
        <v>61</v>
      </c>
      <c r="IMM938" s="1847" t="s">
        <v>7199</v>
      </c>
      <c r="IMN938" s="1755" t="s">
        <v>941</v>
      </c>
      <c r="IMO938" s="1756" t="s">
        <v>66</v>
      </c>
      <c r="IMP938" s="1757" t="s">
        <v>273</v>
      </c>
      <c r="IMQ938" s="1846">
        <v>44180</v>
      </c>
      <c r="IMR938" s="1744" t="s">
        <v>3798</v>
      </c>
      <c r="IMS938" s="1754" t="s">
        <v>2348</v>
      </c>
      <c r="IMT938" s="1847" t="s">
        <v>61</v>
      </c>
      <c r="IMU938" s="1847" t="s">
        <v>7199</v>
      </c>
      <c r="IMV938" s="1755" t="s">
        <v>941</v>
      </c>
      <c r="IMW938" s="1756" t="s">
        <v>66</v>
      </c>
      <c r="IMX938" s="1757" t="s">
        <v>273</v>
      </c>
      <c r="IMY938" s="1846">
        <v>44180</v>
      </c>
      <c r="IMZ938" s="1744" t="s">
        <v>3798</v>
      </c>
      <c r="INA938" s="1754" t="s">
        <v>2348</v>
      </c>
      <c r="INB938" s="1847" t="s">
        <v>61</v>
      </c>
      <c r="INC938" s="1847" t="s">
        <v>7199</v>
      </c>
      <c r="IND938" s="1755" t="s">
        <v>941</v>
      </c>
      <c r="INE938" s="1756" t="s">
        <v>66</v>
      </c>
      <c r="INF938" s="1757" t="s">
        <v>273</v>
      </c>
      <c r="ING938" s="1846">
        <v>44180</v>
      </c>
      <c r="INH938" s="1744" t="s">
        <v>3798</v>
      </c>
      <c r="INI938" s="1754" t="s">
        <v>2348</v>
      </c>
      <c r="INJ938" s="1847" t="s">
        <v>61</v>
      </c>
      <c r="INK938" s="1847" t="s">
        <v>7199</v>
      </c>
      <c r="INL938" s="1755" t="s">
        <v>941</v>
      </c>
      <c r="INM938" s="1756" t="s">
        <v>66</v>
      </c>
      <c r="INN938" s="1757" t="s">
        <v>273</v>
      </c>
      <c r="INO938" s="1846">
        <v>44180</v>
      </c>
      <c r="INP938" s="1744" t="s">
        <v>3798</v>
      </c>
      <c r="INQ938" s="1754" t="s">
        <v>2348</v>
      </c>
      <c r="INR938" s="1847" t="s">
        <v>61</v>
      </c>
      <c r="INS938" s="1847" t="s">
        <v>7199</v>
      </c>
      <c r="INT938" s="1755" t="s">
        <v>941</v>
      </c>
      <c r="INU938" s="1756" t="s">
        <v>66</v>
      </c>
      <c r="INV938" s="1757" t="s">
        <v>273</v>
      </c>
      <c r="INW938" s="1846">
        <v>44180</v>
      </c>
      <c r="INX938" s="1744" t="s">
        <v>3798</v>
      </c>
      <c r="INY938" s="1754" t="s">
        <v>2348</v>
      </c>
      <c r="INZ938" s="1847" t="s">
        <v>61</v>
      </c>
      <c r="IOA938" s="1847" t="s">
        <v>7199</v>
      </c>
      <c r="IOB938" s="1755" t="s">
        <v>941</v>
      </c>
      <c r="IOC938" s="1756" t="s">
        <v>66</v>
      </c>
      <c r="IOD938" s="1757" t="s">
        <v>273</v>
      </c>
      <c r="IOE938" s="1846">
        <v>44180</v>
      </c>
      <c r="IOF938" s="1744" t="s">
        <v>3798</v>
      </c>
      <c r="IOG938" s="1754" t="s">
        <v>2348</v>
      </c>
      <c r="IOH938" s="1847" t="s">
        <v>61</v>
      </c>
      <c r="IOI938" s="1847" t="s">
        <v>7199</v>
      </c>
      <c r="IOJ938" s="1755" t="s">
        <v>941</v>
      </c>
      <c r="IOK938" s="1756" t="s">
        <v>66</v>
      </c>
      <c r="IOL938" s="1757" t="s">
        <v>273</v>
      </c>
      <c r="IOM938" s="1846">
        <v>44180</v>
      </c>
      <c r="ION938" s="1744" t="s">
        <v>3798</v>
      </c>
      <c r="IOO938" s="1754" t="s">
        <v>2348</v>
      </c>
      <c r="IOP938" s="1847" t="s">
        <v>61</v>
      </c>
      <c r="IOQ938" s="1847" t="s">
        <v>7199</v>
      </c>
      <c r="IOR938" s="1755" t="s">
        <v>941</v>
      </c>
      <c r="IOS938" s="1756" t="s">
        <v>66</v>
      </c>
      <c r="IOT938" s="1757" t="s">
        <v>273</v>
      </c>
      <c r="IOU938" s="1846">
        <v>44180</v>
      </c>
      <c r="IOV938" s="1744" t="s">
        <v>3798</v>
      </c>
      <c r="IOW938" s="1754" t="s">
        <v>2348</v>
      </c>
      <c r="IOX938" s="1847" t="s">
        <v>61</v>
      </c>
      <c r="IOY938" s="1847" t="s">
        <v>7199</v>
      </c>
      <c r="IOZ938" s="1755" t="s">
        <v>941</v>
      </c>
      <c r="IPA938" s="1756" t="s">
        <v>66</v>
      </c>
      <c r="IPB938" s="1757" t="s">
        <v>273</v>
      </c>
      <c r="IPC938" s="1846">
        <v>44180</v>
      </c>
      <c r="IPD938" s="1744" t="s">
        <v>3798</v>
      </c>
      <c r="IPE938" s="1754" t="s">
        <v>2348</v>
      </c>
      <c r="IPF938" s="1847" t="s">
        <v>61</v>
      </c>
      <c r="IPG938" s="1847" t="s">
        <v>7199</v>
      </c>
      <c r="IPH938" s="1755" t="s">
        <v>941</v>
      </c>
      <c r="IPI938" s="1756" t="s">
        <v>66</v>
      </c>
      <c r="IPJ938" s="1757" t="s">
        <v>273</v>
      </c>
      <c r="IPK938" s="1846">
        <v>44180</v>
      </c>
      <c r="IPL938" s="1744" t="s">
        <v>3798</v>
      </c>
      <c r="IPM938" s="1754" t="s">
        <v>2348</v>
      </c>
      <c r="IPN938" s="1847" t="s">
        <v>61</v>
      </c>
      <c r="IPO938" s="1847" t="s">
        <v>7199</v>
      </c>
      <c r="IPP938" s="1755" t="s">
        <v>941</v>
      </c>
      <c r="IPQ938" s="1756" t="s">
        <v>66</v>
      </c>
      <c r="IPR938" s="1757" t="s">
        <v>273</v>
      </c>
      <c r="IPS938" s="1846">
        <v>44180</v>
      </c>
      <c r="IPT938" s="1744" t="s">
        <v>3798</v>
      </c>
      <c r="IPU938" s="1754" t="s">
        <v>2348</v>
      </c>
      <c r="IPV938" s="1847" t="s">
        <v>61</v>
      </c>
      <c r="IPW938" s="1847" t="s">
        <v>7199</v>
      </c>
      <c r="IPX938" s="1755" t="s">
        <v>941</v>
      </c>
      <c r="IPY938" s="1756" t="s">
        <v>66</v>
      </c>
      <c r="IPZ938" s="1757" t="s">
        <v>273</v>
      </c>
      <c r="IQA938" s="1846">
        <v>44180</v>
      </c>
      <c r="IQB938" s="1744" t="s">
        <v>3798</v>
      </c>
      <c r="IQC938" s="1754" t="s">
        <v>2348</v>
      </c>
      <c r="IQD938" s="1847" t="s">
        <v>61</v>
      </c>
      <c r="IQE938" s="1847" t="s">
        <v>7199</v>
      </c>
      <c r="IQF938" s="1755" t="s">
        <v>941</v>
      </c>
      <c r="IQG938" s="1756" t="s">
        <v>66</v>
      </c>
      <c r="IQH938" s="1757" t="s">
        <v>273</v>
      </c>
      <c r="IQI938" s="1846">
        <v>44180</v>
      </c>
      <c r="IQJ938" s="1744" t="s">
        <v>3798</v>
      </c>
      <c r="IQK938" s="1754" t="s">
        <v>2348</v>
      </c>
      <c r="IQL938" s="1847" t="s">
        <v>61</v>
      </c>
      <c r="IQM938" s="1847" t="s">
        <v>7199</v>
      </c>
      <c r="IQN938" s="1755" t="s">
        <v>941</v>
      </c>
      <c r="IQO938" s="1756" t="s">
        <v>66</v>
      </c>
      <c r="IQP938" s="1757" t="s">
        <v>273</v>
      </c>
      <c r="IQQ938" s="1846">
        <v>44180</v>
      </c>
      <c r="IQR938" s="1744" t="s">
        <v>3798</v>
      </c>
      <c r="IQS938" s="1754" t="s">
        <v>2348</v>
      </c>
      <c r="IQT938" s="1847" t="s">
        <v>61</v>
      </c>
      <c r="IQU938" s="1847" t="s">
        <v>7199</v>
      </c>
      <c r="IQV938" s="1755" t="s">
        <v>941</v>
      </c>
      <c r="IQW938" s="1756" t="s">
        <v>66</v>
      </c>
      <c r="IQX938" s="1757" t="s">
        <v>273</v>
      </c>
      <c r="IQY938" s="1846">
        <v>44180</v>
      </c>
      <c r="IQZ938" s="1744" t="s">
        <v>3798</v>
      </c>
      <c r="IRA938" s="1754" t="s">
        <v>2348</v>
      </c>
      <c r="IRB938" s="1847" t="s">
        <v>61</v>
      </c>
      <c r="IRC938" s="1847" t="s">
        <v>7199</v>
      </c>
      <c r="IRD938" s="1755" t="s">
        <v>941</v>
      </c>
      <c r="IRE938" s="1756" t="s">
        <v>66</v>
      </c>
      <c r="IRF938" s="1757" t="s">
        <v>273</v>
      </c>
      <c r="IRG938" s="1846">
        <v>44180</v>
      </c>
      <c r="IRH938" s="1744" t="s">
        <v>3798</v>
      </c>
      <c r="IRI938" s="1754" t="s">
        <v>2348</v>
      </c>
      <c r="IRJ938" s="1847" t="s">
        <v>61</v>
      </c>
      <c r="IRK938" s="1847" t="s">
        <v>7199</v>
      </c>
      <c r="IRL938" s="1755" t="s">
        <v>941</v>
      </c>
      <c r="IRM938" s="1756" t="s">
        <v>66</v>
      </c>
      <c r="IRN938" s="1757" t="s">
        <v>273</v>
      </c>
      <c r="IRO938" s="1846">
        <v>44180</v>
      </c>
      <c r="IRP938" s="1744" t="s">
        <v>3798</v>
      </c>
      <c r="IRQ938" s="1754" t="s">
        <v>2348</v>
      </c>
      <c r="IRR938" s="1847" t="s">
        <v>61</v>
      </c>
      <c r="IRS938" s="1847" t="s">
        <v>7199</v>
      </c>
      <c r="IRT938" s="1755" t="s">
        <v>941</v>
      </c>
      <c r="IRU938" s="1756" t="s">
        <v>66</v>
      </c>
      <c r="IRV938" s="1757" t="s">
        <v>273</v>
      </c>
      <c r="IRW938" s="1846">
        <v>44180</v>
      </c>
      <c r="IRX938" s="1744" t="s">
        <v>3798</v>
      </c>
      <c r="IRY938" s="1754" t="s">
        <v>2348</v>
      </c>
      <c r="IRZ938" s="1847" t="s">
        <v>61</v>
      </c>
      <c r="ISA938" s="1847" t="s">
        <v>7199</v>
      </c>
      <c r="ISB938" s="1755" t="s">
        <v>941</v>
      </c>
      <c r="ISC938" s="1756" t="s">
        <v>66</v>
      </c>
      <c r="ISD938" s="1757" t="s">
        <v>273</v>
      </c>
      <c r="ISE938" s="1846">
        <v>44180</v>
      </c>
      <c r="ISF938" s="1744" t="s">
        <v>3798</v>
      </c>
      <c r="ISG938" s="1754" t="s">
        <v>2348</v>
      </c>
      <c r="ISH938" s="1847" t="s">
        <v>61</v>
      </c>
      <c r="ISI938" s="1847" t="s">
        <v>7199</v>
      </c>
      <c r="ISJ938" s="1755" t="s">
        <v>941</v>
      </c>
      <c r="ISK938" s="1756" t="s">
        <v>66</v>
      </c>
      <c r="ISL938" s="1757" t="s">
        <v>273</v>
      </c>
      <c r="ISM938" s="1846">
        <v>44180</v>
      </c>
      <c r="ISN938" s="1744" t="s">
        <v>3798</v>
      </c>
      <c r="ISO938" s="1754" t="s">
        <v>2348</v>
      </c>
      <c r="ISP938" s="1847" t="s">
        <v>61</v>
      </c>
      <c r="ISQ938" s="1847" t="s">
        <v>7199</v>
      </c>
      <c r="ISR938" s="1755" t="s">
        <v>941</v>
      </c>
      <c r="ISS938" s="1756" t="s">
        <v>66</v>
      </c>
      <c r="IST938" s="1757" t="s">
        <v>273</v>
      </c>
      <c r="ISU938" s="1846">
        <v>44180</v>
      </c>
      <c r="ISV938" s="1744" t="s">
        <v>3798</v>
      </c>
      <c r="ISW938" s="1754" t="s">
        <v>2348</v>
      </c>
      <c r="ISX938" s="1847" t="s">
        <v>61</v>
      </c>
      <c r="ISY938" s="1847" t="s">
        <v>7199</v>
      </c>
      <c r="ISZ938" s="1755" t="s">
        <v>941</v>
      </c>
      <c r="ITA938" s="1756" t="s">
        <v>66</v>
      </c>
      <c r="ITB938" s="1757" t="s">
        <v>273</v>
      </c>
      <c r="ITC938" s="1846">
        <v>44180</v>
      </c>
      <c r="ITD938" s="1744" t="s">
        <v>3798</v>
      </c>
      <c r="ITE938" s="1754" t="s">
        <v>2348</v>
      </c>
      <c r="ITF938" s="1847" t="s">
        <v>61</v>
      </c>
      <c r="ITG938" s="1847" t="s">
        <v>7199</v>
      </c>
      <c r="ITH938" s="1755" t="s">
        <v>941</v>
      </c>
      <c r="ITI938" s="1756" t="s">
        <v>66</v>
      </c>
      <c r="ITJ938" s="1757" t="s">
        <v>273</v>
      </c>
      <c r="ITK938" s="1846">
        <v>44180</v>
      </c>
      <c r="ITL938" s="1744" t="s">
        <v>3798</v>
      </c>
      <c r="ITM938" s="1754" t="s">
        <v>2348</v>
      </c>
      <c r="ITN938" s="1847" t="s">
        <v>61</v>
      </c>
      <c r="ITO938" s="1847" t="s">
        <v>7199</v>
      </c>
      <c r="ITP938" s="1755" t="s">
        <v>941</v>
      </c>
      <c r="ITQ938" s="1756" t="s">
        <v>66</v>
      </c>
      <c r="ITR938" s="1757" t="s">
        <v>273</v>
      </c>
      <c r="ITS938" s="1846">
        <v>44180</v>
      </c>
      <c r="ITT938" s="1744" t="s">
        <v>3798</v>
      </c>
      <c r="ITU938" s="1754" t="s">
        <v>2348</v>
      </c>
      <c r="ITV938" s="1847" t="s">
        <v>61</v>
      </c>
      <c r="ITW938" s="1847" t="s">
        <v>7199</v>
      </c>
      <c r="ITX938" s="1755" t="s">
        <v>941</v>
      </c>
      <c r="ITY938" s="1756" t="s">
        <v>66</v>
      </c>
      <c r="ITZ938" s="1757" t="s">
        <v>273</v>
      </c>
      <c r="IUA938" s="1846">
        <v>44180</v>
      </c>
      <c r="IUB938" s="1744" t="s">
        <v>3798</v>
      </c>
      <c r="IUC938" s="1754" t="s">
        <v>2348</v>
      </c>
      <c r="IUD938" s="1847" t="s">
        <v>61</v>
      </c>
      <c r="IUE938" s="1847" t="s">
        <v>7199</v>
      </c>
      <c r="IUF938" s="1755" t="s">
        <v>941</v>
      </c>
      <c r="IUG938" s="1756" t="s">
        <v>66</v>
      </c>
      <c r="IUH938" s="1757" t="s">
        <v>273</v>
      </c>
      <c r="IUI938" s="1846">
        <v>44180</v>
      </c>
      <c r="IUJ938" s="1744" t="s">
        <v>3798</v>
      </c>
      <c r="IUK938" s="1754" t="s">
        <v>2348</v>
      </c>
      <c r="IUL938" s="1847" t="s">
        <v>61</v>
      </c>
      <c r="IUM938" s="1847" t="s">
        <v>7199</v>
      </c>
      <c r="IUN938" s="1755" t="s">
        <v>941</v>
      </c>
      <c r="IUO938" s="1756" t="s">
        <v>66</v>
      </c>
      <c r="IUP938" s="1757" t="s">
        <v>273</v>
      </c>
      <c r="IUQ938" s="1846">
        <v>44180</v>
      </c>
      <c r="IUR938" s="1744" t="s">
        <v>3798</v>
      </c>
      <c r="IUS938" s="1754" t="s">
        <v>2348</v>
      </c>
      <c r="IUT938" s="1847" t="s">
        <v>61</v>
      </c>
      <c r="IUU938" s="1847" t="s">
        <v>7199</v>
      </c>
      <c r="IUV938" s="1755" t="s">
        <v>941</v>
      </c>
      <c r="IUW938" s="1756" t="s">
        <v>66</v>
      </c>
      <c r="IUX938" s="1757" t="s">
        <v>273</v>
      </c>
      <c r="IUY938" s="1846">
        <v>44180</v>
      </c>
      <c r="IUZ938" s="1744" t="s">
        <v>3798</v>
      </c>
      <c r="IVA938" s="1754" t="s">
        <v>2348</v>
      </c>
      <c r="IVB938" s="1847" t="s">
        <v>61</v>
      </c>
      <c r="IVC938" s="1847" t="s">
        <v>7199</v>
      </c>
      <c r="IVD938" s="1755" t="s">
        <v>941</v>
      </c>
      <c r="IVE938" s="1756" t="s">
        <v>66</v>
      </c>
      <c r="IVF938" s="1757" t="s">
        <v>273</v>
      </c>
      <c r="IVG938" s="1846">
        <v>44180</v>
      </c>
      <c r="IVH938" s="1744" t="s">
        <v>3798</v>
      </c>
      <c r="IVI938" s="1754" t="s">
        <v>2348</v>
      </c>
      <c r="IVJ938" s="1847" t="s">
        <v>61</v>
      </c>
      <c r="IVK938" s="1847" t="s">
        <v>7199</v>
      </c>
      <c r="IVL938" s="1755" t="s">
        <v>941</v>
      </c>
      <c r="IVM938" s="1756" t="s">
        <v>66</v>
      </c>
      <c r="IVN938" s="1757" t="s">
        <v>273</v>
      </c>
      <c r="IVO938" s="1846">
        <v>44180</v>
      </c>
      <c r="IVP938" s="1744" t="s">
        <v>3798</v>
      </c>
      <c r="IVQ938" s="1754" t="s">
        <v>2348</v>
      </c>
      <c r="IVR938" s="1847" t="s">
        <v>61</v>
      </c>
      <c r="IVS938" s="1847" t="s">
        <v>7199</v>
      </c>
      <c r="IVT938" s="1755" t="s">
        <v>941</v>
      </c>
      <c r="IVU938" s="1756" t="s">
        <v>66</v>
      </c>
      <c r="IVV938" s="1757" t="s">
        <v>273</v>
      </c>
      <c r="IVW938" s="1846">
        <v>44180</v>
      </c>
      <c r="IVX938" s="1744" t="s">
        <v>3798</v>
      </c>
      <c r="IVY938" s="1754" t="s">
        <v>2348</v>
      </c>
      <c r="IVZ938" s="1847" t="s">
        <v>61</v>
      </c>
      <c r="IWA938" s="1847" t="s">
        <v>7199</v>
      </c>
      <c r="IWB938" s="1755" t="s">
        <v>941</v>
      </c>
      <c r="IWC938" s="1756" t="s">
        <v>66</v>
      </c>
      <c r="IWD938" s="1757" t="s">
        <v>273</v>
      </c>
      <c r="IWE938" s="1846">
        <v>44180</v>
      </c>
      <c r="IWF938" s="1744" t="s">
        <v>3798</v>
      </c>
      <c r="IWG938" s="1754" t="s">
        <v>2348</v>
      </c>
      <c r="IWH938" s="1847" t="s">
        <v>61</v>
      </c>
      <c r="IWI938" s="1847" t="s">
        <v>7199</v>
      </c>
      <c r="IWJ938" s="1755" t="s">
        <v>941</v>
      </c>
      <c r="IWK938" s="1756" t="s">
        <v>66</v>
      </c>
      <c r="IWL938" s="1757" t="s">
        <v>273</v>
      </c>
      <c r="IWM938" s="1846">
        <v>44180</v>
      </c>
      <c r="IWN938" s="1744" t="s">
        <v>3798</v>
      </c>
      <c r="IWO938" s="1754" t="s">
        <v>2348</v>
      </c>
      <c r="IWP938" s="1847" t="s">
        <v>61</v>
      </c>
      <c r="IWQ938" s="1847" t="s">
        <v>7199</v>
      </c>
      <c r="IWR938" s="1755" t="s">
        <v>941</v>
      </c>
      <c r="IWS938" s="1756" t="s">
        <v>66</v>
      </c>
      <c r="IWT938" s="1757" t="s">
        <v>273</v>
      </c>
      <c r="IWU938" s="1846">
        <v>44180</v>
      </c>
      <c r="IWV938" s="1744" t="s">
        <v>3798</v>
      </c>
      <c r="IWW938" s="1754" t="s">
        <v>2348</v>
      </c>
      <c r="IWX938" s="1847" t="s">
        <v>61</v>
      </c>
      <c r="IWY938" s="1847" t="s">
        <v>7199</v>
      </c>
      <c r="IWZ938" s="1755" t="s">
        <v>941</v>
      </c>
      <c r="IXA938" s="1756" t="s">
        <v>66</v>
      </c>
      <c r="IXB938" s="1757" t="s">
        <v>273</v>
      </c>
      <c r="IXC938" s="1846">
        <v>44180</v>
      </c>
      <c r="IXD938" s="1744" t="s">
        <v>3798</v>
      </c>
      <c r="IXE938" s="1754" t="s">
        <v>2348</v>
      </c>
      <c r="IXF938" s="1847" t="s">
        <v>61</v>
      </c>
      <c r="IXG938" s="1847" t="s">
        <v>7199</v>
      </c>
      <c r="IXH938" s="1755" t="s">
        <v>941</v>
      </c>
      <c r="IXI938" s="1756" t="s">
        <v>66</v>
      </c>
      <c r="IXJ938" s="1757" t="s">
        <v>273</v>
      </c>
      <c r="IXK938" s="1846">
        <v>44180</v>
      </c>
      <c r="IXL938" s="1744" t="s">
        <v>3798</v>
      </c>
      <c r="IXM938" s="1754" t="s">
        <v>2348</v>
      </c>
      <c r="IXN938" s="1847" t="s">
        <v>61</v>
      </c>
      <c r="IXO938" s="1847" t="s">
        <v>7199</v>
      </c>
      <c r="IXP938" s="1755" t="s">
        <v>941</v>
      </c>
      <c r="IXQ938" s="1756" t="s">
        <v>66</v>
      </c>
      <c r="IXR938" s="1757" t="s">
        <v>273</v>
      </c>
      <c r="IXS938" s="1846">
        <v>44180</v>
      </c>
      <c r="IXT938" s="1744" t="s">
        <v>3798</v>
      </c>
      <c r="IXU938" s="1754" t="s">
        <v>2348</v>
      </c>
      <c r="IXV938" s="1847" t="s">
        <v>61</v>
      </c>
      <c r="IXW938" s="1847" t="s">
        <v>7199</v>
      </c>
      <c r="IXX938" s="1755" t="s">
        <v>941</v>
      </c>
      <c r="IXY938" s="1756" t="s">
        <v>66</v>
      </c>
      <c r="IXZ938" s="1757" t="s">
        <v>273</v>
      </c>
      <c r="IYA938" s="1846">
        <v>44180</v>
      </c>
      <c r="IYB938" s="1744" t="s">
        <v>3798</v>
      </c>
      <c r="IYC938" s="1754" t="s">
        <v>2348</v>
      </c>
      <c r="IYD938" s="1847" t="s">
        <v>61</v>
      </c>
      <c r="IYE938" s="1847" t="s">
        <v>7199</v>
      </c>
      <c r="IYF938" s="1755" t="s">
        <v>941</v>
      </c>
      <c r="IYG938" s="1756" t="s">
        <v>66</v>
      </c>
      <c r="IYH938" s="1757" t="s">
        <v>273</v>
      </c>
      <c r="IYI938" s="1846">
        <v>44180</v>
      </c>
      <c r="IYJ938" s="1744" t="s">
        <v>3798</v>
      </c>
      <c r="IYK938" s="1754" t="s">
        <v>2348</v>
      </c>
      <c r="IYL938" s="1847" t="s">
        <v>61</v>
      </c>
      <c r="IYM938" s="1847" t="s">
        <v>7199</v>
      </c>
      <c r="IYN938" s="1755" t="s">
        <v>941</v>
      </c>
      <c r="IYO938" s="1756" t="s">
        <v>66</v>
      </c>
      <c r="IYP938" s="1757" t="s">
        <v>273</v>
      </c>
      <c r="IYQ938" s="1846">
        <v>44180</v>
      </c>
      <c r="IYR938" s="1744" t="s">
        <v>3798</v>
      </c>
      <c r="IYS938" s="1754" t="s">
        <v>2348</v>
      </c>
      <c r="IYT938" s="1847" t="s">
        <v>61</v>
      </c>
      <c r="IYU938" s="1847" t="s">
        <v>7199</v>
      </c>
      <c r="IYV938" s="1755" t="s">
        <v>941</v>
      </c>
      <c r="IYW938" s="1756" t="s">
        <v>66</v>
      </c>
      <c r="IYX938" s="1757" t="s">
        <v>273</v>
      </c>
      <c r="IYY938" s="1846">
        <v>44180</v>
      </c>
      <c r="IYZ938" s="1744" t="s">
        <v>3798</v>
      </c>
      <c r="IZA938" s="1754" t="s">
        <v>2348</v>
      </c>
      <c r="IZB938" s="1847" t="s">
        <v>61</v>
      </c>
      <c r="IZC938" s="1847" t="s">
        <v>7199</v>
      </c>
      <c r="IZD938" s="1755" t="s">
        <v>941</v>
      </c>
      <c r="IZE938" s="1756" t="s">
        <v>66</v>
      </c>
      <c r="IZF938" s="1757" t="s">
        <v>273</v>
      </c>
      <c r="IZG938" s="1846">
        <v>44180</v>
      </c>
      <c r="IZH938" s="1744" t="s">
        <v>3798</v>
      </c>
      <c r="IZI938" s="1754" t="s">
        <v>2348</v>
      </c>
      <c r="IZJ938" s="1847" t="s">
        <v>61</v>
      </c>
      <c r="IZK938" s="1847" t="s">
        <v>7199</v>
      </c>
      <c r="IZL938" s="1755" t="s">
        <v>941</v>
      </c>
      <c r="IZM938" s="1756" t="s">
        <v>66</v>
      </c>
      <c r="IZN938" s="1757" t="s">
        <v>273</v>
      </c>
      <c r="IZO938" s="1846">
        <v>44180</v>
      </c>
      <c r="IZP938" s="1744" t="s">
        <v>3798</v>
      </c>
      <c r="IZQ938" s="1754" t="s">
        <v>2348</v>
      </c>
      <c r="IZR938" s="1847" t="s">
        <v>61</v>
      </c>
      <c r="IZS938" s="1847" t="s">
        <v>7199</v>
      </c>
      <c r="IZT938" s="1755" t="s">
        <v>941</v>
      </c>
      <c r="IZU938" s="1756" t="s">
        <v>66</v>
      </c>
      <c r="IZV938" s="1757" t="s">
        <v>273</v>
      </c>
      <c r="IZW938" s="1846">
        <v>44180</v>
      </c>
      <c r="IZX938" s="1744" t="s">
        <v>3798</v>
      </c>
      <c r="IZY938" s="1754" t="s">
        <v>2348</v>
      </c>
      <c r="IZZ938" s="1847" t="s">
        <v>61</v>
      </c>
      <c r="JAA938" s="1847" t="s">
        <v>7199</v>
      </c>
      <c r="JAB938" s="1755" t="s">
        <v>941</v>
      </c>
      <c r="JAC938" s="1756" t="s">
        <v>66</v>
      </c>
      <c r="JAD938" s="1757" t="s">
        <v>273</v>
      </c>
      <c r="JAE938" s="1846">
        <v>44180</v>
      </c>
      <c r="JAF938" s="1744" t="s">
        <v>3798</v>
      </c>
      <c r="JAG938" s="1754" t="s">
        <v>2348</v>
      </c>
      <c r="JAH938" s="1847" t="s">
        <v>61</v>
      </c>
      <c r="JAI938" s="1847" t="s">
        <v>7199</v>
      </c>
      <c r="JAJ938" s="1755" t="s">
        <v>941</v>
      </c>
      <c r="JAK938" s="1756" t="s">
        <v>66</v>
      </c>
      <c r="JAL938" s="1757" t="s">
        <v>273</v>
      </c>
      <c r="JAM938" s="1846">
        <v>44180</v>
      </c>
      <c r="JAN938" s="1744" t="s">
        <v>3798</v>
      </c>
      <c r="JAO938" s="1754" t="s">
        <v>2348</v>
      </c>
      <c r="JAP938" s="1847" t="s">
        <v>61</v>
      </c>
      <c r="JAQ938" s="1847" t="s">
        <v>7199</v>
      </c>
      <c r="JAR938" s="1755" t="s">
        <v>941</v>
      </c>
      <c r="JAS938" s="1756" t="s">
        <v>66</v>
      </c>
      <c r="JAT938" s="1757" t="s">
        <v>273</v>
      </c>
      <c r="JAU938" s="1846">
        <v>44180</v>
      </c>
      <c r="JAV938" s="1744" t="s">
        <v>3798</v>
      </c>
      <c r="JAW938" s="1754" t="s">
        <v>2348</v>
      </c>
      <c r="JAX938" s="1847" t="s">
        <v>61</v>
      </c>
      <c r="JAY938" s="1847" t="s">
        <v>7199</v>
      </c>
      <c r="JAZ938" s="1755" t="s">
        <v>941</v>
      </c>
      <c r="JBA938" s="1756" t="s">
        <v>66</v>
      </c>
      <c r="JBB938" s="1757" t="s">
        <v>273</v>
      </c>
      <c r="JBC938" s="1846">
        <v>44180</v>
      </c>
      <c r="JBD938" s="1744" t="s">
        <v>3798</v>
      </c>
      <c r="JBE938" s="1754" t="s">
        <v>2348</v>
      </c>
      <c r="JBF938" s="1847" t="s">
        <v>61</v>
      </c>
      <c r="JBG938" s="1847" t="s">
        <v>7199</v>
      </c>
      <c r="JBH938" s="1755" t="s">
        <v>941</v>
      </c>
      <c r="JBI938" s="1756" t="s">
        <v>66</v>
      </c>
      <c r="JBJ938" s="1757" t="s">
        <v>273</v>
      </c>
      <c r="JBK938" s="1846">
        <v>44180</v>
      </c>
      <c r="JBL938" s="1744" t="s">
        <v>3798</v>
      </c>
      <c r="JBM938" s="1754" t="s">
        <v>2348</v>
      </c>
      <c r="JBN938" s="1847" t="s">
        <v>61</v>
      </c>
      <c r="JBO938" s="1847" t="s">
        <v>7199</v>
      </c>
      <c r="JBP938" s="1755" t="s">
        <v>941</v>
      </c>
      <c r="JBQ938" s="1756" t="s">
        <v>66</v>
      </c>
      <c r="JBR938" s="1757" t="s">
        <v>273</v>
      </c>
      <c r="JBS938" s="1846">
        <v>44180</v>
      </c>
      <c r="JBT938" s="1744" t="s">
        <v>3798</v>
      </c>
      <c r="JBU938" s="1754" t="s">
        <v>2348</v>
      </c>
      <c r="JBV938" s="1847" t="s">
        <v>61</v>
      </c>
      <c r="JBW938" s="1847" t="s">
        <v>7199</v>
      </c>
      <c r="JBX938" s="1755" t="s">
        <v>941</v>
      </c>
      <c r="JBY938" s="1756" t="s">
        <v>66</v>
      </c>
      <c r="JBZ938" s="1757" t="s">
        <v>273</v>
      </c>
      <c r="JCA938" s="1846">
        <v>44180</v>
      </c>
      <c r="JCB938" s="1744" t="s">
        <v>3798</v>
      </c>
      <c r="JCC938" s="1754" t="s">
        <v>2348</v>
      </c>
      <c r="JCD938" s="1847" t="s">
        <v>61</v>
      </c>
      <c r="JCE938" s="1847" t="s">
        <v>7199</v>
      </c>
      <c r="JCF938" s="1755" t="s">
        <v>941</v>
      </c>
      <c r="JCG938" s="1756" t="s">
        <v>66</v>
      </c>
      <c r="JCH938" s="1757" t="s">
        <v>273</v>
      </c>
      <c r="JCI938" s="1846">
        <v>44180</v>
      </c>
      <c r="JCJ938" s="1744" t="s">
        <v>3798</v>
      </c>
      <c r="JCK938" s="1754" t="s">
        <v>2348</v>
      </c>
      <c r="JCL938" s="1847" t="s">
        <v>61</v>
      </c>
      <c r="JCM938" s="1847" t="s">
        <v>7199</v>
      </c>
      <c r="JCN938" s="1755" t="s">
        <v>941</v>
      </c>
      <c r="JCO938" s="1756" t="s">
        <v>66</v>
      </c>
      <c r="JCP938" s="1757" t="s">
        <v>273</v>
      </c>
      <c r="JCQ938" s="1846">
        <v>44180</v>
      </c>
      <c r="JCR938" s="1744" t="s">
        <v>3798</v>
      </c>
      <c r="JCS938" s="1754" t="s">
        <v>2348</v>
      </c>
      <c r="JCT938" s="1847" t="s">
        <v>61</v>
      </c>
      <c r="JCU938" s="1847" t="s">
        <v>7199</v>
      </c>
      <c r="JCV938" s="1755" t="s">
        <v>941</v>
      </c>
      <c r="JCW938" s="1756" t="s">
        <v>66</v>
      </c>
      <c r="JCX938" s="1757" t="s">
        <v>273</v>
      </c>
      <c r="JCY938" s="1846">
        <v>44180</v>
      </c>
      <c r="JCZ938" s="1744" t="s">
        <v>3798</v>
      </c>
      <c r="JDA938" s="1754" t="s">
        <v>2348</v>
      </c>
      <c r="JDB938" s="1847" t="s">
        <v>61</v>
      </c>
      <c r="JDC938" s="1847" t="s">
        <v>7199</v>
      </c>
      <c r="JDD938" s="1755" t="s">
        <v>941</v>
      </c>
      <c r="JDE938" s="1756" t="s">
        <v>66</v>
      </c>
      <c r="JDF938" s="1757" t="s">
        <v>273</v>
      </c>
      <c r="JDG938" s="1846">
        <v>44180</v>
      </c>
      <c r="JDH938" s="1744" t="s">
        <v>3798</v>
      </c>
      <c r="JDI938" s="1754" t="s">
        <v>2348</v>
      </c>
      <c r="JDJ938" s="1847" t="s">
        <v>61</v>
      </c>
      <c r="JDK938" s="1847" t="s">
        <v>7199</v>
      </c>
      <c r="JDL938" s="1755" t="s">
        <v>941</v>
      </c>
      <c r="JDM938" s="1756" t="s">
        <v>66</v>
      </c>
      <c r="JDN938" s="1757" t="s">
        <v>273</v>
      </c>
      <c r="JDO938" s="1846">
        <v>44180</v>
      </c>
      <c r="JDP938" s="1744" t="s">
        <v>3798</v>
      </c>
      <c r="JDQ938" s="1754" t="s">
        <v>2348</v>
      </c>
      <c r="JDR938" s="1847" t="s">
        <v>61</v>
      </c>
      <c r="JDS938" s="1847" t="s">
        <v>7199</v>
      </c>
      <c r="JDT938" s="1755" t="s">
        <v>941</v>
      </c>
      <c r="JDU938" s="1756" t="s">
        <v>66</v>
      </c>
      <c r="JDV938" s="1757" t="s">
        <v>273</v>
      </c>
      <c r="JDW938" s="1846">
        <v>44180</v>
      </c>
      <c r="JDX938" s="1744" t="s">
        <v>3798</v>
      </c>
      <c r="JDY938" s="1754" t="s">
        <v>2348</v>
      </c>
      <c r="JDZ938" s="1847" t="s">
        <v>61</v>
      </c>
      <c r="JEA938" s="1847" t="s">
        <v>7199</v>
      </c>
      <c r="JEB938" s="1755" t="s">
        <v>941</v>
      </c>
      <c r="JEC938" s="1756" t="s">
        <v>66</v>
      </c>
      <c r="JED938" s="1757" t="s">
        <v>273</v>
      </c>
      <c r="JEE938" s="1846">
        <v>44180</v>
      </c>
      <c r="JEF938" s="1744" t="s">
        <v>3798</v>
      </c>
      <c r="JEG938" s="1754" t="s">
        <v>2348</v>
      </c>
      <c r="JEH938" s="1847" t="s">
        <v>61</v>
      </c>
      <c r="JEI938" s="1847" t="s">
        <v>7199</v>
      </c>
      <c r="JEJ938" s="1755" t="s">
        <v>941</v>
      </c>
      <c r="JEK938" s="1756" t="s">
        <v>66</v>
      </c>
      <c r="JEL938" s="1757" t="s">
        <v>273</v>
      </c>
      <c r="JEM938" s="1846">
        <v>44180</v>
      </c>
      <c r="JEN938" s="1744" t="s">
        <v>3798</v>
      </c>
      <c r="JEO938" s="1754" t="s">
        <v>2348</v>
      </c>
      <c r="JEP938" s="1847" t="s">
        <v>61</v>
      </c>
      <c r="JEQ938" s="1847" t="s">
        <v>7199</v>
      </c>
      <c r="JER938" s="1755" t="s">
        <v>941</v>
      </c>
      <c r="JES938" s="1756" t="s">
        <v>66</v>
      </c>
      <c r="JET938" s="1757" t="s">
        <v>273</v>
      </c>
      <c r="JEU938" s="1846">
        <v>44180</v>
      </c>
      <c r="JEV938" s="1744" t="s">
        <v>3798</v>
      </c>
      <c r="JEW938" s="1754" t="s">
        <v>2348</v>
      </c>
      <c r="JEX938" s="1847" t="s">
        <v>61</v>
      </c>
      <c r="JEY938" s="1847" t="s">
        <v>7199</v>
      </c>
      <c r="JEZ938" s="1755" t="s">
        <v>941</v>
      </c>
      <c r="JFA938" s="1756" t="s">
        <v>66</v>
      </c>
      <c r="JFB938" s="1757" t="s">
        <v>273</v>
      </c>
      <c r="JFC938" s="1846">
        <v>44180</v>
      </c>
      <c r="JFD938" s="1744" t="s">
        <v>3798</v>
      </c>
      <c r="JFE938" s="1754" t="s">
        <v>2348</v>
      </c>
      <c r="JFF938" s="1847" t="s">
        <v>61</v>
      </c>
      <c r="JFG938" s="1847" t="s">
        <v>7199</v>
      </c>
      <c r="JFH938" s="1755" t="s">
        <v>941</v>
      </c>
      <c r="JFI938" s="1756" t="s">
        <v>66</v>
      </c>
      <c r="JFJ938" s="1757" t="s">
        <v>273</v>
      </c>
      <c r="JFK938" s="1846">
        <v>44180</v>
      </c>
      <c r="JFL938" s="1744" t="s">
        <v>3798</v>
      </c>
      <c r="JFM938" s="1754" t="s">
        <v>2348</v>
      </c>
      <c r="JFN938" s="1847" t="s">
        <v>61</v>
      </c>
      <c r="JFO938" s="1847" t="s">
        <v>7199</v>
      </c>
      <c r="JFP938" s="1755" t="s">
        <v>941</v>
      </c>
      <c r="JFQ938" s="1756" t="s">
        <v>66</v>
      </c>
      <c r="JFR938" s="1757" t="s">
        <v>273</v>
      </c>
      <c r="JFS938" s="1846">
        <v>44180</v>
      </c>
      <c r="JFT938" s="1744" t="s">
        <v>3798</v>
      </c>
      <c r="JFU938" s="1754" t="s">
        <v>2348</v>
      </c>
      <c r="JFV938" s="1847" t="s">
        <v>61</v>
      </c>
      <c r="JFW938" s="1847" t="s">
        <v>7199</v>
      </c>
      <c r="JFX938" s="1755" t="s">
        <v>941</v>
      </c>
      <c r="JFY938" s="1756" t="s">
        <v>66</v>
      </c>
      <c r="JFZ938" s="1757" t="s">
        <v>273</v>
      </c>
      <c r="JGA938" s="1846">
        <v>44180</v>
      </c>
      <c r="JGB938" s="1744" t="s">
        <v>3798</v>
      </c>
      <c r="JGC938" s="1754" t="s">
        <v>2348</v>
      </c>
      <c r="JGD938" s="1847" t="s">
        <v>61</v>
      </c>
      <c r="JGE938" s="1847" t="s">
        <v>7199</v>
      </c>
      <c r="JGF938" s="1755" t="s">
        <v>941</v>
      </c>
      <c r="JGG938" s="1756" t="s">
        <v>66</v>
      </c>
      <c r="JGH938" s="1757" t="s">
        <v>273</v>
      </c>
      <c r="JGI938" s="1846">
        <v>44180</v>
      </c>
      <c r="JGJ938" s="1744" t="s">
        <v>3798</v>
      </c>
      <c r="JGK938" s="1754" t="s">
        <v>2348</v>
      </c>
      <c r="JGL938" s="1847" t="s">
        <v>61</v>
      </c>
      <c r="JGM938" s="1847" t="s">
        <v>7199</v>
      </c>
      <c r="JGN938" s="1755" t="s">
        <v>941</v>
      </c>
      <c r="JGO938" s="1756" t="s">
        <v>66</v>
      </c>
      <c r="JGP938" s="1757" t="s">
        <v>273</v>
      </c>
      <c r="JGQ938" s="1846">
        <v>44180</v>
      </c>
      <c r="JGR938" s="1744" t="s">
        <v>3798</v>
      </c>
      <c r="JGS938" s="1754" t="s">
        <v>2348</v>
      </c>
      <c r="JGT938" s="1847" t="s">
        <v>61</v>
      </c>
      <c r="JGU938" s="1847" t="s">
        <v>7199</v>
      </c>
      <c r="JGV938" s="1755" t="s">
        <v>941</v>
      </c>
      <c r="JGW938" s="1756" t="s">
        <v>66</v>
      </c>
      <c r="JGX938" s="1757" t="s">
        <v>273</v>
      </c>
      <c r="JGY938" s="1846">
        <v>44180</v>
      </c>
      <c r="JGZ938" s="1744" t="s">
        <v>3798</v>
      </c>
      <c r="JHA938" s="1754" t="s">
        <v>2348</v>
      </c>
      <c r="JHB938" s="1847" t="s">
        <v>61</v>
      </c>
      <c r="JHC938" s="1847" t="s">
        <v>7199</v>
      </c>
      <c r="JHD938" s="1755" t="s">
        <v>941</v>
      </c>
      <c r="JHE938" s="1756" t="s">
        <v>66</v>
      </c>
      <c r="JHF938" s="1757" t="s">
        <v>273</v>
      </c>
      <c r="JHG938" s="1846">
        <v>44180</v>
      </c>
      <c r="JHH938" s="1744" t="s">
        <v>3798</v>
      </c>
      <c r="JHI938" s="1754" t="s">
        <v>2348</v>
      </c>
      <c r="JHJ938" s="1847" t="s">
        <v>61</v>
      </c>
      <c r="JHK938" s="1847" t="s">
        <v>7199</v>
      </c>
      <c r="JHL938" s="1755" t="s">
        <v>941</v>
      </c>
      <c r="JHM938" s="1756" t="s">
        <v>66</v>
      </c>
      <c r="JHN938" s="1757" t="s">
        <v>273</v>
      </c>
      <c r="JHO938" s="1846">
        <v>44180</v>
      </c>
      <c r="JHP938" s="1744" t="s">
        <v>3798</v>
      </c>
      <c r="JHQ938" s="1754" t="s">
        <v>2348</v>
      </c>
      <c r="JHR938" s="1847" t="s">
        <v>61</v>
      </c>
      <c r="JHS938" s="1847" t="s">
        <v>7199</v>
      </c>
      <c r="JHT938" s="1755" t="s">
        <v>941</v>
      </c>
      <c r="JHU938" s="1756" t="s">
        <v>66</v>
      </c>
      <c r="JHV938" s="1757" t="s">
        <v>273</v>
      </c>
      <c r="JHW938" s="1846">
        <v>44180</v>
      </c>
      <c r="JHX938" s="1744" t="s">
        <v>3798</v>
      </c>
      <c r="JHY938" s="1754" t="s">
        <v>2348</v>
      </c>
      <c r="JHZ938" s="1847" t="s">
        <v>61</v>
      </c>
      <c r="JIA938" s="1847" t="s">
        <v>7199</v>
      </c>
      <c r="JIB938" s="1755" t="s">
        <v>941</v>
      </c>
      <c r="JIC938" s="1756" t="s">
        <v>66</v>
      </c>
      <c r="JID938" s="1757" t="s">
        <v>273</v>
      </c>
      <c r="JIE938" s="1846">
        <v>44180</v>
      </c>
      <c r="JIF938" s="1744" t="s">
        <v>3798</v>
      </c>
      <c r="JIG938" s="1754" t="s">
        <v>2348</v>
      </c>
      <c r="JIH938" s="1847" t="s">
        <v>61</v>
      </c>
      <c r="JII938" s="1847" t="s">
        <v>7199</v>
      </c>
      <c r="JIJ938" s="1755" t="s">
        <v>941</v>
      </c>
      <c r="JIK938" s="1756" t="s">
        <v>66</v>
      </c>
      <c r="JIL938" s="1757" t="s">
        <v>273</v>
      </c>
      <c r="JIM938" s="1846">
        <v>44180</v>
      </c>
      <c r="JIN938" s="1744" t="s">
        <v>3798</v>
      </c>
      <c r="JIO938" s="1754" t="s">
        <v>2348</v>
      </c>
      <c r="JIP938" s="1847" t="s">
        <v>61</v>
      </c>
      <c r="JIQ938" s="1847" t="s">
        <v>7199</v>
      </c>
      <c r="JIR938" s="1755" t="s">
        <v>941</v>
      </c>
      <c r="JIS938" s="1756" t="s">
        <v>66</v>
      </c>
      <c r="JIT938" s="1757" t="s">
        <v>273</v>
      </c>
      <c r="JIU938" s="1846">
        <v>44180</v>
      </c>
      <c r="JIV938" s="1744" t="s">
        <v>3798</v>
      </c>
      <c r="JIW938" s="1754" t="s">
        <v>2348</v>
      </c>
      <c r="JIX938" s="1847" t="s">
        <v>61</v>
      </c>
      <c r="JIY938" s="1847" t="s">
        <v>7199</v>
      </c>
      <c r="JIZ938" s="1755" t="s">
        <v>941</v>
      </c>
      <c r="JJA938" s="1756" t="s">
        <v>66</v>
      </c>
      <c r="JJB938" s="1757" t="s">
        <v>273</v>
      </c>
      <c r="JJC938" s="1846">
        <v>44180</v>
      </c>
      <c r="JJD938" s="1744" t="s">
        <v>3798</v>
      </c>
      <c r="JJE938" s="1754" t="s">
        <v>2348</v>
      </c>
      <c r="JJF938" s="1847" t="s">
        <v>61</v>
      </c>
      <c r="JJG938" s="1847" t="s">
        <v>7199</v>
      </c>
      <c r="JJH938" s="1755" t="s">
        <v>941</v>
      </c>
      <c r="JJI938" s="1756" t="s">
        <v>66</v>
      </c>
      <c r="JJJ938" s="1757" t="s">
        <v>273</v>
      </c>
      <c r="JJK938" s="1846">
        <v>44180</v>
      </c>
      <c r="JJL938" s="1744" t="s">
        <v>3798</v>
      </c>
      <c r="JJM938" s="1754" t="s">
        <v>2348</v>
      </c>
      <c r="JJN938" s="1847" t="s">
        <v>61</v>
      </c>
      <c r="JJO938" s="1847" t="s">
        <v>7199</v>
      </c>
      <c r="JJP938" s="1755" t="s">
        <v>941</v>
      </c>
      <c r="JJQ938" s="1756" t="s">
        <v>66</v>
      </c>
      <c r="JJR938" s="1757" t="s">
        <v>273</v>
      </c>
      <c r="JJS938" s="1846">
        <v>44180</v>
      </c>
      <c r="JJT938" s="1744" t="s">
        <v>3798</v>
      </c>
      <c r="JJU938" s="1754" t="s">
        <v>2348</v>
      </c>
      <c r="JJV938" s="1847" t="s">
        <v>61</v>
      </c>
      <c r="JJW938" s="1847" t="s">
        <v>7199</v>
      </c>
      <c r="JJX938" s="1755" t="s">
        <v>941</v>
      </c>
      <c r="JJY938" s="1756" t="s">
        <v>66</v>
      </c>
      <c r="JJZ938" s="1757" t="s">
        <v>273</v>
      </c>
      <c r="JKA938" s="1846">
        <v>44180</v>
      </c>
      <c r="JKB938" s="1744" t="s">
        <v>3798</v>
      </c>
      <c r="JKC938" s="1754" t="s">
        <v>2348</v>
      </c>
      <c r="JKD938" s="1847" t="s">
        <v>61</v>
      </c>
      <c r="JKE938" s="1847" t="s">
        <v>7199</v>
      </c>
      <c r="JKF938" s="1755" t="s">
        <v>941</v>
      </c>
      <c r="JKG938" s="1756" t="s">
        <v>66</v>
      </c>
      <c r="JKH938" s="1757" t="s">
        <v>273</v>
      </c>
      <c r="JKI938" s="1846">
        <v>44180</v>
      </c>
      <c r="JKJ938" s="1744" t="s">
        <v>3798</v>
      </c>
      <c r="JKK938" s="1754" t="s">
        <v>2348</v>
      </c>
      <c r="JKL938" s="1847" t="s">
        <v>61</v>
      </c>
      <c r="JKM938" s="1847" t="s">
        <v>7199</v>
      </c>
      <c r="JKN938" s="1755" t="s">
        <v>941</v>
      </c>
      <c r="JKO938" s="1756" t="s">
        <v>66</v>
      </c>
      <c r="JKP938" s="1757" t="s">
        <v>273</v>
      </c>
      <c r="JKQ938" s="1846">
        <v>44180</v>
      </c>
      <c r="JKR938" s="1744" t="s">
        <v>3798</v>
      </c>
      <c r="JKS938" s="1754" t="s">
        <v>2348</v>
      </c>
      <c r="JKT938" s="1847" t="s">
        <v>61</v>
      </c>
      <c r="JKU938" s="1847" t="s">
        <v>7199</v>
      </c>
      <c r="JKV938" s="1755" t="s">
        <v>941</v>
      </c>
      <c r="JKW938" s="1756" t="s">
        <v>66</v>
      </c>
      <c r="JKX938" s="1757" t="s">
        <v>273</v>
      </c>
      <c r="JKY938" s="1846">
        <v>44180</v>
      </c>
      <c r="JKZ938" s="1744" t="s">
        <v>3798</v>
      </c>
      <c r="JLA938" s="1754" t="s">
        <v>2348</v>
      </c>
      <c r="JLB938" s="1847" t="s">
        <v>61</v>
      </c>
      <c r="JLC938" s="1847" t="s">
        <v>7199</v>
      </c>
      <c r="JLD938" s="1755" t="s">
        <v>941</v>
      </c>
      <c r="JLE938" s="1756" t="s">
        <v>66</v>
      </c>
      <c r="JLF938" s="1757" t="s">
        <v>273</v>
      </c>
      <c r="JLG938" s="1846">
        <v>44180</v>
      </c>
      <c r="JLH938" s="1744" t="s">
        <v>3798</v>
      </c>
      <c r="JLI938" s="1754" t="s">
        <v>2348</v>
      </c>
      <c r="JLJ938" s="1847" t="s">
        <v>61</v>
      </c>
      <c r="JLK938" s="1847" t="s">
        <v>7199</v>
      </c>
      <c r="JLL938" s="1755" t="s">
        <v>941</v>
      </c>
      <c r="JLM938" s="1756" t="s">
        <v>66</v>
      </c>
      <c r="JLN938" s="1757" t="s">
        <v>273</v>
      </c>
      <c r="JLO938" s="1846">
        <v>44180</v>
      </c>
      <c r="JLP938" s="1744" t="s">
        <v>3798</v>
      </c>
      <c r="JLQ938" s="1754" t="s">
        <v>2348</v>
      </c>
      <c r="JLR938" s="1847" t="s">
        <v>61</v>
      </c>
      <c r="JLS938" s="1847" t="s">
        <v>7199</v>
      </c>
      <c r="JLT938" s="1755" t="s">
        <v>941</v>
      </c>
      <c r="JLU938" s="1756" t="s">
        <v>66</v>
      </c>
      <c r="JLV938" s="1757" t="s">
        <v>273</v>
      </c>
      <c r="JLW938" s="1846">
        <v>44180</v>
      </c>
      <c r="JLX938" s="1744" t="s">
        <v>3798</v>
      </c>
      <c r="JLY938" s="1754" t="s">
        <v>2348</v>
      </c>
      <c r="JLZ938" s="1847" t="s">
        <v>61</v>
      </c>
      <c r="JMA938" s="1847" t="s">
        <v>7199</v>
      </c>
      <c r="JMB938" s="1755" t="s">
        <v>941</v>
      </c>
      <c r="JMC938" s="1756" t="s">
        <v>66</v>
      </c>
      <c r="JMD938" s="1757" t="s">
        <v>273</v>
      </c>
      <c r="JME938" s="1846">
        <v>44180</v>
      </c>
      <c r="JMF938" s="1744" t="s">
        <v>3798</v>
      </c>
      <c r="JMG938" s="1754" t="s">
        <v>2348</v>
      </c>
      <c r="JMH938" s="1847" t="s">
        <v>61</v>
      </c>
      <c r="JMI938" s="1847" t="s">
        <v>7199</v>
      </c>
      <c r="JMJ938" s="1755" t="s">
        <v>941</v>
      </c>
      <c r="JMK938" s="1756" t="s">
        <v>66</v>
      </c>
      <c r="JML938" s="1757" t="s">
        <v>273</v>
      </c>
      <c r="JMM938" s="1846">
        <v>44180</v>
      </c>
      <c r="JMN938" s="1744" t="s">
        <v>3798</v>
      </c>
      <c r="JMO938" s="1754" t="s">
        <v>2348</v>
      </c>
      <c r="JMP938" s="1847" t="s">
        <v>61</v>
      </c>
      <c r="JMQ938" s="1847" t="s">
        <v>7199</v>
      </c>
      <c r="JMR938" s="1755" t="s">
        <v>941</v>
      </c>
      <c r="JMS938" s="1756" t="s">
        <v>66</v>
      </c>
      <c r="JMT938" s="1757" t="s">
        <v>273</v>
      </c>
      <c r="JMU938" s="1846">
        <v>44180</v>
      </c>
      <c r="JMV938" s="1744" t="s">
        <v>3798</v>
      </c>
      <c r="JMW938" s="1754" t="s">
        <v>2348</v>
      </c>
      <c r="JMX938" s="1847" t="s">
        <v>61</v>
      </c>
      <c r="JMY938" s="1847" t="s">
        <v>7199</v>
      </c>
      <c r="JMZ938" s="1755" t="s">
        <v>941</v>
      </c>
      <c r="JNA938" s="1756" t="s">
        <v>66</v>
      </c>
      <c r="JNB938" s="1757" t="s">
        <v>273</v>
      </c>
      <c r="JNC938" s="1846">
        <v>44180</v>
      </c>
      <c r="JND938" s="1744" t="s">
        <v>3798</v>
      </c>
      <c r="JNE938" s="1754" t="s">
        <v>2348</v>
      </c>
      <c r="JNF938" s="1847" t="s">
        <v>61</v>
      </c>
      <c r="JNG938" s="1847" t="s">
        <v>7199</v>
      </c>
      <c r="JNH938" s="1755" t="s">
        <v>941</v>
      </c>
      <c r="JNI938" s="1756" t="s">
        <v>66</v>
      </c>
      <c r="JNJ938" s="1757" t="s">
        <v>273</v>
      </c>
      <c r="JNK938" s="1846">
        <v>44180</v>
      </c>
      <c r="JNL938" s="1744" t="s">
        <v>3798</v>
      </c>
      <c r="JNM938" s="1754" t="s">
        <v>2348</v>
      </c>
      <c r="JNN938" s="1847" t="s">
        <v>61</v>
      </c>
      <c r="JNO938" s="1847" t="s">
        <v>7199</v>
      </c>
      <c r="JNP938" s="1755" t="s">
        <v>941</v>
      </c>
      <c r="JNQ938" s="1756" t="s">
        <v>66</v>
      </c>
      <c r="JNR938" s="1757" t="s">
        <v>273</v>
      </c>
      <c r="JNS938" s="1846">
        <v>44180</v>
      </c>
      <c r="JNT938" s="1744" t="s">
        <v>3798</v>
      </c>
      <c r="JNU938" s="1754" t="s">
        <v>2348</v>
      </c>
      <c r="JNV938" s="1847" t="s">
        <v>61</v>
      </c>
      <c r="JNW938" s="1847" t="s">
        <v>7199</v>
      </c>
      <c r="JNX938" s="1755" t="s">
        <v>941</v>
      </c>
      <c r="JNY938" s="1756" t="s">
        <v>66</v>
      </c>
      <c r="JNZ938" s="1757" t="s">
        <v>273</v>
      </c>
      <c r="JOA938" s="1846">
        <v>44180</v>
      </c>
      <c r="JOB938" s="1744" t="s">
        <v>3798</v>
      </c>
      <c r="JOC938" s="1754" t="s">
        <v>2348</v>
      </c>
      <c r="JOD938" s="1847" t="s">
        <v>61</v>
      </c>
      <c r="JOE938" s="1847" t="s">
        <v>7199</v>
      </c>
      <c r="JOF938" s="1755" t="s">
        <v>941</v>
      </c>
      <c r="JOG938" s="1756" t="s">
        <v>66</v>
      </c>
      <c r="JOH938" s="1757" t="s">
        <v>273</v>
      </c>
      <c r="JOI938" s="1846">
        <v>44180</v>
      </c>
      <c r="JOJ938" s="1744" t="s">
        <v>3798</v>
      </c>
      <c r="JOK938" s="1754" t="s">
        <v>2348</v>
      </c>
      <c r="JOL938" s="1847" t="s">
        <v>61</v>
      </c>
      <c r="JOM938" s="1847" t="s">
        <v>7199</v>
      </c>
      <c r="JON938" s="1755" t="s">
        <v>941</v>
      </c>
      <c r="JOO938" s="1756" t="s">
        <v>66</v>
      </c>
      <c r="JOP938" s="1757" t="s">
        <v>273</v>
      </c>
      <c r="JOQ938" s="1846">
        <v>44180</v>
      </c>
      <c r="JOR938" s="1744" t="s">
        <v>3798</v>
      </c>
      <c r="JOS938" s="1754" t="s">
        <v>2348</v>
      </c>
      <c r="JOT938" s="1847" t="s">
        <v>61</v>
      </c>
      <c r="JOU938" s="1847" t="s">
        <v>7199</v>
      </c>
      <c r="JOV938" s="1755" t="s">
        <v>941</v>
      </c>
      <c r="JOW938" s="1756" t="s">
        <v>66</v>
      </c>
      <c r="JOX938" s="1757" t="s">
        <v>273</v>
      </c>
      <c r="JOY938" s="1846">
        <v>44180</v>
      </c>
      <c r="JOZ938" s="1744" t="s">
        <v>3798</v>
      </c>
      <c r="JPA938" s="1754" t="s">
        <v>2348</v>
      </c>
      <c r="JPB938" s="1847" t="s">
        <v>61</v>
      </c>
      <c r="JPC938" s="1847" t="s">
        <v>7199</v>
      </c>
      <c r="JPD938" s="1755" t="s">
        <v>941</v>
      </c>
      <c r="JPE938" s="1756" t="s">
        <v>66</v>
      </c>
      <c r="JPF938" s="1757" t="s">
        <v>273</v>
      </c>
      <c r="JPG938" s="1846">
        <v>44180</v>
      </c>
      <c r="JPH938" s="1744" t="s">
        <v>3798</v>
      </c>
      <c r="JPI938" s="1754" t="s">
        <v>2348</v>
      </c>
      <c r="JPJ938" s="1847" t="s">
        <v>61</v>
      </c>
      <c r="JPK938" s="1847" t="s">
        <v>7199</v>
      </c>
      <c r="JPL938" s="1755" t="s">
        <v>941</v>
      </c>
      <c r="JPM938" s="1756" t="s">
        <v>66</v>
      </c>
      <c r="JPN938" s="1757" t="s">
        <v>273</v>
      </c>
      <c r="JPO938" s="1846">
        <v>44180</v>
      </c>
      <c r="JPP938" s="1744" t="s">
        <v>3798</v>
      </c>
      <c r="JPQ938" s="1754" t="s">
        <v>2348</v>
      </c>
      <c r="JPR938" s="1847" t="s">
        <v>61</v>
      </c>
      <c r="JPS938" s="1847" t="s">
        <v>7199</v>
      </c>
      <c r="JPT938" s="1755" t="s">
        <v>941</v>
      </c>
      <c r="JPU938" s="1756" t="s">
        <v>66</v>
      </c>
      <c r="JPV938" s="1757" t="s">
        <v>273</v>
      </c>
      <c r="JPW938" s="1846">
        <v>44180</v>
      </c>
      <c r="JPX938" s="1744" t="s">
        <v>3798</v>
      </c>
      <c r="JPY938" s="1754" t="s">
        <v>2348</v>
      </c>
      <c r="JPZ938" s="1847" t="s">
        <v>61</v>
      </c>
      <c r="JQA938" s="1847" t="s">
        <v>7199</v>
      </c>
      <c r="JQB938" s="1755" t="s">
        <v>941</v>
      </c>
      <c r="JQC938" s="1756" t="s">
        <v>66</v>
      </c>
      <c r="JQD938" s="1757" t="s">
        <v>273</v>
      </c>
      <c r="JQE938" s="1846">
        <v>44180</v>
      </c>
      <c r="JQF938" s="1744" t="s">
        <v>3798</v>
      </c>
      <c r="JQG938" s="1754" t="s">
        <v>2348</v>
      </c>
      <c r="JQH938" s="1847" t="s">
        <v>61</v>
      </c>
      <c r="JQI938" s="1847" t="s">
        <v>7199</v>
      </c>
      <c r="JQJ938" s="1755" t="s">
        <v>941</v>
      </c>
      <c r="JQK938" s="1756" t="s">
        <v>66</v>
      </c>
      <c r="JQL938" s="1757" t="s">
        <v>273</v>
      </c>
      <c r="JQM938" s="1846">
        <v>44180</v>
      </c>
      <c r="JQN938" s="1744" t="s">
        <v>3798</v>
      </c>
      <c r="JQO938" s="1754" t="s">
        <v>2348</v>
      </c>
      <c r="JQP938" s="1847" t="s">
        <v>61</v>
      </c>
      <c r="JQQ938" s="1847" t="s">
        <v>7199</v>
      </c>
      <c r="JQR938" s="1755" t="s">
        <v>941</v>
      </c>
      <c r="JQS938" s="1756" t="s">
        <v>66</v>
      </c>
      <c r="JQT938" s="1757" t="s">
        <v>273</v>
      </c>
      <c r="JQU938" s="1846">
        <v>44180</v>
      </c>
      <c r="JQV938" s="1744" t="s">
        <v>3798</v>
      </c>
      <c r="JQW938" s="1754" t="s">
        <v>2348</v>
      </c>
      <c r="JQX938" s="1847" t="s">
        <v>61</v>
      </c>
      <c r="JQY938" s="1847" t="s">
        <v>7199</v>
      </c>
      <c r="JQZ938" s="1755" t="s">
        <v>941</v>
      </c>
      <c r="JRA938" s="1756" t="s">
        <v>66</v>
      </c>
      <c r="JRB938" s="1757" t="s">
        <v>273</v>
      </c>
      <c r="JRC938" s="1846">
        <v>44180</v>
      </c>
      <c r="JRD938" s="1744" t="s">
        <v>3798</v>
      </c>
      <c r="JRE938" s="1754" t="s">
        <v>2348</v>
      </c>
      <c r="JRF938" s="1847" t="s">
        <v>61</v>
      </c>
      <c r="JRG938" s="1847" t="s">
        <v>7199</v>
      </c>
      <c r="JRH938" s="1755" t="s">
        <v>941</v>
      </c>
      <c r="JRI938" s="1756" t="s">
        <v>66</v>
      </c>
      <c r="JRJ938" s="1757" t="s">
        <v>273</v>
      </c>
      <c r="JRK938" s="1846">
        <v>44180</v>
      </c>
      <c r="JRL938" s="1744" t="s">
        <v>3798</v>
      </c>
      <c r="JRM938" s="1754" t="s">
        <v>2348</v>
      </c>
      <c r="JRN938" s="1847" t="s">
        <v>61</v>
      </c>
      <c r="JRO938" s="1847" t="s">
        <v>7199</v>
      </c>
      <c r="JRP938" s="1755" t="s">
        <v>941</v>
      </c>
      <c r="JRQ938" s="1756" t="s">
        <v>66</v>
      </c>
      <c r="JRR938" s="1757" t="s">
        <v>273</v>
      </c>
      <c r="JRS938" s="1846">
        <v>44180</v>
      </c>
      <c r="JRT938" s="1744" t="s">
        <v>3798</v>
      </c>
      <c r="JRU938" s="1754" t="s">
        <v>2348</v>
      </c>
      <c r="JRV938" s="1847" t="s">
        <v>61</v>
      </c>
      <c r="JRW938" s="1847" t="s">
        <v>7199</v>
      </c>
      <c r="JRX938" s="1755" t="s">
        <v>941</v>
      </c>
      <c r="JRY938" s="1756" t="s">
        <v>66</v>
      </c>
      <c r="JRZ938" s="1757" t="s">
        <v>273</v>
      </c>
      <c r="JSA938" s="1846">
        <v>44180</v>
      </c>
      <c r="JSB938" s="1744" t="s">
        <v>3798</v>
      </c>
      <c r="JSC938" s="1754" t="s">
        <v>2348</v>
      </c>
      <c r="JSD938" s="1847" t="s">
        <v>61</v>
      </c>
      <c r="JSE938" s="1847" t="s">
        <v>7199</v>
      </c>
      <c r="JSF938" s="1755" t="s">
        <v>941</v>
      </c>
      <c r="JSG938" s="1756" t="s">
        <v>66</v>
      </c>
      <c r="JSH938" s="1757" t="s">
        <v>273</v>
      </c>
      <c r="JSI938" s="1846">
        <v>44180</v>
      </c>
      <c r="JSJ938" s="1744" t="s">
        <v>3798</v>
      </c>
      <c r="JSK938" s="1754" t="s">
        <v>2348</v>
      </c>
      <c r="JSL938" s="1847" t="s">
        <v>61</v>
      </c>
      <c r="JSM938" s="1847" t="s">
        <v>7199</v>
      </c>
      <c r="JSN938" s="1755" t="s">
        <v>941</v>
      </c>
      <c r="JSO938" s="1756" t="s">
        <v>66</v>
      </c>
      <c r="JSP938" s="1757" t="s">
        <v>273</v>
      </c>
      <c r="JSQ938" s="1846">
        <v>44180</v>
      </c>
      <c r="JSR938" s="1744" t="s">
        <v>3798</v>
      </c>
      <c r="JSS938" s="1754" t="s">
        <v>2348</v>
      </c>
      <c r="JST938" s="1847" t="s">
        <v>61</v>
      </c>
      <c r="JSU938" s="1847" t="s">
        <v>7199</v>
      </c>
      <c r="JSV938" s="1755" t="s">
        <v>941</v>
      </c>
      <c r="JSW938" s="1756" t="s">
        <v>66</v>
      </c>
      <c r="JSX938" s="1757" t="s">
        <v>273</v>
      </c>
      <c r="JSY938" s="1846">
        <v>44180</v>
      </c>
      <c r="JSZ938" s="1744" t="s">
        <v>3798</v>
      </c>
      <c r="JTA938" s="1754" t="s">
        <v>2348</v>
      </c>
      <c r="JTB938" s="1847" t="s">
        <v>61</v>
      </c>
      <c r="JTC938" s="1847" t="s">
        <v>7199</v>
      </c>
      <c r="JTD938" s="1755" t="s">
        <v>941</v>
      </c>
      <c r="JTE938" s="1756" t="s">
        <v>66</v>
      </c>
      <c r="JTF938" s="1757" t="s">
        <v>273</v>
      </c>
      <c r="JTG938" s="1846">
        <v>44180</v>
      </c>
      <c r="JTH938" s="1744" t="s">
        <v>3798</v>
      </c>
      <c r="JTI938" s="1754" t="s">
        <v>2348</v>
      </c>
      <c r="JTJ938" s="1847" t="s">
        <v>61</v>
      </c>
      <c r="JTK938" s="1847" t="s">
        <v>7199</v>
      </c>
      <c r="JTL938" s="1755" t="s">
        <v>941</v>
      </c>
      <c r="JTM938" s="1756" t="s">
        <v>66</v>
      </c>
      <c r="JTN938" s="1757" t="s">
        <v>273</v>
      </c>
      <c r="JTO938" s="1846">
        <v>44180</v>
      </c>
      <c r="JTP938" s="1744" t="s">
        <v>3798</v>
      </c>
      <c r="JTQ938" s="1754" t="s">
        <v>2348</v>
      </c>
      <c r="JTR938" s="1847" t="s">
        <v>61</v>
      </c>
      <c r="JTS938" s="1847" t="s">
        <v>7199</v>
      </c>
      <c r="JTT938" s="1755" t="s">
        <v>941</v>
      </c>
      <c r="JTU938" s="1756" t="s">
        <v>66</v>
      </c>
      <c r="JTV938" s="1757" t="s">
        <v>273</v>
      </c>
      <c r="JTW938" s="1846">
        <v>44180</v>
      </c>
      <c r="JTX938" s="1744" t="s">
        <v>3798</v>
      </c>
      <c r="JTY938" s="1754" t="s">
        <v>2348</v>
      </c>
      <c r="JTZ938" s="1847" t="s">
        <v>61</v>
      </c>
      <c r="JUA938" s="1847" t="s">
        <v>7199</v>
      </c>
      <c r="JUB938" s="1755" t="s">
        <v>941</v>
      </c>
      <c r="JUC938" s="1756" t="s">
        <v>66</v>
      </c>
      <c r="JUD938" s="1757" t="s">
        <v>273</v>
      </c>
      <c r="JUE938" s="1846">
        <v>44180</v>
      </c>
      <c r="JUF938" s="1744" t="s">
        <v>3798</v>
      </c>
      <c r="JUG938" s="1754" t="s">
        <v>2348</v>
      </c>
      <c r="JUH938" s="1847" t="s">
        <v>61</v>
      </c>
      <c r="JUI938" s="1847" t="s">
        <v>7199</v>
      </c>
      <c r="JUJ938" s="1755" t="s">
        <v>941</v>
      </c>
      <c r="JUK938" s="1756" t="s">
        <v>66</v>
      </c>
      <c r="JUL938" s="1757" t="s">
        <v>273</v>
      </c>
      <c r="JUM938" s="1846">
        <v>44180</v>
      </c>
      <c r="JUN938" s="1744" t="s">
        <v>3798</v>
      </c>
      <c r="JUO938" s="1754" t="s">
        <v>2348</v>
      </c>
      <c r="JUP938" s="1847" t="s">
        <v>61</v>
      </c>
      <c r="JUQ938" s="1847" t="s">
        <v>7199</v>
      </c>
      <c r="JUR938" s="1755" t="s">
        <v>941</v>
      </c>
      <c r="JUS938" s="1756" t="s">
        <v>66</v>
      </c>
      <c r="JUT938" s="1757" t="s">
        <v>273</v>
      </c>
      <c r="JUU938" s="1846">
        <v>44180</v>
      </c>
      <c r="JUV938" s="1744" t="s">
        <v>3798</v>
      </c>
      <c r="JUW938" s="1754" t="s">
        <v>2348</v>
      </c>
      <c r="JUX938" s="1847" t="s">
        <v>61</v>
      </c>
      <c r="JUY938" s="1847" t="s">
        <v>7199</v>
      </c>
      <c r="JUZ938" s="1755" t="s">
        <v>941</v>
      </c>
      <c r="JVA938" s="1756" t="s">
        <v>66</v>
      </c>
      <c r="JVB938" s="1757" t="s">
        <v>273</v>
      </c>
      <c r="JVC938" s="1846">
        <v>44180</v>
      </c>
      <c r="JVD938" s="1744" t="s">
        <v>3798</v>
      </c>
      <c r="JVE938" s="1754" t="s">
        <v>2348</v>
      </c>
      <c r="JVF938" s="1847" t="s">
        <v>61</v>
      </c>
      <c r="JVG938" s="1847" t="s">
        <v>7199</v>
      </c>
      <c r="JVH938" s="1755" t="s">
        <v>941</v>
      </c>
      <c r="JVI938" s="1756" t="s">
        <v>66</v>
      </c>
      <c r="JVJ938" s="1757" t="s">
        <v>273</v>
      </c>
      <c r="JVK938" s="1846">
        <v>44180</v>
      </c>
      <c r="JVL938" s="1744" t="s">
        <v>3798</v>
      </c>
      <c r="JVM938" s="1754" t="s">
        <v>2348</v>
      </c>
      <c r="JVN938" s="1847" t="s">
        <v>61</v>
      </c>
      <c r="JVO938" s="1847" t="s">
        <v>7199</v>
      </c>
      <c r="JVP938" s="1755" t="s">
        <v>941</v>
      </c>
      <c r="JVQ938" s="1756" t="s">
        <v>66</v>
      </c>
      <c r="JVR938" s="1757" t="s">
        <v>273</v>
      </c>
      <c r="JVS938" s="1846">
        <v>44180</v>
      </c>
      <c r="JVT938" s="1744" t="s">
        <v>3798</v>
      </c>
      <c r="JVU938" s="1754" t="s">
        <v>2348</v>
      </c>
      <c r="JVV938" s="1847" t="s">
        <v>61</v>
      </c>
      <c r="JVW938" s="1847" t="s">
        <v>7199</v>
      </c>
      <c r="JVX938" s="1755" t="s">
        <v>941</v>
      </c>
      <c r="JVY938" s="1756" t="s">
        <v>66</v>
      </c>
      <c r="JVZ938" s="1757" t="s">
        <v>273</v>
      </c>
      <c r="JWA938" s="1846">
        <v>44180</v>
      </c>
      <c r="JWB938" s="1744" t="s">
        <v>3798</v>
      </c>
      <c r="JWC938" s="1754" t="s">
        <v>2348</v>
      </c>
      <c r="JWD938" s="1847" t="s">
        <v>61</v>
      </c>
      <c r="JWE938" s="1847" t="s">
        <v>7199</v>
      </c>
      <c r="JWF938" s="1755" t="s">
        <v>941</v>
      </c>
      <c r="JWG938" s="1756" t="s">
        <v>66</v>
      </c>
      <c r="JWH938" s="1757" t="s">
        <v>273</v>
      </c>
      <c r="JWI938" s="1846">
        <v>44180</v>
      </c>
      <c r="JWJ938" s="1744" t="s">
        <v>3798</v>
      </c>
      <c r="JWK938" s="1754" t="s">
        <v>2348</v>
      </c>
      <c r="JWL938" s="1847" t="s">
        <v>61</v>
      </c>
      <c r="JWM938" s="1847" t="s">
        <v>7199</v>
      </c>
      <c r="JWN938" s="1755" t="s">
        <v>941</v>
      </c>
      <c r="JWO938" s="1756" t="s">
        <v>66</v>
      </c>
      <c r="JWP938" s="1757" t="s">
        <v>273</v>
      </c>
      <c r="JWQ938" s="1846">
        <v>44180</v>
      </c>
      <c r="JWR938" s="1744" t="s">
        <v>3798</v>
      </c>
      <c r="JWS938" s="1754" t="s">
        <v>2348</v>
      </c>
      <c r="JWT938" s="1847" t="s">
        <v>61</v>
      </c>
      <c r="JWU938" s="1847" t="s">
        <v>7199</v>
      </c>
      <c r="JWV938" s="1755" t="s">
        <v>941</v>
      </c>
      <c r="JWW938" s="1756" t="s">
        <v>66</v>
      </c>
      <c r="JWX938" s="1757" t="s">
        <v>273</v>
      </c>
      <c r="JWY938" s="1846">
        <v>44180</v>
      </c>
      <c r="JWZ938" s="1744" t="s">
        <v>3798</v>
      </c>
      <c r="JXA938" s="1754" t="s">
        <v>2348</v>
      </c>
      <c r="JXB938" s="1847" t="s">
        <v>61</v>
      </c>
      <c r="JXC938" s="1847" t="s">
        <v>7199</v>
      </c>
      <c r="JXD938" s="1755" t="s">
        <v>941</v>
      </c>
      <c r="JXE938" s="1756" t="s">
        <v>66</v>
      </c>
      <c r="JXF938" s="1757" t="s">
        <v>273</v>
      </c>
      <c r="JXG938" s="1846">
        <v>44180</v>
      </c>
      <c r="JXH938" s="1744" t="s">
        <v>3798</v>
      </c>
      <c r="JXI938" s="1754" t="s">
        <v>2348</v>
      </c>
      <c r="JXJ938" s="1847" t="s">
        <v>61</v>
      </c>
      <c r="JXK938" s="1847" t="s">
        <v>7199</v>
      </c>
      <c r="JXL938" s="1755" t="s">
        <v>941</v>
      </c>
      <c r="JXM938" s="1756" t="s">
        <v>66</v>
      </c>
      <c r="JXN938" s="1757" t="s">
        <v>273</v>
      </c>
      <c r="JXO938" s="1846">
        <v>44180</v>
      </c>
      <c r="JXP938" s="1744" t="s">
        <v>3798</v>
      </c>
      <c r="JXQ938" s="1754" t="s">
        <v>2348</v>
      </c>
      <c r="JXR938" s="1847" t="s">
        <v>61</v>
      </c>
      <c r="JXS938" s="1847" t="s">
        <v>7199</v>
      </c>
      <c r="JXT938" s="1755" t="s">
        <v>941</v>
      </c>
      <c r="JXU938" s="1756" t="s">
        <v>66</v>
      </c>
      <c r="JXV938" s="1757" t="s">
        <v>273</v>
      </c>
      <c r="JXW938" s="1846">
        <v>44180</v>
      </c>
      <c r="JXX938" s="1744" t="s">
        <v>3798</v>
      </c>
      <c r="JXY938" s="1754" t="s">
        <v>2348</v>
      </c>
      <c r="JXZ938" s="1847" t="s">
        <v>61</v>
      </c>
      <c r="JYA938" s="1847" t="s">
        <v>7199</v>
      </c>
      <c r="JYB938" s="1755" t="s">
        <v>941</v>
      </c>
      <c r="JYC938" s="1756" t="s">
        <v>66</v>
      </c>
      <c r="JYD938" s="1757" t="s">
        <v>273</v>
      </c>
      <c r="JYE938" s="1846">
        <v>44180</v>
      </c>
      <c r="JYF938" s="1744" t="s">
        <v>3798</v>
      </c>
      <c r="JYG938" s="1754" t="s">
        <v>2348</v>
      </c>
      <c r="JYH938" s="1847" t="s">
        <v>61</v>
      </c>
      <c r="JYI938" s="1847" t="s">
        <v>7199</v>
      </c>
      <c r="JYJ938" s="1755" t="s">
        <v>941</v>
      </c>
      <c r="JYK938" s="1756" t="s">
        <v>66</v>
      </c>
      <c r="JYL938" s="1757" t="s">
        <v>273</v>
      </c>
      <c r="JYM938" s="1846">
        <v>44180</v>
      </c>
      <c r="JYN938" s="1744" t="s">
        <v>3798</v>
      </c>
      <c r="JYO938" s="1754" t="s">
        <v>2348</v>
      </c>
      <c r="JYP938" s="1847" t="s">
        <v>61</v>
      </c>
      <c r="JYQ938" s="1847" t="s">
        <v>7199</v>
      </c>
      <c r="JYR938" s="1755" t="s">
        <v>941</v>
      </c>
      <c r="JYS938" s="1756" t="s">
        <v>66</v>
      </c>
      <c r="JYT938" s="1757" t="s">
        <v>273</v>
      </c>
      <c r="JYU938" s="1846">
        <v>44180</v>
      </c>
      <c r="JYV938" s="1744" t="s">
        <v>3798</v>
      </c>
      <c r="JYW938" s="1754" t="s">
        <v>2348</v>
      </c>
      <c r="JYX938" s="1847" t="s">
        <v>61</v>
      </c>
      <c r="JYY938" s="1847" t="s">
        <v>7199</v>
      </c>
      <c r="JYZ938" s="1755" t="s">
        <v>941</v>
      </c>
      <c r="JZA938" s="1756" t="s">
        <v>66</v>
      </c>
      <c r="JZB938" s="1757" t="s">
        <v>273</v>
      </c>
      <c r="JZC938" s="1846">
        <v>44180</v>
      </c>
      <c r="JZD938" s="1744" t="s">
        <v>3798</v>
      </c>
      <c r="JZE938" s="1754" t="s">
        <v>2348</v>
      </c>
      <c r="JZF938" s="1847" t="s">
        <v>61</v>
      </c>
      <c r="JZG938" s="1847" t="s">
        <v>7199</v>
      </c>
      <c r="JZH938" s="1755" t="s">
        <v>941</v>
      </c>
      <c r="JZI938" s="1756" t="s">
        <v>66</v>
      </c>
      <c r="JZJ938" s="1757" t="s">
        <v>273</v>
      </c>
      <c r="JZK938" s="1846">
        <v>44180</v>
      </c>
      <c r="JZL938" s="1744" t="s">
        <v>3798</v>
      </c>
      <c r="JZM938" s="1754" t="s">
        <v>2348</v>
      </c>
      <c r="JZN938" s="1847" t="s">
        <v>61</v>
      </c>
      <c r="JZO938" s="1847" t="s">
        <v>7199</v>
      </c>
      <c r="JZP938" s="1755" t="s">
        <v>941</v>
      </c>
      <c r="JZQ938" s="1756" t="s">
        <v>66</v>
      </c>
      <c r="JZR938" s="1757" t="s">
        <v>273</v>
      </c>
      <c r="JZS938" s="1846">
        <v>44180</v>
      </c>
      <c r="JZT938" s="1744" t="s">
        <v>3798</v>
      </c>
      <c r="JZU938" s="1754" t="s">
        <v>2348</v>
      </c>
      <c r="JZV938" s="1847" t="s">
        <v>61</v>
      </c>
      <c r="JZW938" s="1847" t="s">
        <v>7199</v>
      </c>
      <c r="JZX938" s="1755" t="s">
        <v>941</v>
      </c>
      <c r="JZY938" s="1756" t="s">
        <v>66</v>
      </c>
      <c r="JZZ938" s="1757" t="s">
        <v>273</v>
      </c>
      <c r="KAA938" s="1846">
        <v>44180</v>
      </c>
      <c r="KAB938" s="1744" t="s">
        <v>3798</v>
      </c>
      <c r="KAC938" s="1754" t="s">
        <v>2348</v>
      </c>
      <c r="KAD938" s="1847" t="s">
        <v>61</v>
      </c>
      <c r="KAE938" s="1847" t="s">
        <v>7199</v>
      </c>
      <c r="KAF938" s="1755" t="s">
        <v>941</v>
      </c>
      <c r="KAG938" s="1756" t="s">
        <v>66</v>
      </c>
      <c r="KAH938" s="1757" t="s">
        <v>273</v>
      </c>
      <c r="KAI938" s="1846">
        <v>44180</v>
      </c>
      <c r="KAJ938" s="1744" t="s">
        <v>3798</v>
      </c>
      <c r="KAK938" s="1754" t="s">
        <v>2348</v>
      </c>
      <c r="KAL938" s="1847" t="s">
        <v>61</v>
      </c>
      <c r="KAM938" s="1847" t="s">
        <v>7199</v>
      </c>
      <c r="KAN938" s="1755" t="s">
        <v>941</v>
      </c>
      <c r="KAO938" s="1756" t="s">
        <v>66</v>
      </c>
      <c r="KAP938" s="1757" t="s">
        <v>273</v>
      </c>
      <c r="KAQ938" s="1846">
        <v>44180</v>
      </c>
      <c r="KAR938" s="1744" t="s">
        <v>3798</v>
      </c>
      <c r="KAS938" s="1754" t="s">
        <v>2348</v>
      </c>
      <c r="KAT938" s="1847" t="s">
        <v>61</v>
      </c>
      <c r="KAU938" s="1847" t="s">
        <v>7199</v>
      </c>
      <c r="KAV938" s="1755" t="s">
        <v>941</v>
      </c>
      <c r="KAW938" s="1756" t="s">
        <v>66</v>
      </c>
      <c r="KAX938" s="1757" t="s">
        <v>273</v>
      </c>
      <c r="KAY938" s="1846">
        <v>44180</v>
      </c>
      <c r="KAZ938" s="1744" t="s">
        <v>3798</v>
      </c>
      <c r="KBA938" s="1754" t="s">
        <v>2348</v>
      </c>
      <c r="KBB938" s="1847" t="s">
        <v>61</v>
      </c>
      <c r="KBC938" s="1847" t="s">
        <v>7199</v>
      </c>
      <c r="KBD938" s="1755" t="s">
        <v>941</v>
      </c>
      <c r="KBE938" s="1756" t="s">
        <v>66</v>
      </c>
      <c r="KBF938" s="1757" t="s">
        <v>273</v>
      </c>
      <c r="KBG938" s="1846">
        <v>44180</v>
      </c>
      <c r="KBH938" s="1744" t="s">
        <v>3798</v>
      </c>
      <c r="KBI938" s="1754" t="s">
        <v>2348</v>
      </c>
      <c r="KBJ938" s="1847" t="s">
        <v>61</v>
      </c>
      <c r="KBK938" s="1847" t="s">
        <v>7199</v>
      </c>
      <c r="KBL938" s="1755" t="s">
        <v>941</v>
      </c>
      <c r="KBM938" s="1756" t="s">
        <v>66</v>
      </c>
      <c r="KBN938" s="1757" t="s">
        <v>273</v>
      </c>
      <c r="KBO938" s="1846">
        <v>44180</v>
      </c>
      <c r="KBP938" s="1744" t="s">
        <v>3798</v>
      </c>
      <c r="KBQ938" s="1754" t="s">
        <v>2348</v>
      </c>
      <c r="KBR938" s="1847" t="s">
        <v>61</v>
      </c>
      <c r="KBS938" s="1847" t="s">
        <v>7199</v>
      </c>
      <c r="KBT938" s="1755" t="s">
        <v>941</v>
      </c>
      <c r="KBU938" s="1756" t="s">
        <v>66</v>
      </c>
      <c r="KBV938" s="1757" t="s">
        <v>273</v>
      </c>
      <c r="KBW938" s="1846">
        <v>44180</v>
      </c>
      <c r="KBX938" s="1744" t="s">
        <v>3798</v>
      </c>
      <c r="KBY938" s="1754" t="s">
        <v>2348</v>
      </c>
      <c r="KBZ938" s="1847" t="s">
        <v>61</v>
      </c>
      <c r="KCA938" s="1847" t="s">
        <v>7199</v>
      </c>
      <c r="KCB938" s="1755" t="s">
        <v>941</v>
      </c>
      <c r="KCC938" s="1756" t="s">
        <v>66</v>
      </c>
      <c r="KCD938" s="1757" t="s">
        <v>273</v>
      </c>
      <c r="KCE938" s="1846">
        <v>44180</v>
      </c>
      <c r="KCF938" s="1744" t="s">
        <v>3798</v>
      </c>
      <c r="KCG938" s="1754" t="s">
        <v>2348</v>
      </c>
      <c r="KCH938" s="1847" t="s">
        <v>61</v>
      </c>
      <c r="KCI938" s="1847" t="s">
        <v>7199</v>
      </c>
      <c r="KCJ938" s="1755" t="s">
        <v>941</v>
      </c>
      <c r="KCK938" s="1756" t="s">
        <v>66</v>
      </c>
      <c r="KCL938" s="1757" t="s">
        <v>273</v>
      </c>
      <c r="KCM938" s="1846">
        <v>44180</v>
      </c>
      <c r="KCN938" s="1744" t="s">
        <v>3798</v>
      </c>
      <c r="KCO938" s="1754" t="s">
        <v>2348</v>
      </c>
      <c r="KCP938" s="1847" t="s">
        <v>61</v>
      </c>
      <c r="KCQ938" s="1847" t="s">
        <v>7199</v>
      </c>
      <c r="KCR938" s="1755" t="s">
        <v>941</v>
      </c>
      <c r="KCS938" s="1756" t="s">
        <v>66</v>
      </c>
      <c r="KCT938" s="1757" t="s">
        <v>273</v>
      </c>
      <c r="KCU938" s="1846">
        <v>44180</v>
      </c>
      <c r="KCV938" s="1744" t="s">
        <v>3798</v>
      </c>
      <c r="KCW938" s="1754" t="s">
        <v>2348</v>
      </c>
      <c r="KCX938" s="1847" t="s">
        <v>61</v>
      </c>
      <c r="KCY938" s="1847" t="s">
        <v>7199</v>
      </c>
      <c r="KCZ938" s="1755" t="s">
        <v>941</v>
      </c>
      <c r="KDA938" s="1756" t="s">
        <v>66</v>
      </c>
      <c r="KDB938" s="1757" t="s">
        <v>273</v>
      </c>
      <c r="KDC938" s="1846">
        <v>44180</v>
      </c>
      <c r="KDD938" s="1744" t="s">
        <v>3798</v>
      </c>
      <c r="KDE938" s="1754" t="s">
        <v>2348</v>
      </c>
      <c r="KDF938" s="1847" t="s">
        <v>61</v>
      </c>
      <c r="KDG938" s="1847" t="s">
        <v>7199</v>
      </c>
      <c r="KDH938" s="1755" t="s">
        <v>941</v>
      </c>
      <c r="KDI938" s="1756" t="s">
        <v>66</v>
      </c>
      <c r="KDJ938" s="1757" t="s">
        <v>273</v>
      </c>
      <c r="KDK938" s="1846">
        <v>44180</v>
      </c>
      <c r="KDL938" s="1744" t="s">
        <v>3798</v>
      </c>
      <c r="KDM938" s="1754" t="s">
        <v>2348</v>
      </c>
      <c r="KDN938" s="1847" t="s">
        <v>61</v>
      </c>
      <c r="KDO938" s="1847" t="s">
        <v>7199</v>
      </c>
      <c r="KDP938" s="1755" t="s">
        <v>941</v>
      </c>
      <c r="KDQ938" s="1756" t="s">
        <v>66</v>
      </c>
      <c r="KDR938" s="1757" t="s">
        <v>273</v>
      </c>
      <c r="KDS938" s="1846">
        <v>44180</v>
      </c>
      <c r="KDT938" s="1744" t="s">
        <v>3798</v>
      </c>
      <c r="KDU938" s="1754" t="s">
        <v>2348</v>
      </c>
      <c r="KDV938" s="1847" t="s">
        <v>61</v>
      </c>
      <c r="KDW938" s="1847" t="s">
        <v>7199</v>
      </c>
      <c r="KDX938" s="1755" t="s">
        <v>941</v>
      </c>
      <c r="KDY938" s="1756" t="s">
        <v>66</v>
      </c>
      <c r="KDZ938" s="1757" t="s">
        <v>273</v>
      </c>
      <c r="KEA938" s="1846">
        <v>44180</v>
      </c>
      <c r="KEB938" s="1744" t="s">
        <v>3798</v>
      </c>
      <c r="KEC938" s="1754" t="s">
        <v>2348</v>
      </c>
      <c r="KED938" s="1847" t="s">
        <v>61</v>
      </c>
      <c r="KEE938" s="1847" t="s">
        <v>7199</v>
      </c>
      <c r="KEF938" s="1755" t="s">
        <v>941</v>
      </c>
      <c r="KEG938" s="1756" t="s">
        <v>66</v>
      </c>
      <c r="KEH938" s="1757" t="s">
        <v>273</v>
      </c>
      <c r="KEI938" s="1846">
        <v>44180</v>
      </c>
      <c r="KEJ938" s="1744" t="s">
        <v>3798</v>
      </c>
      <c r="KEK938" s="1754" t="s">
        <v>2348</v>
      </c>
      <c r="KEL938" s="1847" t="s">
        <v>61</v>
      </c>
      <c r="KEM938" s="1847" t="s">
        <v>7199</v>
      </c>
      <c r="KEN938" s="1755" t="s">
        <v>941</v>
      </c>
      <c r="KEO938" s="1756" t="s">
        <v>66</v>
      </c>
      <c r="KEP938" s="1757" t="s">
        <v>273</v>
      </c>
      <c r="KEQ938" s="1846">
        <v>44180</v>
      </c>
      <c r="KER938" s="1744" t="s">
        <v>3798</v>
      </c>
      <c r="KES938" s="1754" t="s">
        <v>2348</v>
      </c>
      <c r="KET938" s="1847" t="s">
        <v>61</v>
      </c>
      <c r="KEU938" s="1847" t="s">
        <v>7199</v>
      </c>
      <c r="KEV938" s="1755" t="s">
        <v>941</v>
      </c>
      <c r="KEW938" s="1756" t="s">
        <v>66</v>
      </c>
      <c r="KEX938" s="1757" t="s">
        <v>273</v>
      </c>
      <c r="KEY938" s="1846">
        <v>44180</v>
      </c>
      <c r="KEZ938" s="1744" t="s">
        <v>3798</v>
      </c>
      <c r="KFA938" s="1754" t="s">
        <v>2348</v>
      </c>
      <c r="KFB938" s="1847" t="s">
        <v>61</v>
      </c>
      <c r="KFC938" s="1847" t="s">
        <v>7199</v>
      </c>
      <c r="KFD938" s="1755" t="s">
        <v>941</v>
      </c>
      <c r="KFE938" s="1756" t="s">
        <v>66</v>
      </c>
      <c r="KFF938" s="1757" t="s">
        <v>273</v>
      </c>
      <c r="KFG938" s="1846">
        <v>44180</v>
      </c>
      <c r="KFH938" s="1744" t="s">
        <v>3798</v>
      </c>
      <c r="KFI938" s="1754" t="s">
        <v>2348</v>
      </c>
      <c r="KFJ938" s="1847" t="s">
        <v>61</v>
      </c>
      <c r="KFK938" s="1847" t="s">
        <v>7199</v>
      </c>
      <c r="KFL938" s="1755" t="s">
        <v>941</v>
      </c>
      <c r="KFM938" s="1756" t="s">
        <v>66</v>
      </c>
      <c r="KFN938" s="1757" t="s">
        <v>273</v>
      </c>
      <c r="KFO938" s="1846">
        <v>44180</v>
      </c>
      <c r="KFP938" s="1744" t="s">
        <v>3798</v>
      </c>
      <c r="KFQ938" s="1754" t="s">
        <v>2348</v>
      </c>
      <c r="KFR938" s="1847" t="s">
        <v>61</v>
      </c>
      <c r="KFS938" s="1847" t="s">
        <v>7199</v>
      </c>
      <c r="KFT938" s="1755" t="s">
        <v>941</v>
      </c>
      <c r="KFU938" s="1756" t="s">
        <v>66</v>
      </c>
      <c r="KFV938" s="1757" t="s">
        <v>273</v>
      </c>
      <c r="KFW938" s="1846">
        <v>44180</v>
      </c>
      <c r="KFX938" s="1744" t="s">
        <v>3798</v>
      </c>
      <c r="KFY938" s="1754" t="s">
        <v>2348</v>
      </c>
      <c r="KFZ938" s="1847" t="s">
        <v>61</v>
      </c>
      <c r="KGA938" s="1847" t="s">
        <v>7199</v>
      </c>
      <c r="KGB938" s="1755" t="s">
        <v>941</v>
      </c>
      <c r="KGC938" s="1756" t="s">
        <v>66</v>
      </c>
      <c r="KGD938" s="1757" t="s">
        <v>273</v>
      </c>
      <c r="KGE938" s="1846">
        <v>44180</v>
      </c>
      <c r="KGF938" s="1744" t="s">
        <v>3798</v>
      </c>
      <c r="KGG938" s="1754" t="s">
        <v>2348</v>
      </c>
      <c r="KGH938" s="1847" t="s">
        <v>61</v>
      </c>
      <c r="KGI938" s="1847" t="s">
        <v>7199</v>
      </c>
      <c r="KGJ938" s="1755" t="s">
        <v>941</v>
      </c>
      <c r="KGK938" s="1756" t="s">
        <v>66</v>
      </c>
      <c r="KGL938" s="1757" t="s">
        <v>273</v>
      </c>
      <c r="KGM938" s="1846">
        <v>44180</v>
      </c>
      <c r="KGN938" s="1744" t="s">
        <v>3798</v>
      </c>
      <c r="KGO938" s="1754" t="s">
        <v>2348</v>
      </c>
      <c r="KGP938" s="1847" t="s">
        <v>61</v>
      </c>
      <c r="KGQ938" s="1847" t="s">
        <v>7199</v>
      </c>
      <c r="KGR938" s="1755" t="s">
        <v>941</v>
      </c>
      <c r="KGS938" s="1756" t="s">
        <v>66</v>
      </c>
      <c r="KGT938" s="1757" t="s">
        <v>273</v>
      </c>
      <c r="KGU938" s="1846">
        <v>44180</v>
      </c>
      <c r="KGV938" s="1744" t="s">
        <v>3798</v>
      </c>
      <c r="KGW938" s="1754" t="s">
        <v>2348</v>
      </c>
      <c r="KGX938" s="1847" t="s">
        <v>61</v>
      </c>
      <c r="KGY938" s="1847" t="s">
        <v>7199</v>
      </c>
      <c r="KGZ938" s="1755" t="s">
        <v>941</v>
      </c>
      <c r="KHA938" s="1756" t="s">
        <v>66</v>
      </c>
      <c r="KHB938" s="1757" t="s">
        <v>273</v>
      </c>
      <c r="KHC938" s="1846">
        <v>44180</v>
      </c>
      <c r="KHD938" s="1744" t="s">
        <v>3798</v>
      </c>
      <c r="KHE938" s="1754" t="s">
        <v>2348</v>
      </c>
      <c r="KHF938" s="1847" t="s">
        <v>61</v>
      </c>
      <c r="KHG938" s="1847" t="s">
        <v>7199</v>
      </c>
      <c r="KHH938" s="1755" t="s">
        <v>941</v>
      </c>
      <c r="KHI938" s="1756" t="s">
        <v>66</v>
      </c>
      <c r="KHJ938" s="1757" t="s">
        <v>273</v>
      </c>
      <c r="KHK938" s="1846">
        <v>44180</v>
      </c>
      <c r="KHL938" s="1744" t="s">
        <v>3798</v>
      </c>
      <c r="KHM938" s="1754" t="s">
        <v>2348</v>
      </c>
      <c r="KHN938" s="1847" t="s">
        <v>61</v>
      </c>
      <c r="KHO938" s="1847" t="s">
        <v>7199</v>
      </c>
      <c r="KHP938" s="1755" t="s">
        <v>941</v>
      </c>
      <c r="KHQ938" s="1756" t="s">
        <v>66</v>
      </c>
      <c r="KHR938" s="1757" t="s">
        <v>273</v>
      </c>
      <c r="KHS938" s="1846">
        <v>44180</v>
      </c>
      <c r="KHT938" s="1744" t="s">
        <v>3798</v>
      </c>
      <c r="KHU938" s="1754" t="s">
        <v>2348</v>
      </c>
      <c r="KHV938" s="1847" t="s">
        <v>61</v>
      </c>
      <c r="KHW938" s="1847" t="s">
        <v>7199</v>
      </c>
      <c r="KHX938" s="1755" t="s">
        <v>941</v>
      </c>
      <c r="KHY938" s="1756" t="s">
        <v>66</v>
      </c>
      <c r="KHZ938" s="1757" t="s">
        <v>273</v>
      </c>
      <c r="KIA938" s="1846">
        <v>44180</v>
      </c>
      <c r="KIB938" s="1744" t="s">
        <v>3798</v>
      </c>
      <c r="KIC938" s="1754" t="s">
        <v>2348</v>
      </c>
      <c r="KID938" s="1847" t="s">
        <v>61</v>
      </c>
      <c r="KIE938" s="1847" t="s">
        <v>7199</v>
      </c>
      <c r="KIF938" s="1755" t="s">
        <v>941</v>
      </c>
      <c r="KIG938" s="1756" t="s">
        <v>66</v>
      </c>
      <c r="KIH938" s="1757" t="s">
        <v>273</v>
      </c>
      <c r="KII938" s="1846">
        <v>44180</v>
      </c>
      <c r="KIJ938" s="1744" t="s">
        <v>3798</v>
      </c>
      <c r="KIK938" s="1754" t="s">
        <v>2348</v>
      </c>
      <c r="KIL938" s="1847" t="s">
        <v>61</v>
      </c>
      <c r="KIM938" s="1847" t="s">
        <v>7199</v>
      </c>
      <c r="KIN938" s="1755" t="s">
        <v>941</v>
      </c>
      <c r="KIO938" s="1756" t="s">
        <v>66</v>
      </c>
      <c r="KIP938" s="1757" t="s">
        <v>273</v>
      </c>
      <c r="KIQ938" s="1846">
        <v>44180</v>
      </c>
      <c r="KIR938" s="1744" t="s">
        <v>3798</v>
      </c>
      <c r="KIS938" s="1754" t="s">
        <v>2348</v>
      </c>
      <c r="KIT938" s="1847" t="s">
        <v>61</v>
      </c>
      <c r="KIU938" s="1847" t="s">
        <v>7199</v>
      </c>
      <c r="KIV938" s="1755" t="s">
        <v>941</v>
      </c>
      <c r="KIW938" s="1756" t="s">
        <v>66</v>
      </c>
      <c r="KIX938" s="1757" t="s">
        <v>273</v>
      </c>
      <c r="KIY938" s="1846">
        <v>44180</v>
      </c>
      <c r="KIZ938" s="1744" t="s">
        <v>3798</v>
      </c>
      <c r="KJA938" s="1754" t="s">
        <v>2348</v>
      </c>
      <c r="KJB938" s="1847" t="s">
        <v>61</v>
      </c>
      <c r="KJC938" s="1847" t="s">
        <v>7199</v>
      </c>
      <c r="KJD938" s="1755" t="s">
        <v>941</v>
      </c>
      <c r="KJE938" s="1756" t="s">
        <v>66</v>
      </c>
      <c r="KJF938" s="1757" t="s">
        <v>273</v>
      </c>
      <c r="KJG938" s="1846">
        <v>44180</v>
      </c>
      <c r="KJH938" s="1744" t="s">
        <v>3798</v>
      </c>
      <c r="KJI938" s="1754" t="s">
        <v>2348</v>
      </c>
      <c r="KJJ938" s="1847" t="s">
        <v>61</v>
      </c>
      <c r="KJK938" s="1847" t="s">
        <v>7199</v>
      </c>
      <c r="KJL938" s="1755" t="s">
        <v>941</v>
      </c>
      <c r="KJM938" s="1756" t="s">
        <v>66</v>
      </c>
      <c r="KJN938" s="1757" t="s">
        <v>273</v>
      </c>
      <c r="KJO938" s="1846">
        <v>44180</v>
      </c>
      <c r="KJP938" s="1744" t="s">
        <v>3798</v>
      </c>
      <c r="KJQ938" s="1754" t="s">
        <v>2348</v>
      </c>
      <c r="KJR938" s="1847" t="s">
        <v>61</v>
      </c>
      <c r="KJS938" s="1847" t="s">
        <v>7199</v>
      </c>
      <c r="KJT938" s="1755" t="s">
        <v>941</v>
      </c>
      <c r="KJU938" s="1756" t="s">
        <v>66</v>
      </c>
      <c r="KJV938" s="1757" t="s">
        <v>273</v>
      </c>
      <c r="KJW938" s="1846">
        <v>44180</v>
      </c>
      <c r="KJX938" s="1744" t="s">
        <v>3798</v>
      </c>
      <c r="KJY938" s="1754" t="s">
        <v>2348</v>
      </c>
      <c r="KJZ938" s="1847" t="s">
        <v>61</v>
      </c>
      <c r="KKA938" s="1847" t="s">
        <v>7199</v>
      </c>
      <c r="KKB938" s="1755" t="s">
        <v>941</v>
      </c>
      <c r="KKC938" s="1756" t="s">
        <v>66</v>
      </c>
      <c r="KKD938" s="1757" t="s">
        <v>273</v>
      </c>
      <c r="KKE938" s="1846">
        <v>44180</v>
      </c>
      <c r="KKF938" s="1744" t="s">
        <v>3798</v>
      </c>
      <c r="KKG938" s="1754" t="s">
        <v>2348</v>
      </c>
      <c r="KKH938" s="1847" t="s">
        <v>61</v>
      </c>
      <c r="KKI938" s="1847" t="s">
        <v>7199</v>
      </c>
      <c r="KKJ938" s="1755" t="s">
        <v>941</v>
      </c>
      <c r="KKK938" s="1756" t="s">
        <v>66</v>
      </c>
      <c r="KKL938" s="1757" t="s">
        <v>273</v>
      </c>
      <c r="KKM938" s="1846">
        <v>44180</v>
      </c>
      <c r="KKN938" s="1744" t="s">
        <v>3798</v>
      </c>
      <c r="KKO938" s="1754" t="s">
        <v>2348</v>
      </c>
      <c r="KKP938" s="1847" t="s">
        <v>61</v>
      </c>
      <c r="KKQ938" s="1847" t="s">
        <v>7199</v>
      </c>
      <c r="KKR938" s="1755" t="s">
        <v>941</v>
      </c>
      <c r="KKS938" s="1756" t="s">
        <v>66</v>
      </c>
      <c r="KKT938" s="1757" t="s">
        <v>273</v>
      </c>
      <c r="KKU938" s="1846">
        <v>44180</v>
      </c>
      <c r="KKV938" s="1744" t="s">
        <v>3798</v>
      </c>
      <c r="KKW938" s="1754" t="s">
        <v>2348</v>
      </c>
      <c r="KKX938" s="1847" t="s">
        <v>61</v>
      </c>
      <c r="KKY938" s="1847" t="s">
        <v>7199</v>
      </c>
      <c r="KKZ938" s="1755" t="s">
        <v>941</v>
      </c>
      <c r="KLA938" s="1756" t="s">
        <v>66</v>
      </c>
      <c r="KLB938" s="1757" t="s">
        <v>273</v>
      </c>
      <c r="KLC938" s="1846">
        <v>44180</v>
      </c>
      <c r="KLD938" s="1744" t="s">
        <v>3798</v>
      </c>
      <c r="KLE938" s="1754" t="s">
        <v>2348</v>
      </c>
      <c r="KLF938" s="1847" t="s">
        <v>61</v>
      </c>
      <c r="KLG938" s="1847" t="s">
        <v>7199</v>
      </c>
      <c r="KLH938" s="1755" t="s">
        <v>941</v>
      </c>
      <c r="KLI938" s="1756" t="s">
        <v>66</v>
      </c>
      <c r="KLJ938" s="1757" t="s">
        <v>273</v>
      </c>
      <c r="KLK938" s="1846">
        <v>44180</v>
      </c>
      <c r="KLL938" s="1744" t="s">
        <v>3798</v>
      </c>
      <c r="KLM938" s="1754" t="s">
        <v>2348</v>
      </c>
      <c r="KLN938" s="1847" t="s">
        <v>61</v>
      </c>
      <c r="KLO938" s="1847" t="s">
        <v>7199</v>
      </c>
      <c r="KLP938" s="1755" t="s">
        <v>941</v>
      </c>
      <c r="KLQ938" s="1756" t="s">
        <v>66</v>
      </c>
      <c r="KLR938" s="1757" t="s">
        <v>273</v>
      </c>
      <c r="KLS938" s="1846">
        <v>44180</v>
      </c>
      <c r="KLT938" s="1744" t="s">
        <v>3798</v>
      </c>
      <c r="KLU938" s="1754" t="s">
        <v>2348</v>
      </c>
      <c r="KLV938" s="1847" t="s">
        <v>61</v>
      </c>
      <c r="KLW938" s="1847" t="s">
        <v>7199</v>
      </c>
      <c r="KLX938" s="1755" t="s">
        <v>941</v>
      </c>
      <c r="KLY938" s="1756" t="s">
        <v>66</v>
      </c>
      <c r="KLZ938" s="1757" t="s">
        <v>273</v>
      </c>
      <c r="KMA938" s="1846">
        <v>44180</v>
      </c>
      <c r="KMB938" s="1744" t="s">
        <v>3798</v>
      </c>
      <c r="KMC938" s="1754" t="s">
        <v>2348</v>
      </c>
      <c r="KMD938" s="1847" t="s">
        <v>61</v>
      </c>
      <c r="KME938" s="1847" t="s">
        <v>7199</v>
      </c>
      <c r="KMF938" s="1755" t="s">
        <v>941</v>
      </c>
      <c r="KMG938" s="1756" t="s">
        <v>66</v>
      </c>
      <c r="KMH938" s="1757" t="s">
        <v>273</v>
      </c>
      <c r="KMI938" s="1846">
        <v>44180</v>
      </c>
      <c r="KMJ938" s="1744" t="s">
        <v>3798</v>
      </c>
      <c r="KMK938" s="1754" t="s">
        <v>2348</v>
      </c>
      <c r="KML938" s="1847" t="s">
        <v>61</v>
      </c>
      <c r="KMM938" s="1847" t="s">
        <v>7199</v>
      </c>
      <c r="KMN938" s="1755" t="s">
        <v>941</v>
      </c>
      <c r="KMO938" s="1756" t="s">
        <v>66</v>
      </c>
      <c r="KMP938" s="1757" t="s">
        <v>273</v>
      </c>
      <c r="KMQ938" s="1846">
        <v>44180</v>
      </c>
      <c r="KMR938" s="1744" t="s">
        <v>3798</v>
      </c>
      <c r="KMS938" s="1754" t="s">
        <v>2348</v>
      </c>
      <c r="KMT938" s="1847" t="s">
        <v>61</v>
      </c>
      <c r="KMU938" s="1847" t="s">
        <v>7199</v>
      </c>
      <c r="KMV938" s="1755" t="s">
        <v>941</v>
      </c>
      <c r="KMW938" s="1756" t="s">
        <v>66</v>
      </c>
      <c r="KMX938" s="1757" t="s">
        <v>273</v>
      </c>
      <c r="KMY938" s="1846">
        <v>44180</v>
      </c>
      <c r="KMZ938" s="1744" t="s">
        <v>3798</v>
      </c>
      <c r="KNA938" s="1754" t="s">
        <v>2348</v>
      </c>
      <c r="KNB938" s="1847" t="s">
        <v>61</v>
      </c>
      <c r="KNC938" s="1847" t="s">
        <v>7199</v>
      </c>
      <c r="KND938" s="1755" t="s">
        <v>941</v>
      </c>
      <c r="KNE938" s="1756" t="s">
        <v>66</v>
      </c>
      <c r="KNF938" s="1757" t="s">
        <v>273</v>
      </c>
      <c r="KNG938" s="1846">
        <v>44180</v>
      </c>
      <c r="KNH938" s="1744" t="s">
        <v>3798</v>
      </c>
      <c r="KNI938" s="1754" t="s">
        <v>2348</v>
      </c>
      <c r="KNJ938" s="1847" t="s">
        <v>61</v>
      </c>
      <c r="KNK938" s="1847" t="s">
        <v>7199</v>
      </c>
      <c r="KNL938" s="1755" t="s">
        <v>941</v>
      </c>
      <c r="KNM938" s="1756" t="s">
        <v>66</v>
      </c>
      <c r="KNN938" s="1757" t="s">
        <v>273</v>
      </c>
      <c r="KNO938" s="1846">
        <v>44180</v>
      </c>
      <c r="KNP938" s="1744" t="s">
        <v>3798</v>
      </c>
      <c r="KNQ938" s="1754" t="s">
        <v>2348</v>
      </c>
      <c r="KNR938" s="1847" t="s">
        <v>61</v>
      </c>
      <c r="KNS938" s="1847" t="s">
        <v>7199</v>
      </c>
      <c r="KNT938" s="1755" t="s">
        <v>941</v>
      </c>
      <c r="KNU938" s="1756" t="s">
        <v>66</v>
      </c>
      <c r="KNV938" s="1757" t="s">
        <v>273</v>
      </c>
      <c r="KNW938" s="1846">
        <v>44180</v>
      </c>
      <c r="KNX938" s="1744" t="s">
        <v>3798</v>
      </c>
      <c r="KNY938" s="1754" t="s">
        <v>2348</v>
      </c>
      <c r="KNZ938" s="1847" t="s">
        <v>61</v>
      </c>
      <c r="KOA938" s="1847" t="s">
        <v>7199</v>
      </c>
      <c r="KOB938" s="1755" t="s">
        <v>941</v>
      </c>
      <c r="KOC938" s="1756" t="s">
        <v>66</v>
      </c>
      <c r="KOD938" s="1757" t="s">
        <v>273</v>
      </c>
      <c r="KOE938" s="1846">
        <v>44180</v>
      </c>
      <c r="KOF938" s="1744" t="s">
        <v>3798</v>
      </c>
      <c r="KOG938" s="1754" t="s">
        <v>2348</v>
      </c>
      <c r="KOH938" s="1847" t="s">
        <v>61</v>
      </c>
      <c r="KOI938" s="1847" t="s">
        <v>7199</v>
      </c>
      <c r="KOJ938" s="1755" t="s">
        <v>941</v>
      </c>
      <c r="KOK938" s="1756" t="s">
        <v>66</v>
      </c>
      <c r="KOL938" s="1757" t="s">
        <v>273</v>
      </c>
      <c r="KOM938" s="1846">
        <v>44180</v>
      </c>
      <c r="KON938" s="1744" t="s">
        <v>3798</v>
      </c>
      <c r="KOO938" s="1754" t="s">
        <v>2348</v>
      </c>
      <c r="KOP938" s="1847" t="s">
        <v>61</v>
      </c>
      <c r="KOQ938" s="1847" t="s">
        <v>7199</v>
      </c>
      <c r="KOR938" s="1755" t="s">
        <v>941</v>
      </c>
      <c r="KOS938" s="1756" t="s">
        <v>66</v>
      </c>
      <c r="KOT938" s="1757" t="s">
        <v>273</v>
      </c>
      <c r="KOU938" s="1846">
        <v>44180</v>
      </c>
      <c r="KOV938" s="1744" t="s">
        <v>3798</v>
      </c>
      <c r="KOW938" s="1754" t="s">
        <v>2348</v>
      </c>
      <c r="KOX938" s="1847" t="s">
        <v>61</v>
      </c>
      <c r="KOY938" s="1847" t="s">
        <v>7199</v>
      </c>
      <c r="KOZ938" s="1755" t="s">
        <v>941</v>
      </c>
      <c r="KPA938" s="1756" t="s">
        <v>66</v>
      </c>
      <c r="KPB938" s="1757" t="s">
        <v>273</v>
      </c>
      <c r="KPC938" s="1846">
        <v>44180</v>
      </c>
      <c r="KPD938" s="1744" t="s">
        <v>3798</v>
      </c>
      <c r="KPE938" s="1754" t="s">
        <v>2348</v>
      </c>
      <c r="KPF938" s="1847" t="s">
        <v>61</v>
      </c>
      <c r="KPG938" s="1847" t="s">
        <v>7199</v>
      </c>
      <c r="KPH938" s="1755" t="s">
        <v>941</v>
      </c>
      <c r="KPI938" s="1756" t="s">
        <v>66</v>
      </c>
      <c r="KPJ938" s="1757" t="s">
        <v>273</v>
      </c>
      <c r="KPK938" s="1846">
        <v>44180</v>
      </c>
      <c r="KPL938" s="1744" t="s">
        <v>3798</v>
      </c>
      <c r="KPM938" s="1754" t="s">
        <v>2348</v>
      </c>
      <c r="KPN938" s="1847" t="s">
        <v>61</v>
      </c>
      <c r="KPO938" s="1847" t="s">
        <v>7199</v>
      </c>
      <c r="KPP938" s="1755" t="s">
        <v>941</v>
      </c>
      <c r="KPQ938" s="1756" t="s">
        <v>66</v>
      </c>
      <c r="KPR938" s="1757" t="s">
        <v>273</v>
      </c>
      <c r="KPS938" s="1846">
        <v>44180</v>
      </c>
      <c r="KPT938" s="1744" t="s">
        <v>3798</v>
      </c>
      <c r="KPU938" s="1754" t="s">
        <v>2348</v>
      </c>
      <c r="KPV938" s="1847" t="s">
        <v>61</v>
      </c>
      <c r="KPW938" s="1847" t="s">
        <v>7199</v>
      </c>
      <c r="KPX938" s="1755" t="s">
        <v>941</v>
      </c>
      <c r="KPY938" s="1756" t="s">
        <v>66</v>
      </c>
      <c r="KPZ938" s="1757" t="s">
        <v>273</v>
      </c>
      <c r="KQA938" s="1846">
        <v>44180</v>
      </c>
      <c r="KQB938" s="1744" t="s">
        <v>3798</v>
      </c>
      <c r="KQC938" s="1754" t="s">
        <v>2348</v>
      </c>
      <c r="KQD938" s="1847" t="s">
        <v>61</v>
      </c>
      <c r="KQE938" s="1847" t="s">
        <v>7199</v>
      </c>
      <c r="KQF938" s="1755" t="s">
        <v>941</v>
      </c>
      <c r="KQG938" s="1756" t="s">
        <v>66</v>
      </c>
      <c r="KQH938" s="1757" t="s">
        <v>273</v>
      </c>
      <c r="KQI938" s="1846">
        <v>44180</v>
      </c>
      <c r="KQJ938" s="1744" t="s">
        <v>3798</v>
      </c>
      <c r="KQK938" s="1754" t="s">
        <v>2348</v>
      </c>
      <c r="KQL938" s="1847" t="s">
        <v>61</v>
      </c>
      <c r="KQM938" s="1847" t="s">
        <v>7199</v>
      </c>
      <c r="KQN938" s="1755" t="s">
        <v>941</v>
      </c>
      <c r="KQO938" s="1756" t="s">
        <v>66</v>
      </c>
      <c r="KQP938" s="1757" t="s">
        <v>273</v>
      </c>
      <c r="KQQ938" s="1846">
        <v>44180</v>
      </c>
      <c r="KQR938" s="1744" t="s">
        <v>3798</v>
      </c>
      <c r="KQS938" s="1754" t="s">
        <v>2348</v>
      </c>
      <c r="KQT938" s="1847" t="s">
        <v>61</v>
      </c>
      <c r="KQU938" s="1847" t="s">
        <v>7199</v>
      </c>
      <c r="KQV938" s="1755" t="s">
        <v>941</v>
      </c>
      <c r="KQW938" s="1756" t="s">
        <v>66</v>
      </c>
      <c r="KQX938" s="1757" t="s">
        <v>273</v>
      </c>
      <c r="KQY938" s="1846">
        <v>44180</v>
      </c>
      <c r="KQZ938" s="1744" t="s">
        <v>3798</v>
      </c>
      <c r="KRA938" s="1754" t="s">
        <v>2348</v>
      </c>
      <c r="KRB938" s="1847" t="s">
        <v>61</v>
      </c>
      <c r="KRC938" s="1847" t="s">
        <v>7199</v>
      </c>
      <c r="KRD938" s="1755" t="s">
        <v>941</v>
      </c>
      <c r="KRE938" s="1756" t="s">
        <v>66</v>
      </c>
      <c r="KRF938" s="1757" t="s">
        <v>273</v>
      </c>
      <c r="KRG938" s="1846">
        <v>44180</v>
      </c>
      <c r="KRH938" s="1744" t="s">
        <v>3798</v>
      </c>
      <c r="KRI938" s="1754" t="s">
        <v>2348</v>
      </c>
      <c r="KRJ938" s="1847" t="s">
        <v>61</v>
      </c>
      <c r="KRK938" s="1847" t="s">
        <v>7199</v>
      </c>
      <c r="KRL938" s="1755" t="s">
        <v>941</v>
      </c>
      <c r="KRM938" s="1756" t="s">
        <v>66</v>
      </c>
      <c r="KRN938" s="1757" t="s">
        <v>273</v>
      </c>
      <c r="KRO938" s="1846">
        <v>44180</v>
      </c>
      <c r="KRP938" s="1744" t="s">
        <v>3798</v>
      </c>
      <c r="KRQ938" s="1754" t="s">
        <v>2348</v>
      </c>
      <c r="KRR938" s="1847" t="s">
        <v>61</v>
      </c>
      <c r="KRS938" s="1847" t="s">
        <v>7199</v>
      </c>
      <c r="KRT938" s="1755" t="s">
        <v>941</v>
      </c>
      <c r="KRU938" s="1756" t="s">
        <v>66</v>
      </c>
      <c r="KRV938" s="1757" t="s">
        <v>273</v>
      </c>
      <c r="KRW938" s="1846">
        <v>44180</v>
      </c>
      <c r="KRX938" s="1744" t="s">
        <v>3798</v>
      </c>
      <c r="KRY938" s="1754" t="s">
        <v>2348</v>
      </c>
      <c r="KRZ938" s="1847" t="s">
        <v>61</v>
      </c>
      <c r="KSA938" s="1847" t="s">
        <v>7199</v>
      </c>
      <c r="KSB938" s="1755" t="s">
        <v>941</v>
      </c>
      <c r="KSC938" s="1756" t="s">
        <v>66</v>
      </c>
      <c r="KSD938" s="1757" t="s">
        <v>273</v>
      </c>
      <c r="KSE938" s="1846">
        <v>44180</v>
      </c>
      <c r="KSF938" s="1744" t="s">
        <v>3798</v>
      </c>
      <c r="KSG938" s="1754" t="s">
        <v>2348</v>
      </c>
      <c r="KSH938" s="1847" t="s">
        <v>61</v>
      </c>
      <c r="KSI938" s="1847" t="s">
        <v>7199</v>
      </c>
      <c r="KSJ938" s="1755" t="s">
        <v>941</v>
      </c>
      <c r="KSK938" s="1756" t="s">
        <v>66</v>
      </c>
      <c r="KSL938" s="1757" t="s">
        <v>273</v>
      </c>
      <c r="KSM938" s="1846">
        <v>44180</v>
      </c>
      <c r="KSN938" s="1744" t="s">
        <v>3798</v>
      </c>
      <c r="KSO938" s="1754" t="s">
        <v>2348</v>
      </c>
      <c r="KSP938" s="1847" t="s">
        <v>61</v>
      </c>
      <c r="KSQ938" s="1847" t="s">
        <v>7199</v>
      </c>
      <c r="KSR938" s="1755" t="s">
        <v>941</v>
      </c>
      <c r="KSS938" s="1756" t="s">
        <v>66</v>
      </c>
      <c r="KST938" s="1757" t="s">
        <v>273</v>
      </c>
      <c r="KSU938" s="1846">
        <v>44180</v>
      </c>
      <c r="KSV938" s="1744" t="s">
        <v>3798</v>
      </c>
      <c r="KSW938" s="1754" t="s">
        <v>2348</v>
      </c>
      <c r="KSX938" s="1847" t="s">
        <v>61</v>
      </c>
      <c r="KSY938" s="1847" t="s">
        <v>7199</v>
      </c>
      <c r="KSZ938" s="1755" t="s">
        <v>941</v>
      </c>
      <c r="KTA938" s="1756" t="s">
        <v>66</v>
      </c>
      <c r="KTB938" s="1757" t="s">
        <v>273</v>
      </c>
      <c r="KTC938" s="1846">
        <v>44180</v>
      </c>
      <c r="KTD938" s="1744" t="s">
        <v>3798</v>
      </c>
      <c r="KTE938" s="1754" t="s">
        <v>2348</v>
      </c>
      <c r="KTF938" s="1847" t="s">
        <v>61</v>
      </c>
      <c r="KTG938" s="1847" t="s">
        <v>7199</v>
      </c>
      <c r="KTH938" s="1755" t="s">
        <v>941</v>
      </c>
      <c r="KTI938" s="1756" t="s">
        <v>66</v>
      </c>
      <c r="KTJ938" s="1757" t="s">
        <v>273</v>
      </c>
      <c r="KTK938" s="1846">
        <v>44180</v>
      </c>
      <c r="KTL938" s="1744" t="s">
        <v>3798</v>
      </c>
      <c r="KTM938" s="1754" t="s">
        <v>2348</v>
      </c>
      <c r="KTN938" s="1847" t="s">
        <v>61</v>
      </c>
      <c r="KTO938" s="1847" t="s">
        <v>7199</v>
      </c>
      <c r="KTP938" s="1755" t="s">
        <v>941</v>
      </c>
      <c r="KTQ938" s="1756" t="s">
        <v>66</v>
      </c>
      <c r="KTR938" s="1757" t="s">
        <v>273</v>
      </c>
      <c r="KTS938" s="1846">
        <v>44180</v>
      </c>
      <c r="KTT938" s="1744" t="s">
        <v>3798</v>
      </c>
      <c r="KTU938" s="1754" t="s">
        <v>2348</v>
      </c>
      <c r="KTV938" s="1847" t="s">
        <v>61</v>
      </c>
      <c r="KTW938" s="1847" t="s">
        <v>7199</v>
      </c>
      <c r="KTX938" s="1755" t="s">
        <v>941</v>
      </c>
      <c r="KTY938" s="1756" t="s">
        <v>66</v>
      </c>
      <c r="KTZ938" s="1757" t="s">
        <v>273</v>
      </c>
      <c r="KUA938" s="1846">
        <v>44180</v>
      </c>
      <c r="KUB938" s="1744" t="s">
        <v>3798</v>
      </c>
      <c r="KUC938" s="1754" t="s">
        <v>2348</v>
      </c>
      <c r="KUD938" s="1847" t="s">
        <v>61</v>
      </c>
      <c r="KUE938" s="1847" t="s">
        <v>7199</v>
      </c>
      <c r="KUF938" s="1755" t="s">
        <v>941</v>
      </c>
      <c r="KUG938" s="1756" t="s">
        <v>66</v>
      </c>
      <c r="KUH938" s="1757" t="s">
        <v>273</v>
      </c>
      <c r="KUI938" s="1846">
        <v>44180</v>
      </c>
      <c r="KUJ938" s="1744" t="s">
        <v>3798</v>
      </c>
      <c r="KUK938" s="1754" t="s">
        <v>2348</v>
      </c>
      <c r="KUL938" s="1847" t="s">
        <v>61</v>
      </c>
      <c r="KUM938" s="1847" t="s">
        <v>7199</v>
      </c>
      <c r="KUN938" s="1755" t="s">
        <v>941</v>
      </c>
      <c r="KUO938" s="1756" t="s">
        <v>66</v>
      </c>
      <c r="KUP938" s="1757" t="s">
        <v>273</v>
      </c>
      <c r="KUQ938" s="1846">
        <v>44180</v>
      </c>
      <c r="KUR938" s="1744" t="s">
        <v>3798</v>
      </c>
      <c r="KUS938" s="1754" t="s">
        <v>2348</v>
      </c>
      <c r="KUT938" s="1847" t="s">
        <v>61</v>
      </c>
      <c r="KUU938" s="1847" t="s">
        <v>7199</v>
      </c>
      <c r="KUV938" s="1755" t="s">
        <v>941</v>
      </c>
      <c r="KUW938" s="1756" t="s">
        <v>66</v>
      </c>
      <c r="KUX938" s="1757" t="s">
        <v>273</v>
      </c>
      <c r="KUY938" s="1846">
        <v>44180</v>
      </c>
      <c r="KUZ938" s="1744" t="s">
        <v>3798</v>
      </c>
      <c r="KVA938" s="1754" t="s">
        <v>2348</v>
      </c>
      <c r="KVB938" s="1847" t="s">
        <v>61</v>
      </c>
      <c r="KVC938" s="1847" t="s">
        <v>7199</v>
      </c>
      <c r="KVD938" s="1755" t="s">
        <v>941</v>
      </c>
      <c r="KVE938" s="1756" t="s">
        <v>66</v>
      </c>
      <c r="KVF938" s="1757" t="s">
        <v>273</v>
      </c>
      <c r="KVG938" s="1846">
        <v>44180</v>
      </c>
      <c r="KVH938" s="1744" t="s">
        <v>3798</v>
      </c>
      <c r="KVI938" s="1754" t="s">
        <v>2348</v>
      </c>
      <c r="KVJ938" s="1847" t="s">
        <v>61</v>
      </c>
      <c r="KVK938" s="1847" t="s">
        <v>7199</v>
      </c>
      <c r="KVL938" s="1755" t="s">
        <v>941</v>
      </c>
      <c r="KVM938" s="1756" t="s">
        <v>66</v>
      </c>
      <c r="KVN938" s="1757" t="s">
        <v>273</v>
      </c>
      <c r="KVO938" s="1846">
        <v>44180</v>
      </c>
      <c r="KVP938" s="1744" t="s">
        <v>3798</v>
      </c>
      <c r="KVQ938" s="1754" t="s">
        <v>2348</v>
      </c>
      <c r="KVR938" s="1847" t="s">
        <v>61</v>
      </c>
      <c r="KVS938" s="1847" t="s">
        <v>7199</v>
      </c>
      <c r="KVT938" s="1755" t="s">
        <v>941</v>
      </c>
      <c r="KVU938" s="1756" t="s">
        <v>66</v>
      </c>
      <c r="KVV938" s="1757" t="s">
        <v>273</v>
      </c>
      <c r="KVW938" s="1846">
        <v>44180</v>
      </c>
      <c r="KVX938" s="1744" t="s">
        <v>3798</v>
      </c>
      <c r="KVY938" s="1754" t="s">
        <v>2348</v>
      </c>
      <c r="KVZ938" s="1847" t="s">
        <v>61</v>
      </c>
      <c r="KWA938" s="1847" t="s">
        <v>7199</v>
      </c>
      <c r="KWB938" s="1755" t="s">
        <v>941</v>
      </c>
      <c r="KWC938" s="1756" t="s">
        <v>66</v>
      </c>
      <c r="KWD938" s="1757" t="s">
        <v>273</v>
      </c>
      <c r="KWE938" s="1846">
        <v>44180</v>
      </c>
      <c r="KWF938" s="1744" t="s">
        <v>3798</v>
      </c>
      <c r="KWG938" s="1754" t="s">
        <v>2348</v>
      </c>
      <c r="KWH938" s="1847" t="s">
        <v>61</v>
      </c>
      <c r="KWI938" s="1847" t="s">
        <v>7199</v>
      </c>
      <c r="KWJ938" s="1755" t="s">
        <v>941</v>
      </c>
      <c r="KWK938" s="1756" t="s">
        <v>66</v>
      </c>
      <c r="KWL938" s="1757" t="s">
        <v>273</v>
      </c>
      <c r="KWM938" s="1846">
        <v>44180</v>
      </c>
      <c r="KWN938" s="1744" t="s">
        <v>3798</v>
      </c>
      <c r="KWO938" s="1754" t="s">
        <v>2348</v>
      </c>
      <c r="KWP938" s="1847" t="s">
        <v>61</v>
      </c>
      <c r="KWQ938" s="1847" t="s">
        <v>7199</v>
      </c>
      <c r="KWR938" s="1755" t="s">
        <v>941</v>
      </c>
      <c r="KWS938" s="1756" t="s">
        <v>66</v>
      </c>
      <c r="KWT938" s="1757" t="s">
        <v>273</v>
      </c>
      <c r="KWU938" s="1846">
        <v>44180</v>
      </c>
      <c r="KWV938" s="1744" t="s">
        <v>3798</v>
      </c>
      <c r="KWW938" s="1754" t="s">
        <v>2348</v>
      </c>
      <c r="KWX938" s="1847" t="s">
        <v>61</v>
      </c>
      <c r="KWY938" s="1847" t="s">
        <v>7199</v>
      </c>
      <c r="KWZ938" s="1755" t="s">
        <v>941</v>
      </c>
      <c r="KXA938" s="1756" t="s">
        <v>66</v>
      </c>
      <c r="KXB938" s="1757" t="s">
        <v>273</v>
      </c>
      <c r="KXC938" s="1846">
        <v>44180</v>
      </c>
      <c r="KXD938" s="1744" t="s">
        <v>3798</v>
      </c>
      <c r="KXE938" s="1754" t="s">
        <v>2348</v>
      </c>
      <c r="KXF938" s="1847" t="s">
        <v>61</v>
      </c>
      <c r="KXG938" s="1847" t="s">
        <v>7199</v>
      </c>
      <c r="KXH938" s="1755" t="s">
        <v>941</v>
      </c>
      <c r="KXI938" s="1756" t="s">
        <v>66</v>
      </c>
      <c r="KXJ938" s="1757" t="s">
        <v>273</v>
      </c>
      <c r="KXK938" s="1846">
        <v>44180</v>
      </c>
      <c r="KXL938" s="1744" t="s">
        <v>3798</v>
      </c>
      <c r="KXM938" s="1754" t="s">
        <v>2348</v>
      </c>
      <c r="KXN938" s="1847" t="s">
        <v>61</v>
      </c>
      <c r="KXO938" s="1847" t="s">
        <v>7199</v>
      </c>
      <c r="KXP938" s="1755" t="s">
        <v>941</v>
      </c>
      <c r="KXQ938" s="1756" t="s">
        <v>66</v>
      </c>
      <c r="KXR938" s="1757" t="s">
        <v>273</v>
      </c>
      <c r="KXS938" s="1846">
        <v>44180</v>
      </c>
      <c r="KXT938" s="1744" t="s">
        <v>3798</v>
      </c>
      <c r="KXU938" s="1754" t="s">
        <v>2348</v>
      </c>
      <c r="KXV938" s="1847" t="s">
        <v>61</v>
      </c>
      <c r="KXW938" s="1847" t="s">
        <v>7199</v>
      </c>
      <c r="KXX938" s="1755" t="s">
        <v>941</v>
      </c>
      <c r="KXY938" s="1756" t="s">
        <v>66</v>
      </c>
      <c r="KXZ938" s="1757" t="s">
        <v>273</v>
      </c>
      <c r="KYA938" s="1846">
        <v>44180</v>
      </c>
      <c r="KYB938" s="1744" t="s">
        <v>3798</v>
      </c>
      <c r="KYC938" s="1754" t="s">
        <v>2348</v>
      </c>
      <c r="KYD938" s="1847" t="s">
        <v>61</v>
      </c>
      <c r="KYE938" s="1847" t="s">
        <v>7199</v>
      </c>
      <c r="KYF938" s="1755" t="s">
        <v>941</v>
      </c>
      <c r="KYG938" s="1756" t="s">
        <v>66</v>
      </c>
      <c r="KYH938" s="1757" t="s">
        <v>273</v>
      </c>
      <c r="KYI938" s="1846">
        <v>44180</v>
      </c>
      <c r="KYJ938" s="1744" t="s">
        <v>3798</v>
      </c>
      <c r="KYK938" s="1754" t="s">
        <v>2348</v>
      </c>
      <c r="KYL938" s="1847" t="s">
        <v>61</v>
      </c>
      <c r="KYM938" s="1847" t="s">
        <v>7199</v>
      </c>
      <c r="KYN938" s="1755" t="s">
        <v>941</v>
      </c>
      <c r="KYO938" s="1756" t="s">
        <v>66</v>
      </c>
      <c r="KYP938" s="1757" t="s">
        <v>273</v>
      </c>
      <c r="KYQ938" s="1846">
        <v>44180</v>
      </c>
      <c r="KYR938" s="1744" t="s">
        <v>3798</v>
      </c>
      <c r="KYS938" s="1754" t="s">
        <v>2348</v>
      </c>
      <c r="KYT938" s="1847" t="s">
        <v>61</v>
      </c>
      <c r="KYU938" s="1847" t="s">
        <v>7199</v>
      </c>
      <c r="KYV938" s="1755" t="s">
        <v>941</v>
      </c>
      <c r="KYW938" s="1756" t="s">
        <v>66</v>
      </c>
      <c r="KYX938" s="1757" t="s">
        <v>273</v>
      </c>
      <c r="KYY938" s="1846">
        <v>44180</v>
      </c>
      <c r="KYZ938" s="1744" t="s">
        <v>3798</v>
      </c>
      <c r="KZA938" s="1754" t="s">
        <v>2348</v>
      </c>
      <c r="KZB938" s="1847" t="s">
        <v>61</v>
      </c>
      <c r="KZC938" s="1847" t="s">
        <v>7199</v>
      </c>
      <c r="KZD938" s="1755" t="s">
        <v>941</v>
      </c>
      <c r="KZE938" s="1756" t="s">
        <v>66</v>
      </c>
      <c r="KZF938" s="1757" t="s">
        <v>273</v>
      </c>
      <c r="KZG938" s="1846">
        <v>44180</v>
      </c>
      <c r="KZH938" s="1744" t="s">
        <v>3798</v>
      </c>
      <c r="KZI938" s="1754" t="s">
        <v>2348</v>
      </c>
      <c r="KZJ938" s="1847" t="s">
        <v>61</v>
      </c>
      <c r="KZK938" s="1847" t="s">
        <v>7199</v>
      </c>
      <c r="KZL938" s="1755" t="s">
        <v>941</v>
      </c>
      <c r="KZM938" s="1756" t="s">
        <v>66</v>
      </c>
      <c r="KZN938" s="1757" t="s">
        <v>273</v>
      </c>
      <c r="KZO938" s="1846">
        <v>44180</v>
      </c>
      <c r="KZP938" s="1744" t="s">
        <v>3798</v>
      </c>
      <c r="KZQ938" s="1754" t="s">
        <v>2348</v>
      </c>
      <c r="KZR938" s="1847" t="s">
        <v>61</v>
      </c>
      <c r="KZS938" s="1847" t="s">
        <v>7199</v>
      </c>
      <c r="KZT938" s="1755" t="s">
        <v>941</v>
      </c>
      <c r="KZU938" s="1756" t="s">
        <v>66</v>
      </c>
      <c r="KZV938" s="1757" t="s">
        <v>273</v>
      </c>
      <c r="KZW938" s="1846">
        <v>44180</v>
      </c>
      <c r="KZX938" s="1744" t="s">
        <v>3798</v>
      </c>
      <c r="KZY938" s="1754" t="s">
        <v>2348</v>
      </c>
      <c r="KZZ938" s="1847" t="s">
        <v>61</v>
      </c>
      <c r="LAA938" s="1847" t="s">
        <v>7199</v>
      </c>
      <c r="LAB938" s="1755" t="s">
        <v>941</v>
      </c>
      <c r="LAC938" s="1756" t="s">
        <v>66</v>
      </c>
      <c r="LAD938" s="1757" t="s">
        <v>273</v>
      </c>
      <c r="LAE938" s="1846">
        <v>44180</v>
      </c>
      <c r="LAF938" s="1744" t="s">
        <v>3798</v>
      </c>
      <c r="LAG938" s="1754" t="s">
        <v>2348</v>
      </c>
      <c r="LAH938" s="1847" t="s">
        <v>61</v>
      </c>
      <c r="LAI938" s="1847" t="s">
        <v>7199</v>
      </c>
      <c r="LAJ938" s="1755" t="s">
        <v>941</v>
      </c>
      <c r="LAK938" s="1756" t="s">
        <v>66</v>
      </c>
      <c r="LAL938" s="1757" t="s">
        <v>273</v>
      </c>
      <c r="LAM938" s="1846">
        <v>44180</v>
      </c>
      <c r="LAN938" s="1744" t="s">
        <v>3798</v>
      </c>
      <c r="LAO938" s="1754" t="s">
        <v>2348</v>
      </c>
      <c r="LAP938" s="1847" t="s">
        <v>61</v>
      </c>
      <c r="LAQ938" s="1847" t="s">
        <v>7199</v>
      </c>
      <c r="LAR938" s="1755" t="s">
        <v>941</v>
      </c>
      <c r="LAS938" s="1756" t="s">
        <v>66</v>
      </c>
      <c r="LAT938" s="1757" t="s">
        <v>273</v>
      </c>
      <c r="LAU938" s="1846">
        <v>44180</v>
      </c>
      <c r="LAV938" s="1744" t="s">
        <v>3798</v>
      </c>
      <c r="LAW938" s="1754" t="s">
        <v>2348</v>
      </c>
      <c r="LAX938" s="1847" t="s">
        <v>61</v>
      </c>
      <c r="LAY938" s="1847" t="s">
        <v>7199</v>
      </c>
      <c r="LAZ938" s="1755" t="s">
        <v>941</v>
      </c>
      <c r="LBA938" s="1756" t="s">
        <v>66</v>
      </c>
      <c r="LBB938" s="1757" t="s">
        <v>273</v>
      </c>
      <c r="LBC938" s="1846">
        <v>44180</v>
      </c>
      <c r="LBD938" s="1744" t="s">
        <v>3798</v>
      </c>
      <c r="LBE938" s="1754" t="s">
        <v>2348</v>
      </c>
      <c r="LBF938" s="1847" t="s">
        <v>61</v>
      </c>
      <c r="LBG938" s="1847" t="s">
        <v>7199</v>
      </c>
      <c r="LBH938" s="1755" t="s">
        <v>941</v>
      </c>
      <c r="LBI938" s="1756" t="s">
        <v>66</v>
      </c>
      <c r="LBJ938" s="1757" t="s">
        <v>273</v>
      </c>
      <c r="LBK938" s="1846">
        <v>44180</v>
      </c>
      <c r="LBL938" s="1744" t="s">
        <v>3798</v>
      </c>
      <c r="LBM938" s="1754" t="s">
        <v>2348</v>
      </c>
      <c r="LBN938" s="1847" t="s">
        <v>61</v>
      </c>
      <c r="LBO938" s="1847" t="s">
        <v>7199</v>
      </c>
      <c r="LBP938" s="1755" t="s">
        <v>941</v>
      </c>
      <c r="LBQ938" s="1756" t="s">
        <v>66</v>
      </c>
      <c r="LBR938" s="1757" t="s">
        <v>273</v>
      </c>
      <c r="LBS938" s="1846">
        <v>44180</v>
      </c>
      <c r="LBT938" s="1744" t="s">
        <v>3798</v>
      </c>
      <c r="LBU938" s="1754" t="s">
        <v>2348</v>
      </c>
      <c r="LBV938" s="1847" t="s">
        <v>61</v>
      </c>
      <c r="LBW938" s="1847" t="s">
        <v>7199</v>
      </c>
      <c r="LBX938" s="1755" t="s">
        <v>941</v>
      </c>
      <c r="LBY938" s="1756" t="s">
        <v>66</v>
      </c>
      <c r="LBZ938" s="1757" t="s">
        <v>273</v>
      </c>
      <c r="LCA938" s="1846">
        <v>44180</v>
      </c>
      <c r="LCB938" s="1744" t="s">
        <v>3798</v>
      </c>
      <c r="LCC938" s="1754" t="s">
        <v>2348</v>
      </c>
      <c r="LCD938" s="1847" t="s">
        <v>61</v>
      </c>
      <c r="LCE938" s="1847" t="s">
        <v>7199</v>
      </c>
      <c r="LCF938" s="1755" t="s">
        <v>941</v>
      </c>
      <c r="LCG938" s="1756" t="s">
        <v>66</v>
      </c>
      <c r="LCH938" s="1757" t="s">
        <v>273</v>
      </c>
      <c r="LCI938" s="1846">
        <v>44180</v>
      </c>
      <c r="LCJ938" s="1744" t="s">
        <v>3798</v>
      </c>
      <c r="LCK938" s="1754" t="s">
        <v>2348</v>
      </c>
      <c r="LCL938" s="1847" t="s">
        <v>61</v>
      </c>
      <c r="LCM938" s="1847" t="s">
        <v>7199</v>
      </c>
      <c r="LCN938" s="1755" t="s">
        <v>941</v>
      </c>
      <c r="LCO938" s="1756" t="s">
        <v>66</v>
      </c>
      <c r="LCP938" s="1757" t="s">
        <v>273</v>
      </c>
      <c r="LCQ938" s="1846">
        <v>44180</v>
      </c>
      <c r="LCR938" s="1744" t="s">
        <v>3798</v>
      </c>
      <c r="LCS938" s="1754" t="s">
        <v>2348</v>
      </c>
      <c r="LCT938" s="1847" t="s">
        <v>61</v>
      </c>
      <c r="LCU938" s="1847" t="s">
        <v>7199</v>
      </c>
      <c r="LCV938" s="1755" t="s">
        <v>941</v>
      </c>
      <c r="LCW938" s="1756" t="s">
        <v>66</v>
      </c>
      <c r="LCX938" s="1757" t="s">
        <v>273</v>
      </c>
      <c r="LCY938" s="1846">
        <v>44180</v>
      </c>
      <c r="LCZ938" s="1744" t="s">
        <v>3798</v>
      </c>
      <c r="LDA938" s="1754" t="s">
        <v>2348</v>
      </c>
      <c r="LDB938" s="1847" t="s">
        <v>61</v>
      </c>
      <c r="LDC938" s="1847" t="s">
        <v>7199</v>
      </c>
      <c r="LDD938" s="1755" t="s">
        <v>941</v>
      </c>
      <c r="LDE938" s="1756" t="s">
        <v>66</v>
      </c>
      <c r="LDF938" s="1757" t="s">
        <v>273</v>
      </c>
      <c r="LDG938" s="1846">
        <v>44180</v>
      </c>
      <c r="LDH938" s="1744" t="s">
        <v>3798</v>
      </c>
      <c r="LDI938" s="1754" t="s">
        <v>2348</v>
      </c>
      <c r="LDJ938" s="1847" t="s">
        <v>61</v>
      </c>
      <c r="LDK938" s="1847" t="s">
        <v>7199</v>
      </c>
      <c r="LDL938" s="1755" t="s">
        <v>941</v>
      </c>
      <c r="LDM938" s="1756" t="s">
        <v>66</v>
      </c>
      <c r="LDN938" s="1757" t="s">
        <v>273</v>
      </c>
      <c r="LDO938" s="1846">
        <v>44180</v>
      </c>
      <c r="LDP938" s="1744" t="s">
        <v>3798</v>
      </c>
      <c r="LDQ938" s="1754" t="s">
        <v>2348</v>
      </c>
      <c r="LDR938" s="1847" t="s">
        <v>61</v>
      </c>
      <c r="LDS938" s="1847" t="s">
        <v>7199</v>
      </c>
      <c r="LDT938" s="1755" t="s">
        <v>941</v>
      </c>
      <c r="LDU938" s="1756" t="s">
        <v>66</v>
      </c>
      <c r="LDV938" s="1757" t="s">
        <v>273</v>
      </c>
      <c r="LDW938" s="1846">
        <v>44180</v>
      </c>
      <c r="LDX938" s="1744" t="s">
        <v>3798</v>
      </c>
      <c r="LDY938" s="1754" t="s">
        <v>2348</v>
      </c>
      <c r="LDZ938" s="1847" t="s">
        <v>61</v>
      </c>
      <c r="LEA938" s="1847" t="s">
        <v>7199</v>
      </c>
      <c r="LEB938" s="1755" t="s">
        <v>941</v>
      </c>
      <c r="LEC938" s="1756" t="s">
        <v>66</v>
      </c>
      <c r="LED938" s="1757" t="s">
        <v>273</v>
      </c>
      <c r="LEE938" s="1846">
        <v>44180</v>
      </c>
      <c r="LEF938" s="1744" t="s">
        <v>3798</v>
      </c>
      <c r="LEG938" s="1754" t="s">
        <v>2348</v>
      </c>
      <c r="LEH938" s="1847" t="s">
        <v>61</v>
      </c>
      <c r="LEI938" s="1847" t="s">
        <v>7199</v>
      </c>
      <c r="LEJ938" s="1755" t="s">
        <v>941</v>
      </c>
      <c r="LEK938" s="1756" t="s">
        <v>66</v>
      </c>
      <c r="LEL938" s="1757" t="s">
        <v>273</v>
      </c>
      <c r="LEM938" s="1846">
        <v>44180</v>
      </c>
      <c r="LEN938" s="1744" t="s">
        <v>3798</v>
      </c>
      <c r="LEO938" s="1754" t="s">
        <v>2348</v>
      </c>
      <c r="LEP938" s="1847" t="s">
        <v>61</v>
      </c>
      <c r="LEQ938" s="1847" t="s">
        <v>7199</v>
      </c>
      <c r="LER938" s="1755" t="s">
        <v>941</v>
      </c>
      <c r="LES938" s="1756" t="s">
        <v>66</v>
      </c>
      <c r="LET938" s="1757" t="s">
        <v>273</v>
      </c>
      <c r="LEU938" s="1846">
        <v>44180</v>
      </c>
      <c r="LEV938" s="1744" t="s">
        <v>3798</v>
      </c>
      <c r="LEW938" s="1754" t="s">
        <v>2348</v>
      </c>
      <c r="LEX938" s="1847" t="s">
        <v>61</v>
      </c>
      <c r="LEY938" s="1847" t="s">
        <v>7199</v>
      </c>
      <c r="LEZ938" s="1755" t="s">
        <v>941</v>
      </c>
      <c r="LFA938" s="1756" t="s">
        <v>66</v>
      </c>
      <c r="LFB938" s="1757" t="s">
        <v>273</v>
      </c>
      <c r="LFC938" s="1846">
        <v>44180</v>
      </c>
      <c r="LFD938" s="1744" t="s">
        <v>3798</v>
      </c>
      <c r="LFE938" s="1754" t="s">
        <v>2348</v>
      </c>
      <c r="LFF938" s="1847" t="s">
        <v>61</v>
      </c>
      <c r="LFG938" s="1847" t="s">
        <v>7199</v>
      </c>
      <c r="LFH938" s="1755" t="s">
        <v>941</v>
      </c>
      <c r="LFI938" s="1756" t="s">
        <v>66</v>
      </c>
      <c r="LFJ938" s="1757" t="s">
        <v>273</v>
      </c>
      <c r="LFK938" s="1846">
        <v>44180</v>
      </c>
      <c r="LFL938" s="1744" t="s">
        <v>3798</v>
      </c>
      <c r="LFM938" s="1754" t="s">
        <v>2348</v>
      </c>
      <c r="LFN938" s="1847" t="s">
        <v>61</v>
      </c>
      <c r="LFO938" s="1847" t="s">
        <v>7199</v>
      </c>
      <c r="LFP938" s="1755" t="s">
        <v>941</v>
      </c>
      <c r="LFQ938" s="1756" t="s">
        <v>66</v>
      </c>
      <c r="LFR938" s="1757" t="s">
        <v>273</v>
      </c>
      <c r="LFS938" s="1846">
        <v>44180</v>
      </c>
      <c r="LFT938" s="1744" t="s">
        <v>3798</v>
      </c>
      <c r="LFU938" s="1754" t="s">
        <v>2348</v>
      </c>
      <c r="LFV938" s="1847" t="s">
        <v>61</v>
      </c>
      <c r="LFW938" s="1847" t="s">
        <v>7199</v>
      </c>
      <c r="LFX938" s="1755" t="s">
        <v>941</v>
      </c>
      <c r="LFY938" s="1756" t="s">
        <v>66</v>
      </c>
      <c r="LFZ938" s="1757" t="s">
        <v>273</v>
      </c>
      <c r="LGA938" s="1846">
        <v>44180</v>
      </c>
      <c r="LGB938" s="1744" t="s">
        <v>3798</v>
      </c>
      <c r="LGC938" s="1754" t="s">
        <v>2348</v>
      </c>
      <c r="LGD938" s="1847" t="s">
        <v>61</v>
      </c>
      <c r="LGE938" s="1847" t="s">
        <v>7199</v>
      </c>
      <c r="LGF938" s="1755" t="s">
        <v>941</v>
      </c>
      <c r="LGG938" s="1756" t="s">
        <v>66</v>
      </c>
      <c r="LGH938" s="1757" t="s">
        <v>273</v>
      </c>
      <c r="LGI938" s="1846">
        <v>44180</v>
      </c>
      <c r="LGJ938" s="1744" t="s">
        <v>3798</v>
      </c>
      <c r="LGK938" s="1754" t="s">
        <v>2348</v>
      </c>
      <c r="LGL938" s="1847" t="s">
        <v>61</v>
      </c>
      <c r="LGM938" s="1847" t="s">
        <v>7199</v>
      </c>
      <c r="LGN938" s="1755" t="s">
        <v>941</v>
      </c>
      <c r="LGO938" s="1756" t="s">
        <v>66</v>
      </c>
      <c r="LGP938" s="1757" t="s">
        <v>273</v>
      </c>
      <c r="LGQ938" s="1846">
        <v>44180</v>
      </c>
      <c r="LGR938" s="1744" t="s">
        <v>3798</v>
      </c>
      <c r="LGS938" s="1754" t="s">
        <v>2348</v>
      </c>
      <c r="LGT938" s="1847" t="s">
        <v>61</v>
      </c>
      <c r="LGU938" s="1847" t="s">
        <v>7199</v>
      </c>
      <c r="LGV938" s="1755" t="s">
        <v>941</v>
      </c>
      <c r="LGW938" s="1756" t="s">
        <v>66</v>
      </c>
      <c r="LGX938" s="1757" t="s">
        <v>273</v>
      </c>
      <c r="LGY938" s="1846">
        <v>44180</v>
      </c>
      <c r="LGZ938" s="1744" t="s">
        <v>3798</v>
      </c>
      <c r="LHA938" s="1754" t="s">
        <v>2348</v>
      </c>
      <c r="LHB938" s="1847" t="s">
        <v>61</v>
      </c>
      <c r="LHC938" s="1847" t="s">
        <v>7199</v>
      </c>
      <c r="LHD938" s="1755" t="s">
        <v>941</v>
      </c>
      <c r="LHE938" s="1756" t="s">
        <v>66</v>
      </c>
      <c r="LHF938" s="1757" t="s">
        <v>273</v>
      </c>
      <c r="LHG938" s="1846">
        <v>44180</v>
      </c>
      <c r="LHH938" s="1744" t="s">
        <v>3798</v>
      </c>
      <c r="LHI938" s="1754" t="s">
        <v>2348</v>
      </c>
      <c r="LHJ938" s="1847" t="s">
        <v>61</v>
      </c>
      <c r="LHK938" s="1847" t="s">
        <v>7199</v>
      </c>
      <c r="LHL938" s="1755" t="s">
        <v>941</v>
      </c>
      <c r="LHM938" s="1756" t="s">
        <v>66</v>
      </c>
      <c r="LHN938" s="1757" t="s">
        <v>273</v>
      </c>
      <c r="LHO938" s="1846">
        <v>44180</v>
      </c>
      <c r="LHP938" s="1744" t="s">
        <v>3798</v>
      </c>
      <c r="LHQ938" s="1754" t="s">
        <v>2348</v>
      </c>
      <c r="LHR938" s="1847" t="s">
        <v>61</v>
      </c>
      <c r="LHS938" s="1847" t="s">
        <v>7199</v>
      </c>
      <c r="LHT938" s="1755" t="s">
        <v>941</v>
      </c>
      <c r="LHU938" s="1756" t="s">
        <v>66</v>
      </c>
      <c r="LHV938" s="1757" t="s">
        <v>273</v>
      </c>
      <c r="LHW938" s="1846">
        <v>44180</v>
      </c>
      <c r="LHX938" s="1744" t="s">
        <v>3798</v>
      </c>
      <c r="LHY938" s="1754" t="s">
        <v>2348</v>
      </c>
      <c r="LHZ938" s="1847" t="s">
        <v>61</v>
      </c>
      <c r="LIA938" s="1847" t="s">
        <v>7199</v>
      </c>
      <c r="LIB938" s="1755" t="s">
        <v>941</v>
      </c>
      <c r="LIC938" s="1756" t="s">
        <v>66</v>
      </c>
      <c r="LID938" s="1757" t="s">
        <v>273</v>
      </c>
      <c r="LIE938" s="1846">
        <v>44180</v>
      </c>
      <c r="LIF938" s="1744" t="s">
        <v>3798</v>
      </c>
      <c r="LIG938" s="1754" t="s">
        <v>2348</v>
      </c>
      <c r="LIH938" s="1847" t="s">
        <v>61</v>
      </c>
      <c r="LII938" s="1847" t="s">
        <v>7199</v>
      </c>
      <c r="LIJ938" s="1755" t="s">
        <v>941</v>
      </c>
      <c r="LIK938" s="1756" t="s">
        <v>66</v>
      </c>
      <c r="LIL938" s="1757" t="s">
        <v>273</v>
      </c>
      <c r="LIM938" s="1846">
        <v>44180</v>
      </c>
      <c r="LIN938" s="1744" t="s">
        <v>3798</v>
      </c>
      <c r="LIO938" s="1754" t="s">
        <v>2348</v>
      </c>
      <c r="LIP938" s="1847" t="s">
        <v>61</v>
      </c>
      <c r="LIQ938" s="1847" t="s">
        <v>7199</v>
      </c>
      <c r="LIR938" s="1755" t="s">
        <v>941</v>
      </c>
      <c r="LIS938" s="1756" t="s">
        <v>66</v>
      </c>
      <c r="LIT938" s="1757" t="s">
        <v>273</v>
      </c>
      <c r="LIU938" s="1846">
        <v>44180</v>
      </c>
      <c r="LIV938" s="1744" t="s">
        <v>3798</v>
      </c>
      <c r="LIW938" s="1754" t="s">
        <v>2348</v>
      </c>
      <c r="LIX938" s="1847" t="s">
        <v>61</v>
      </c>
      <c r="LIY938" s="1847" t="s">
        <v>7199</v>
      </c>
      <c r="LIZ938" s="1755" t="s">
        <v>941</v>
      </c>
      <c r="LJA938" s="1756" t="s">
        <v>66</v>
      </c>
      <c r="LJB938" s="1757" t="s">
        <v>273</v>
      </c>
      <c r="LJC938" s="1846">
        <v>44180</v>
      </c>
      <c r="LJD938" s="1744" t="s">
        <v>3798</v>
      </c>
      <c r="LJE938" s="1754" t="s">
        <v>2348</v>
      </c>
      <c r="LJF938" s="1847" t="s">
        <v>61</v>
      </c>
      <c r="LJG938" s="1847" t="s">
        <v>7199</v>
      </c>
      <c r="LJH938" s="1755" t="s">
        <v>941</v>
      </c>
      <c r="LJI938" s="1756" t="s">
        <v>66</v>
      </c>
      <c r="LJJ938" s="1757" t="s">
        <v>273</v>
      </c>
      <c r="LJK938" s="1846">
        <v>44180</v>
      </c>
      <c r="LJL938" s="1744" t="s">
        <v>3798</v>
      </c>
      <c r="LJM938" s="1754" t="s">
        <v>2348</v>
      </c>
      <c r="LJN938" s="1847" t="s">
        <v>61</v>
      </c>
      <c r="LJO938" s="1847" t="s">
        <v>7199</v>
      </c>
      <c r="LJP938" s="1755" t="s">
        <v>941</v>
      </c>
      <c r="LJQ938" s="1756" t="s">
        <v>66</v>
      </c>
      <c r="LJR938" s="1757" t="s">
        <v>273</v>
      </c>
      <c r="LJS938" s="1846">
        <v>44180</v>
      </c>
      <c r="LJT938" s="1744" t="s">
        <v>3798</v>
      </c>
      <c r="LJU938" s="1754" t="s">
        <v>2348</v>
      </c>
      <c r="LJV938" s="1847" t="s">
        <v>61</v>
      </c>
      <c r="LJW938" s="1847" t="s">
        <v>7199</v>
      </c>
      <c r="LJX938" s="1755" t="s">
        <v>941</v>
      </c>
      <c r="LJY938" s="1756" t="s">
        <v>66</v>
      </c>
      <c r="LJZ938" s="1757" t="s">
        <v>273</v>
      </c>
      <c r="LKA938" s="1846">
        <v>44180</v>
      </c>
      <c r="LKB938" s="1744" t="s">
        <v>3798</v>
      </c>
      <c r="LKC938" s="1754" t="s">
        <v>2348</v>
      </c>
      <c r="LKD938" s="1847" t="s">
        <v>61</v>
      </c>
      <c r="LKE938" s="1847" t="s">
        <v>7199</v>
      </c>
      <c r="LKF938" s="1755" t="s">
        <v>941</v>
      </c>
      <c r="LKG938" s="1756" t="s">
        <v>66</v>
      </c>
      <c r="LKH938" s="1757" t="s">
        <v>273</v>
      </c>
      <c r="LKI938" s="1846">
        <v>44180</v>
      </c>
      <c r="LKJ938" s="1744" t="s">
        <v>3798</v>
      </c>
      <c r="LKK938" s="1754" t="s">
        <v>2348</v>
      </c>
      <c r="LKL938" s="1847" t="s">
        <v>61</v>
      </c>
      <c r="LKM938" s="1847" t="s">
        <v>7199</v>
      </c>
      <c r="LKN938" s="1755" t="s">
        <v>941</v>
      </c>
      <c r="LKO938" s="1756" t="s">
        <v>66</v>
      </c>
      <c r="LKP938" s="1757" t="s">
        <v>273</v>
      </c>
      <c r="LKQ938" s="1846">
        <v>44180</v>
      </c>
      <c r="LKR938" s="1744" t="s">
        <v>3798</v>
      </c>
      <c r="LKS938" s="1754" t="s">
        <v>2348</v>
      </c>
      <c r="LKT938" s="1847" t="s">
        <v>61</v>
      </c>
      <c r="LKU938" s="1847" t="s">
        <v>7199</v>
      </c>
      <c r="LKV938" s="1755" t="s">
        <v>941</v>
      </c>
      <c r="LKW938" s="1756" t="s">
        <v>66</v>
      </c>
      <c r="LKX938" s="1757" t="s">
        <v>273</v>
      </c>
      <c r="LKY938" s="1846">
        <v>44180</v>
      </c>
      <c r="LKZ938" s="1744" t="s">
        <v>3798</v>
      </c>
      <c r="LLA938" s="1754" t="s">
        <v>2348</v>
      </c>
      <c r="LLB938" s="1847" t="s">
        <v>61</v>
      </c>
      <c r="LLC938" s="1847" t="s">
        <v>7199</v>
      </c>
      <c r="LLD938" s="1755" t="s">
        <v>941</v>
      </c>
      <c r="LLE938" s="1756" t="s">
        <v>66</v>
      </c>
      <c r="LLF938" s="1757" t="s">
        <v>273</v>
      </c>
      <c r="LLG938" s="1846">
        <v>44180</v>
      </c>
      <c r="LLH938" s="1744" t="s">
        <v>3798</v>
      </c>
      <c r="LLI938" s="1754" t="s">
        <v>2348</v>
      </c>
      <c r="LLJ938" s="1847" t="s">
        <v>61</v>
      </c>
      <c r="LLK938" s="1847" t="s">
        <v>7199</v>
      </c>
      <c r="LLL938" s="1755" t="s">
        <v>941</v>
      </c>
      <c r="LLM938" s="1756" t="s">
        <v>66</v>
      </c>
      <c r="LLN938" s="1757" t="s">
        <v>273</v>
      </c>
      <c r="LLO938" s="1846">
        <v>44180</v>
      </c>
      <c r="LLP938" s="1744" t="s">
        <v>3798</v>
      </c>
      <c r="LLQ938" s="1754" t="s">
        <v>2348</v>
      </c>
      <c r="LLR938" s="1847" t="s">
        <v>61</v>
      </c>
      <c r="LLS938" s="1847" t="s">
        <v>7199</v>
      </c>
      <c r="LLT938" s="1755" t="s">
        <v>941</v>
      </c>
      <c r="LLU938" s="1756" t="s">
        <v>66</v>
      </c>
      <c r="LLV938" s="1757" t="s">
        <v>273</v>
      </c>
      <c r="LLW938" s="1846">
        <v>44180</v>
      </c>
      <c r="LLX938" s="1744" t="s">
        <v>3798</v>
      </c>
      <c r="LLY938" s="1754" t="s">
        <v>2348</v>
      </c>
      <c r="LLZ938" s="1847" t="s">
        <v>61</v>
      </c>
      <c r="LMA938" s="1847" t="s">
        <v>7199</v>
      </c>
      <c r="LMB938" s="1755" t="s">
        <v>941</v>
      </c>
      <c r="LMC938" s="1756" t="s">
        <v>66</v>
      </c>
      <c r="LMD938" s="1757" t="s">
        <v>273</v>
      </c>
      <c r="LME938" s="1846">
        <v>44180</v>
      </c>
      <c r="LMF938" s="1744" t="s">
        <v>3798</v>
      </c>
      <c r="LMG938" s="1754" t="s">
        <v>2348</v>
      </c>
      <c r="LMH938" s="1847" t="s">
        <v>61</v>
      </c>
      <c r="LMI938" s="1847" t="s">
        <v>7199</v>
      </c>
      <c r="LMJ938" s="1755" t="s">
        <v>941</v>
      </c>
      <c r="LMK938" s="1756" t="s">
        <v>66</v>
      </c>
      <c r="LML938" s="1757" t="s">
        <v>273</v>
      </c>
      <c r="LMM938" s="1846">
        <v>44180</v>
      </c>
      <c r="LMN938" s="1744" t="s">
        <v>3798</v>
      </c>
      <c r="LMO938" s="1754" t="s">
        <v>2348</v>
      </c>
      <c r="LMP938" s="1847" t="s">
        <v>61</v>
      </c>
      <c r="LMQ938" s="1847" t="s">
        <v>7199</v>
      </c>
      <c r="LMR938" s="1755" t="s">
        <v>941</v>
      </c>
      <c r="LMS938" s="1756" t="s">
        <v>66</v>
      </c>
      <c r="LMT938" s="1757" t="s">
        <v>273</v>
      </c>
      <c r="LMU938" s="1846">
        <v>44180</v>
      </c>
      <c r="LMV938" s="1744" t="s">
        <v>3798</v>
      </c>
      <c r="LMW938" s="1754" t="s">
        <v>2348</v>
      </c>
      <c r="LMX938" s="1847" t="s">
        <v>61</v>
      </c>
      <c r="LMY938" s="1847" t="s">
        <v>7199</v>
      </c>
      <c r="LMZ938" s="1755" t="s">
        <v>941</v>
      </c>
      <c r="LNA938" s="1756" t="s">
        <v>66</v>
      </c>
      <c r="LNB938" s="1757" t="s">
        <v>273</v>
      </c>
      <c r="LNC938" s="1846">
        <v>44180</v>
      </c>
      <c r="LND938" s="1744" t="s">
        <v>3798</v>
      </c>
      <c r="LNE938" s="1754" t="s">
        <v>2348</v>
      </c>
      <c r="LNF938" s="1847" t="s">
        <v>61</v>
      </c>
      <c r="LNG938" s="1847" t="s">
        <v>7199</v>
      </c>
      <c r="LNH938" s="1755" t="s">
        <v>941</v>
      </c>
      <c r="LNI938" s="1756" t="s">
        <v>66</v>
      </c>
      <c r="LNJ938" s="1757" t="s">
        <v>273</v>
      </c>
      <c r="LNK938" s="1846">
        <v>44180</v>
      </c>
      <c r="LNL938" s="1744" t="s">
        <v>3798</v>
      </c>
      <c r="LNM938" s="1754" t="s">
        <v>2348</v>
      </c>
      <c r="LNN938" s="1847" t="s">
        <v>61</v>
      </c>
      <c r="LNO938" s="1847" t="s">
        <v>7199</v>
      </c>
      <c r="LNP938" s="1755" t="s">
        <v>941</v>
      </c>
      <c r="LNQ938" s="1756" t="s">
        <v>66</v>
      </c>
      <c r="LNR938" s="1757" t="s">
        <v>273</v>
      </c>
      <c r="LNS938" s="1846">
        <v>44180</v>
      </c>
      <c r="LNT938" s="1744" t="s">
        <v>3798</v>
      </c>
      <c r="LNU938" s="1754" t="s">
        <v>2348</v>
      </c>
      <c r="LNV938" s="1847" t="s">
        <v>61</v>
      </c>
      <c r="LNW938" s="1847" t="s">
        <v>7199</v>
      </c>
      <c r="LNX938" s="1755" t="s">
        <v>941</v>
      </c>
      <c r="LNY938" s="1756" t="s">
        <v>66</v>
      </c>
      <c r="LNZ938" s="1757" t="s">
        <v>273</v>
      </c>
      <c r="LOA938" s="1846">
        <v>44180</v>
      </c>
      <c r="LOB938" s="1744" t="s">
        <v>3798</v>
      </c>
      <c r="LOC938" s="1754" t="s">
        <v>2348</v>
      </c>
      <c r="LOD938" s="1847" t="s">
        <v>61</v>
      </c>
      <c r="LOE938" s="1847" t="s">
        <v>7199</v>
      </c>
      <c r="LOF938" s="1755" t="s">
        <v>941</v>
      </c>
      <c r="LOG938" s="1756" t="s">
        <v>66</v>
      </c>
      <c r="LOH938" s="1757" t="s">
        <v>273</v>
      </c>
      <c r="LOI938" s="1846">
        <v>44180</v>
      </c>
      <c r="LOJ938" s="1744" t="s">
        <v>3798</v>
      </c>
      <c r="LOK938" s="1754" t="s">
        <v>2348</v>
      </c>
      <c r="LOL938" s="1847" t="s">
        <v>61</v>
      </c>
      <c r="LOM938" s="1847" t="s">
        <v>7199</v>
      </c>
      <c r="LON938" s="1755" t="s">
        <v>941</v>
      </c>
      <c r="LOO938" s="1756" t="s">
        <v>66</v>
      </c>
      <c r="LOP938" s="1757" t="s">
        <v>273</v>
      </c>
      <c r="LOQ938" s="1846">
        <v>44180</v>
      </c>
      <c r="LOR938" s="1744" t="s">
        <v>3798</v>
      </c>
      <c r="LOS938" s="1754" t="s">
        <v>2348</v>
      </c>
      <c r="LOT938" s="1847" t="s">
        <v>61</v>
      </c>
      <c r="LOU938" s="1847" t="s">
        <v>7199</v>
      </c>
      <c r="LOV938" s="1755" t="s">
        <v>941</v>
      </c>
      <c r="LOW938" s="1756" t="s">
        <v>66</v>
      </c>
      <c r="LOX938" s="1757" t="s">
        <v>273</v>
      </c>
      <c r="LOY938" s="1846">
        <v>44180</v>
      </c>
      <c r="LOZ938" s="1744" t="s">
        <v>3798</v>
      </c>
      <c r="LPA938" s="1754" t="s">
        <v>2348</v>
      </c>
      <c r="LPB938" s="1847" t="s">
        <v>61</v>
      </c>
      <c r="LPC938" s="1847" t="s">
        <v>7199</v>
      </c>
      <c r="LPD938" s="1755" t="s">
        <v>941</v>
      </c>
      <c r="LPE938" s="1756" t="s">
        <v>66</v>
      </c>
      <c r="LPF938" s="1757" t="s">
        <v>273</v>
      </c>
      <c r="LPG938" s="1846">
        <v>44180</v>
      </c>
      <c r="LPH938" s="1744" t="s">
        <v>3798</v>
      </c>
      <c r="LPI938" s="1754" t="s">
        <v>2348</v>
      </c>
      <c r="LPJ938" s="1847" t="s">
        <v>61</v>
      </c>
      <c r="LPK938" s="1847" t="s">
        <v>7199</v>
      </c>
      <c r="LPL938" s="1755" t="s">
        <v>941</v>
      </c>
      <c r="LPM938" s="1756" t="s">
        <v>66</v>
      </c>
      <c r="LPN938" s="1757" t="s">
        <v>273</v>
      </c>
      <c r="LPO938" s="1846">
        <v>44180</v>
      </c>
      <c r="LPP938" s="1744" t="s">
        <v>3798</v>
      </c>
      <c r="LPQ938" s="1754" t="s">
        <v>2348</v>
      </c>
      <c r="LPR938" s="1847" t="s">
        <v>61</v>
      </c>
      <c r="LPS938" s="1847" t="s">
        <v>7199</v>
      </c>
      <c r="LPT938" s="1755" t="s">
        <v>941</v>
      </c>
      <c r="LPU938" s="1756" t="s">
        <v>66</v>
      </c>
      <c r="LPV938" s="1757" t="s">
        <v>273</v>
      </c>
      <c r="LPW938" s="1846">
        <v>44180</v>
      </c>
      <c r="LPX938" s="1744" t="s">
        <v>3798</v>
      </c>
      <c r="LPY938" s="1754" t="s">
        <v>2348</v>
      </c>
      <c r="LPZ938" s="1847" t="s">
        <v>61</v>
      </c>
      <c r="LQA938" s="1847" t="s">
        <v>7199</v>
      </c>
      <c r="LQB938" s="1755" t="s">
        <v>941</v>
      </c>
      <c r="LQC938" s="1756" t="s">
        <v>66</v>
      </c>
      <c r="LQD938" s="1757" t="s">
        <v>273</v>
      </c>
      <c r="LQE938" s="1846">
        <v>44180</v>
      </c>
      <c r="LQF938" s="1744" t="s">
        <v>3798</v>
      </c>
      <c r="LQG938" s="1754" t="s">
        <v>2348</v>
      </c>
      <c r="LQH938" s="1847" t="s">
        <v>61</v>
      </c>
      <c r="LQI938" s="1847" t="s">
        <v>7199</v>
      </c>
      <c r="LQJ938" s="1755" t="s">
        <v>941</v>
      </c>
      <c r="LQK938" s="1756" t="s">
        <v>66</v>
      </c>
      <c r="LQL938" s="1757" t="s">
        <v>273</v>
      </c>
      <c r="LQM938" s="1846">
        <v>44180</v>
      </c>
      <c r="LQN938" s="1744" t="s">
        <v>3798</v>
      </c>
      <c r="LQO938" s="1754" t="s">
        <v>2348</v>
      </c>
      <c r="LQP938" s="1847" t="s">
        <v>61</v>
      </c>
      <c r="LQQ938" s="1847" t="s">
        <v>7199</v>
      </c>
      <c r="LQR938" s="1755" t="s">
        <v>941</v>
      </c>
      <c r="LQS938" s="1756" t="s">
        <v>66</v>
      </c>
      <c r="LQT938" s="1757" t="s">
        <v>273</v>
      </c>
      <c r="LQU938" s="1846">
        <v>44180</v>
      </c>
      <c r="LQV938" s="1744" t="s">
        <v>3798</v>
      </c>
      <c r="LQW938" s="1754" t="s">
        <v>2348</v>
      </c>
      <c r="LQX938" s="1847" t="s">
        <v>61</v>
      </c>
      <c r="LQY938" s="1847" t="s">
        <v>7199</v>
      </c>
      <c r="LQZ938" s="1755" t="s">
        <v>941</v>
      </c>
      <c r="LRA938" s="1756" t="s">
        <v>66</v>
      </c>
      <c r="LRB938" s="1757" t="s">
        <v>273</v>
      </c>
      <c r="LRC938" s="1846">
        <v>44180</v>
      </c>
      <c r="LRD938" s="1744" t="s">
        <v>3798</v>
      </c>
      <c r="LRE938" s="1754" t="s">
        <v>2348</v>
      </c>
      <c r="LRF938" s="1847" t="s">
        <v>61</v>
      </c>
      <c r="LRG938" s="1847" t="s">
        <v>7199</v>
      </c>
      <c r="LRH938" s="1755" t="s">
        <v>941</v>
      </c>
      <c r="LRI938" s="1756" t="s">
        <v>66</v>
      </c>
      <c r="LRJ938" s="1757" t="s">
        <v>273</v>
      </c>
      <c r="LRK938" s="1846">
        <v>44180</v>
      </c>
      <c r="LRL938" s="1744" t="s">
        <v>3798</v>
      </c>
      <c r="LRM938" s="1754" t="s">
        <v>2348</v>
      </c>
      <c r="LRN938" s="1847" t="s">
        <v>61</v>
      </c>
      <c r="LRO938" s="1847" t="s">
        <v>7199</v>
      </c>
      <c r="LRP938" s="1755" t="s">
        <v>941</v>
      </c>
      <c r="LRQ938" s="1756" t="s">
        <v>66</v>
      </c>
      <c r="LRR938" s="1757" t="s">
        <v>273</v>
      </c>
      <c r="LRS938" s="1846">
        <v>44180</v>
      </c>
      <c r="LRT938" s="1744" t="s">
        <v>3798</v>
      </c>
      <c r="LRU938" s="1754" t="s">
        <v>2348</v>
      </c>
      <c r="LRV938" s="1847" t="s">
        <v>61</v>
      </c>
      <c r="LRW938" s="1847" t="s">
        <v>7199</v>
      </c>
      <c r="LRX938" s="1755" t="s">
        <v>941</v>
      </c>
      <c r="LRY938" s="1756" t="s">
        <v>66</v>
      </c>
      <c r="LRZ938" s="1757" t="s">
        <v>273</v>
      </c>
      <c r="LSA938" s="1846">
        <v>44180</v>
      </c>
      <c r="LSB938" s="1744" t="s">
        <v>3798</v>
      </c>
      <c r="LSC938" s="1754" t="s">
        <v>2348</v>
      </c>
      <c r="LSD938" s="1847" t="s">
        <v>61</v>
      </c>
      <c r="LSE938" s="1847" t="s">
        <v>7199</v>
      </c>
      <c r="LSF938" s="1755" t="s">
        <v>941</v>
      </c>
      <c r="LSG938" s="1756" t="s">
        <v>66</v>
      </c>
      <c r="LSH938" s="1757" t="s">
        <v>273</v>
      </c>
      <c r="LSI938" s="1846">
        <v>44180</v>
      </c>
      <c r="LSJ938" s="1744" t="s">
        <v>3798</v>
      </c>
      <c r="LSK938" s="1754" t="s">
        <v>2348</v>
      </c>
      <c r="LSL938" s="1847" t="s">
        <v>61</v>
      </c>
      <c r="LSM938" s="1847" t="s">
        <v>7199</v>
      </c>
      <c r="LSN938" s="1755" t="s">
        <v>941</v>
      </c>
      <c r="LSO938" s="1756" t="s">
        <v>66</v>
      </c>
      <c r="LSP938" s="1757" t="s">
        <v>273</v>
      </c>
      <c r="LSQ938" s="1846">
        <v>44180</v>
      </c>
      <c r="LSR938" s="1744" t="s">
        <v>3798</v>
      </c>
      <c r="LSS938" s="1754" t="s">
        <v>2348</v>
      </c>
      <c r="LST938" s="1847" t="s">
        <v>61</v>
      </c>
      <c r="LSU938" s="1847" t="s">
        <v>7199</v>
      </c>
      <c r="LSV938" s="1755" t="s">
        <v>941</v>
      </c>
      <c r="LSW938" s="1756" t="s">
        <v>66</v>
      </c>
      <c r="LSX938" s="1757" t="s">
        <v>273</v>
      </c>
      <c r="LSY938" s="1846">
        <v>44180</v>
      </c>
      <c r="LSZ938" s="1744" t="s">
        <v>3798</v>
      </c>
      <c r="LTA938" s="1754" t="s">
        <v>2348</v>
      </c>
      <c r="LTB938" s="1847" t="s">
        <v>61</v>
      </c>
      <c r="LTC938" s="1847" t="s">
        <v>7199</v>
      </c>
      <c r="LTD938" s="1755" t="s">
        <v>941</v>
      </c>
      <c r="LTE938" s="1756" t="s">
        <v>66</v>
      </c>
      <c r="LTF938" s="1757" t="s">
        <v>273</v>
      </c>
      <c r="LTG938" s="1846">
        <v>44180</v>
      </c>
      <c r="LTH938" s="1744" t="s">
        <v>3798</v>
      </c>
      <c r="LTI938" s="1754" t="s">
        <v>2348</v>
      </c>
      <c r="LTJ938" s="1847" t="s">
        <v>61</v>
      </c>
      <c r="LTK938" s="1847" t="s">
        <v>7199</v>
      </c>
      <c r="LTL938" s="1755" t="s">
        <v>941</v>
      </c>
      <c r="LTM938" s="1756" t="s">
        <v>66</v>
      </c>
      <c r="LTN938" s="1757" t="s">
        <v>273</v>
      </c>
      <c r="LTO938" s="1846">
        <v>44180</v>
      </c>
      <c r="LTP938" s="1744" t="s">
        <v>3798</v>
      </c>
      <c r="LTQ938" s="1754" t="s">
        <v>2348</v>
      </c>
      <c r="LTR938" s="1847" t="s">
        <v>61</v>
      </c>
      <c r="LTS938" s="1847" t="s">
        <v>7199</v>
      </c>
      <c r="LTT938" s="1755" t="s">
        <v>941</v>
      </c>
      <c r="LTU938" s="1756" t="s">
        <v>66</v>
      </c>
      <c r="LTV938" s="1757" t="s">
        <v>273</v>
      </c>
      <c r="LTW938" s="1846">
        <v>44180</v>
      </c>
      <c r="LTX938" s="1744" t="s">
        <v>3798</v>
      </c>
      <c r="LTY938" s="1754" t="s">
        <v>2348</v>
      </c>
      <c r="LTZ938" s="1847" t="s">
        <v>61</v>
      </c>
      <c r="LUA938" s="1847" t="s">
        <v>7199</v>
      </c>
      <c r="LUB938" s="1755" t="s">
        <v>941</v>
      </c>
      <c r="LUC938" s="1756" t="s">
        <v>66</v>
      </c>
      <c r="LUD938" s="1757" t="s">
        <v>273</v>
      </c>
      <c r="LUE938" s="1846">
        <v>44180</v>
      </c>
      <c r="LUF938" s="1744" t="s">
        <v>3798</v>
      </c>
      <c r="LUG938" s="1754" t="s">
        <v>2348</v>
      </c>
      <c r="LUH938" s="1847" t="s">
        <v>61</v>
      </c>
      <c r="LUI938" s="1847" t="s">
        <v>7199</v>
      </c>
      <c r="LUJ938" s="1755" t="s">
        <v>941</v>
      </c>
      <c r="LUK938" s="1756" t="s">
        <v>66</v>
      </c>
      <c r="LUL938" s="1757" t="s">
        <v>273</v>
      </c>
      <c r="LUM938" s="1846">
        <v>44180</v>
      </c>
      <c r="LUN938" s="1744" t="s">
        <v>3798</v>
      </c>
      <c r="LUO938" s="1754" t="s">
        <v>2348</v>
      </c>
      <c r="LUP938" s="1847" t="s">
        <v>61</v>
      </c>
      <c r="LUQ938" s="1847" t="s">
        <v>7199</v>
      </c>
      <c r="LUR938" s="1755" t="s">
        <v>941</v>
      </c>
      <c r="LUS938" s="1756" t="s">
        <v>66</v>
      </c>
      <c r="LUT938" s="1757" t="s">
        <v>273</v>
      </c>
      <c r="LUU938" s="1846">
        <v>44180</v>
      </c>
      <c r="LUV938" s="1744" t="s">
        <v>3798</v>
      </c>
      <c r="LUW938" s="1754" t="s">
        <v>2348</v>
      </c>
      <c r="LUX938" s="1847" t="s">
        <v>61</v>
      </c>
      <c r="LUY938" s="1847" t="s">
        <v>7199</v>
      </c>
      <c r="LUZ938" s="1755" t="s">
        <v>941</v>
      </c>
      <c r="LVA938" s="1756" t="s">
        <v>66</v>
      </c>
      <c r="LVB938" s="1757" t="s">
        <v>273</v>
      </c>
      <c r="LVC938" s="1846">
        <v>44180</v>
      </c>
      <c r="LVD938" s="1744" t="s">
        <v>3798</v>
      </c>
      <c r="LVE938" s="1754" t="s">
        <v>2348</v>
      </c>
      <c r="LVF938" s="1847" t="s">
        <v>61</v>
      </c>
      <c r="LVG938" s="1847" t="s">
        <v>7199</v>
      </c>
      <c r="LVH938" s="1755" t="s">
        <v>941</v>
      </c>
      <c r="LVI938" s="1756" t="s">
        <v>66</v>
      </c>
      <c r="LVJ938" s="1757" t="s">
        <v>273</v>
      </c>
      <c r="LVK938" s="1846">
        <v>44180</v>
      </c>
      <c r="LVL938" s="1744" t="s">
        <v>3798</v>
      </c>
      <c r="LVM938" s="1754" t="s">
        <v>2348</v>
      </c>
      <c r="LVN938" s="1847" t="s">
        <v>61</v>
      </c>
      <c r="LVO938" s="1847" t="s">
        <v>7199</v>
      </c>
      <c r="LVP938" s="1755" t="s">
        <v>941</v>
      </c>
      <c r="LVQ938" s="1756" t="s">
        <v>66</v>
      </c>
      <c r="LVR938" s="1757" t="s">
        <v>273</v>
      </c>
      <c r="LVS938" s="1846">
        <v>44180</v>
      </c>
      <c r="LVT938" s="1744" t="s">
        <v>3798</v>
      </c>
      <c r="LVU938" s="1754" t="s">
        <v>2348</v>
      </c>
      <c r="LVV938" s="1847" t="s">
        <v>61</v>
      </c>
      <c r="LVW938" s="1847" t="s">
        <v>7199</v>
      </c>
      <c r="LVX938" s="1755" t="s">
        <v>941</v>
      </c>
      <c r="LVY938" s="1756" t="s">
        <v>66</v>
      </c>
      <c r="LVZ938" s="1757" t="s">
        <v>273</v>
      </c>
      <c r="LWA938" s="1846">
        <v>44180</v>
      </c>
      <c r="LWB938" s="1744" t="s">
        <v>3798</v>
      </c>
      <c r="LWC938" s="1754" t="s">
        <v>2348</v>
      </c>
      <c r="LWD938" s="1847" t="s">
        <v>61</v>
      </c>
      <c r="LWE938" s="1847" t="s">
        <v>7199</v>
      </c>
      <c r="LWF938" s="1755" t="s">
        <v>941</v>
      </c>
      <c r="LWG938" s="1756" t="s">
        <v>66</v>
      </c>
      <c r="LWH938" s="1757" t="s">
        <v>273</v>
      </c>
      <c r="LWI938" s="1846">
        <v>44180</v>
      </c>
      <c r="LWJ938" s="1744" t="s">
        <v>3798</v>
      </c>
      <c r="LWK938" s="1754" t="s">
        <v>2348</v>
      </c>
      <c r="LWL938" s="1847" t="s">
        <v>61</v>
      </c>
      <c r="LWM938" s="1847" t="s">
        <v>7199</v>
      </c>
      <c r="LWN938" s="1755" t="s">
        <v>941</v>
      </c>
      <c r="LWO938" s="1756" t="s">
        <v>66</v>
      </c>
      <c r="LWP938" s="1757" t="s">
        <v>273</v>
      </c>
      <c r="LWQ938" s="1846">
        <v>44180</v>
      </c>
      <c r="LWR938" s="1744" t="s">
        <v>3798</v>
      </c>
      <c r="LWS938" s="1754" t="s">
        <v>2348</v>
      </c>
      <c r="LWT938" s="1847" t="s">
        <v>61</v>
      </c>
      <c r="LWU938" s="1847" t="s">
        <v>7199</v>
      </c>
      <c r="LWV938" s="1755" t="s">
        <v>941</v>
      </c>
      <c r="LWW938" s="1756" t="s">
        <v>66</v>
      </c>
      <c r="LWX938" s="1757" t="s">
        <v>273</v>
      </c>
      <c r="LWY938" s="1846">
        <v>44180</v>
      </c>
      <c r="LWZ938" s="1744" t="s">
        <v>3798</v>
      </c>
      <c r="LXA938" s="1754" t="s">
        <v>2348</v>
      </c>
      <c r="LXB938" s="1847" t="s">
        <v>61</v>
      </c>
      <c r="LXC938" s="1847" t="s">
        <v>7199</v>
      </c>
      <c r="LXD938" s="1755" t="s">
        <v>941</v>
      </c>
      <c r="LXE938" s="1756" t="s">
        <v>66</v>
      </c>
      <c r="LXF938" s="1757" t="s">
        <v>273</v>
      </c>
      <c r="LXG938" s="1846">
        <v>44180</v>
      </c>
      <c r="LXH938" s="1744" t="s">
        <v>3798</v>
      </c>
      <c r="LXI938" s="1754" t="s">
        <v>2348</v>
      </c>
      <c r="LXJ938" s="1847" t="s">
        <v>61</v>
      </c>
      <c r="LXK938" s="1847" t="s">
        <v>7199</v>
      </c>
      <c r="LXL938" s="1755" t="s">
        <v>941</v>
      </c>
      <c r="LXM938" s="1756" t="s">
        <v>66</v>
      </c>
      <c r="LXN938" s="1757" t="s">
        <v>273</v>
      </c>
      <c r="LXO938" s="1846">
        <v>44180</v>
      </c>
      <c r="LXP938" s="1744" t="s">
        <v>3798</v>
      </c>
      <c r="LXQ938" s="1754" t="s">
        <v>2348</v>
      </c>
      <c r="LXR938" s="1847" t="s">
        <v>61</v>
      </c>
      <c r="LXS938" s="1847" t="s">
        <v>7199</v>
      </c>
      <c r="LXT938" s="1755" t="s">
        <v>941</v>
      </c>
      <c r="LXU938" s="1756" t="s">
        <v>66</v>
      </c>
      <c r="LXV938" s="1757" t="s">
        <v>273</v>
      </c>
      <c r="LXW938" s="1846">
        <v>44180</v>
      </c>
      <c r="LXX938" s="1744" t="s">
        <v>3798</v>
      </c>
      <c r="LXY938" s="1754" t="s">
        <v>2348</v>
      </c>
      <c r="LXZ938" s="1847" t="s">
        <v>61</v>
      </c>
      <c r="LYA938" s="1847" t="s">
        <v>7199</v>
      </c>
      <c r="LYB938" s="1755" t="s">
        <v>941</v>
      </c>
      <c r="LYC938" s="1756" t="s">
        <v>66</v>
      </c>
      <c r="LYD938" s="1757" t="s">
        <v>273</v>
      </c>
      <c r="LYE938" s="1846">
        <v>44180</v>
      </c>
      <c r="LYF938" s="1744" t="s">
        <v>3798</v>
      </c>
      <c r="LYG938" s="1754" t="s">
        <v>2348</v>
      </c>
      <c r="LYH938" s="1847" t="s">
        <v>61</v>
      </c>
      <c r="LYI938" s="1847" t="s">
        <v>7199</v>
      </c>
      <c r="LYJ938" s="1755" t="s">
        <v>941</v>
      </c>
      <c r="LYK938" s="1756" t="s">
        <v>66</v>
      </c>
      <c r="LYL938" s="1757" t="s">
        <v>273</v>
      </c>
      <c r="LYM938" s="1846">
        <v>44180</v>
      </c>
      <c r="LYN938" s="1744" t="s">
        <v>3798</v>
      </c>
      <c r="LYO938" s="1754" t="s">
        <v>2348</v>
      </c>
      <c r="LYP938" s="1847" t="s">
        <v>61</v>
      </c>
      <c r="LYQ938" s="1847" t="s">
        <v>7199</v>
      </c>
      <c r="LYR938" s="1755" t="s">
        <v>941</v>
      </c>
      <c r="LYS938" s="1756" t="s">
        <v>66</v>
      </c>
      <c r="LYT938" s="1757" t="s">
        <v>273</v>
      </c>
      <c r="LYU938" s="1846">
        <v>44180</v>
      </c>
      <c r="LYV938" s="1744" t="s">
        <v>3798</v>
      </c>
      <c r="LYW938" s="1754" t="s">
        <v>2348</v>
      </c>
      <c r="LYX938" s="1847" t="s">
        <v>61</v>
      </c>
      <c r="LYY938" s="1847" t="s">
        <v>7199</v>
      </c>
      <c r="LYZ938" s="1755" t="s">
        <v>941</v>
      </c>
      <c r="LZA938" s="1756" t="s">
        <v>66</v>
      </c>
      <c r="LZB938" s="1757" t="s">
        <v>273</v>
      </c>
      <c r="LZC938" s="1846">
        <v>44180</v>
      </c>
      <c r="LZD938" s="1744" t="s">
        <v>3798</v>
      </c>
      <c r="LZE938" s="1754" t="s">
        <v>2348</v>
      </c>
      <c r="LZF938" s="1847" t="s">
        <v>61</v>
      </c>
      <c r="LZG938" s="1847" t="s">
        <v>7199</v>
      </c>
      <c r="LZH938" s="1755" t="s">
        <v>941</v>
      </c>
      <c r="LZI938" s="1756" t="s">
        <v>66</v>
      </c>
      <c r="LZJ938" s="1757" t="s">
        <v>273</v>
      </c>
      <c r="LZK938" s="1846">
        <v>44180</v>
      </c>
      <c r="LZL938" s="1744" t="s">
        <v>3798</v>
      </c>
      <c r="LZM938" s="1754" t="s">
        <v>2348</v>
      </c>
      <c r="LZN938" s="1847" t="s">
        <v>61</v>
      </c>
      <c r="LZO938" s="1847" t="s">
        <v>7199</v>
      </c>
      <c r="LZP938" s="1755" t="s">
        <v>941</v>
      </c>
      <c r="LZQ938" s="1756" t="s">
        <v>66</v>
      </c>
      <c r="LZR938" s="1757" t="s">
        <v>273</v>
      </c>
      <c r="LZS938" s="1846">
        <v>44180</v>
      </c>
      <c r="LZT938" s="1744" t="s">
        <v>3798</v>
      </c>
      <c r="LZU938" s="1754" t="s">
        <v>2348</v>
      </c>
      <c r="LZV938" s="1847" t="s">
        <v>61</v>
      </c>
      <c r="LZW938" s="1847" t="s">
        <v>7199</v>
      </c>
      <c r="LZX938" s="1755" t="s">
        <v>941</v>
      </c>
      <c r="LZY938" s="1756" t="s">
        <v>66</v>
      </c>
      <c r="LZZ938" s="1757" t="s">
        <v>273</v>
      </c>
      <c r="MAA938" s="1846">
        <v>44180</v>
      </c>
      <c r="MAB938" s="1744" t="s">
        <v>3798</v>
      </c>
      <c r="MAC938" s="1754" t="s">
        <v>2348</v>
      </c>
      <c r="MAD938" s="1847" t="s">
        <v>61</v>
      </c>
      <c r="MAE938" s="1847" t="s">
        <v>7199</v>
      </c>
      <c r="MAF938" s="1755" t="s">
        <v>941</v>
      </c>
      <c r="MAG938" s="1756" t="s">
        <v>66</v>
      </c>
      <c r="MAH938" s="1757" t="s">
        <v>273</v>
      </c>
      <c r="MAI938" s="1846">
        <v>44180</v>
      </c>
      <c r="MAJ938" s="1744" t="s">
        <v>3798</v>
      </c>
      <c r="MAK938" s="1754" t="s">
        <v>2348</v>
      </c>
      <c r="MAL938" s="1847" t="s">
        <v>61</v>
      </c>
      <c r="MAM938" s="1847" t="s">
        <v>7199</v>
      </c>
      <c r="MAN938" s="1755" t="s">
        <v>941</v>
      </c>
      <c r="MAO938" s="1756" t="s">
        <v>66</v>
      </c>
      <c r="MAP938" s="1757" t="s">
        <v>273</v>
      </c>
      <c r="MAQ938" s="1846">
        <v>44180</v>
      </c>
      <c r="MAR938" s="1744" t="s">
        <v>3798</v>
      </c>
      <c r="MAS938" s="1754" t="s">
        <v>2348</v>
      </c>
      <c r="MAT938" s="1847" t="s">
        <v>61</v>
      </c>
      <c r="MAU938" s="1847" t="s">
        <v>7199</v>
      </c>
      <c r="MAV938" s="1755" t="s">
        <v>941</v>
      </c>
      <c r="MAW938" s="1756" t="s">
        <v>66</v>
      </c>
      <c r="MAX938" s="1757" t="s">
        <v>273</v>
      </c>
      <c r="MAY938" s="1846">
        <v>44180</v>
      </c>
      <c r="MAZ938" s="1744" t="s">
        <v>3798</v>
      </c>
      <c r="MBA938" s="1754" t="s">
        <v>2348</v>
      </c>
      <c r="MBB938" s="1847" t="s">
        <v>61</v>
      </c>
      <c r="MBC938" s="1847" t="s">
        <v>7199</v>
      </c>
      <c r="MBD938" s="1755" t="s">
        <v>941</v>
      </c>
      <c r="MBE938" s="1756" t="s">
        <v>66</v>
      </c>
      <c r="MBF938" s="1757" t="s">
        <v>273</v>
      </c>
      <c r="MBG938" s="1846">
        <v>44180</v>
      </c>
      <c r="MBH938" s="1744" t="s">
        <v>3798</v>
      </c>
      <c r="MBI938" s="1754" t="s">
        <v>2348</v>
      </c>
      <c r="MBJ938" s="1847" t="s">
        <v>61</v>
      </c>
      <c r="MBK938" s="1847" t="s">
        <v>7199</v>
      </c>
      <c r="MBL938" s="1755" t="s">
        <v>941</v>
      </c>
      <c r="MBM938" s="1756" t="s">
        <v>66</v>
      </c>
      <c r="MBN938" s="1757" t="s">
        <v>273</v>
      </c>
      <c r="MBO938" s="1846">
        <v>44180</v>
      </c>
      <c r="MBP938" s="1744" t="s">
        <v>3798</v>
      </c>
      <c r="MBQ938" s="1754" t="s">
        <v>2348</v>
      </c>
      <c r="MBR938" s="1847" t="s">
        <v>61</v>
      </c>
      <c r="MBS938" s="1847" t="s">
        <v>7199</v>
      </c>
      <c r="MBT938" s="1755" t="s">
        <v>941</v>
      </c>
      <c r="MBU938" s="1756" t="s">
        <v>66</v>
      </c>
      <c r="MBV938" s="1757" t="s">
        <v>273</v>
      </c>
      <c r="MBW938" s="1846">
        <v>44180</v>
      </c>
      <c r="MBX938" s="1744" t="s">
        <v>3798</v>
      </c>
      <c r="MBY938" s="1754" t="s">
        <v>2348</v>
      </c>
      <c r="MBZ938" s="1847" t="s">
        <v>61</v>
      </c>
      <c r="MCA938" s="1847" t="s">
        <v>7199</v>
      </c>
      <c r="MCB938" s="1755" t="s">
        <v>941</v>
      </c>
      <c r="MCC938" s="1756" t="s">
        <v>66</v>
      </c>
      <c r="MCD938" s="1757" t="s">
        <v>273</v>
      </c>
      <c r="MCE938" s="1846">
        <v>44180</v>
      </c>
      <c r="MCF938" s="1744" t="s">
        <v>3798</v>
      </c>
      <c r="MCG938" s="1754" t="s">
        <v>2348</v>
      </c>
      <c r="MCH938" s="1847" t="s">
        <v>61</v>
      </c>
      <c r="MCI938" s="1847" t="s">
        <v>7199</v>
      </c>
      <c r="MCJ938" s="1755" t="s">
        <v>941</v>
      </c>
      <c r="MCK938" s="1756" t="s">
        <v>66</v>
      </c>
      <c r="MCL938" s="1757" t="s">
        <v>273</v>
      </c>
      <c r="MCM938" s="1846">
        <v>44180</v>
      </c>
      <c r="MCN938" s="1744" t="s">
        <v>3798</v>
      </c>
      <c r="MCO938" s="1754" t="s">
        <v>2348</v>
      </c>
      <c r="MCP938" s="1847" t="s">
        <v>61</v>
      </c>
      <c r="MCQ938" s="1847" t="s">
        <v>7199</v>
      </c>
      <c r="MCR938" s="1755" t="s">
        <v>941</v>
      </c>
      <c r="MCS938" s="1756" t="s">
        <v>66</v>
      </c>
      <c r="MCT938" s="1757" t="s">
        <v>273</v>
      </c>
      <c r="MCU938" s="1846">
        <v>44180</v>
      </c>
      <c r="MCV938" s="1744" t="s">
        <v>3798</v>
      </c>
      <c r="MCW938" s="1754" t="s">
        <v>2348</v>
      </c>
      <c r="MCX938" s="1847" t="s">
        <v>61</v>
      </c>
      <c r="MCY938" s="1847" t="s">
        <v>7199</v>
      </c>
      <c r="MCZ938" s="1755" t="s">
        <v>941</v>
      </c>
      <c r="MDA938" s="1756" t="s">
        <v>66</v>
      </c>
      <c r="MDB938" s="1757" t="s">
        <v>273</v>
      </c>
      <c r="MDC938" s="1846">
        <v>44180</v>
      </c>
      <c r="MDD938" s="1744" t="s">
        <v>3798</v>
      </c>
      <c r="MDE938" s="1754" t="s">
        <v>2348</v>
      </c>
      <c r="MDF938" s="1847" t="s">
        <v>61</v>
      </c>
      <c r="MDG938" s="1847" t="s">
        <v>7199</v>
      </c>
      <c r="MDH938" s="1755" t="s">
        <v>941</v>
      </c>
      <c r="MDI938" s="1756" t="s">
        <v>66</v>
      </c>
      <c r="MDJ938" s="1757" t="s">
        <v>273</v>
      </c>
      <c r="MDK938" s="1846">
        <v>44180</v>
      </c>
      <c r="MDL938" s="1744" t="s">
        <v>3798</v>
      </c>
      <c r="MDM938" s="1754" t="s">
        <v>2348</v>
      </c>
      <c r="MDN938" s="1847" t="s">
        <v>61</v>
      </c>
      <c r="MDO938" s="1847" t="s">
        <v>7199</v>
      </c>
      <c r="MDP938" s="1755" t="s">
        <v>941</v>
      </c>
      <c r="MDQ938" s="1756" t="s">
        <v>66</v>
      </c>
      <c r="MDR938" s="1757" t="s">
        <v>273</v>
      </c>
      <c r="MDS938" s="1846">
        <v>44180</v>
      </c>
      <c r="MDT938" s="1744" t="s">
        <v>3798</v>
      </c>
      <c r="MDU938" s="1754" t="s">
        <v>2348</v>
      </c>
      <c r="MDV938" s="1847" t="s">
        <v>61</v>
      </c>
      <c r="MDW938" s="1847" t="s">
        <v>7199</v>
      </c>
      <c r="MDX938" s="1755" t="s">
        <v>941</v>
      </c>
      <c r="MDY938" s="1756" t="s">
        <v>66</v>
      </c>
      <c r="MDZ938" s="1757" t="s">
        <v>273</v>
      </c>
      <c r="MEA938" s="1846">
        <v>44180</v>
      </c>
      <c r="MEB938" s="1744" t="s">
        <v>3798</v>
      </c>
      <c r="MEC938" s="1754" t="s">
        <v>2348</v>
      </c>
      <c r="MED938" s="1847" t="s">
        <v>61</v>
      </c>
      <c r="MEE938" s="1847" t="s">
        <v>7199</v>
      </c>
      <c r="MEF938" s="1755" t="s">
        <v>941</v>
      </c>
      <c r="MEG938" s="1756" t="s">
        <v>66</v>
      </c>
      <c r="MEH938" s="1757" t="s">
        <v>273</v>
      </c>
      <c r="MEI938" s="1846">
        <v>44180</v>
      </c>
      <c r="MEJ938" s="1744" t="s">
        <v>3798</v>
      </c>
      <c r="MEK938" s="1754" t="s">
        <v>2348</v>
      </c>
      <c r="MEL938" s="1847" t="s">
        <v>61</v>
      </c>
      <c r="MEM938" s="1847" t="s">
        <v>7199</v>
      </c>
      <c r="MEN938" s="1755" t="s">
        <v>941</v>
      </c>
      <c r="MEO938" s="1756" t="s">
        <v>66</v>
      </c>
      <c r="MEP938" s="1757" t="s">
        <v>273</v>
      </c>
      <c r="MEQ938" s="1846">
        <v>44180</v>
      </c>
      <c r="MER938" s="1744" t="s">
        <v>3798</v>
      </c>
      <c r="MES938" s="1754" t="s">
        <v>2348</v>
      </c>
      <c r="MET938" s="1847" t="s">
        <v>61</v>
      </c>
      <c r="MEU938" s="1847" t="s">
        <v>7199</v>
      </c>
      <c r="MEV938" s="1755" t="s">
        <v>941</v>
      </c>
      <c r="MEW938" s="1756" t="s">
        <v>66</v>
      </c>
      <c r="MEX938" s="1757" t="s">
        <v>273</v>
      </c>
      <c r="MEY938" s="1846">
        <v>44180</v>
      </c>
      <c r="MEZ938" s="1744" t="s">
        <v>3798</v>
      </c>
      <c r="MFA938" s="1754" t="s">
        <v>2348</v>
      </c>
      <c r="MFB938" s="1847" t="s">
        <v>61</v>
      </c>
      <c r="MFC938" s="1847" t="s">
        <v>7199</v>
      </c>
      <c r="MFD938" s="1755" t="s">
        <v>941</v>
      </c>
      <c r="MFE938" s="1756" t="s">
        <v>66</v>
      </c>
      <c r="MFF938" s="1757" t="s">
        <v>273</v>
      </c>
      <c r="MFG938" s="1846">
        <v>44180</v>
      </c>
      <c r="MFH938" s="1744" t="s">
        <v>3798</v>
      </c>
      <c r="MFI938" s="1754" t="s">
        <v>2348</v>
      </c>
      <c r="MFJ938" s="1847" t="s">
        <v>61</v>
      </c>
      <c r="MFK938" s="1847" t="s">
        <v>7199</v>
      </c>
      <c r="MFL938" s="1755" t="s">
        <v>941</v>
      </c>
      <c r="MFM938" s="1756" t="s">
        <v>66</v>
      </c>
      <c r="MFN938" s="1757" t="s">
        <v>273</v>
      </c>
      <c r="MFO938" s="1846">
        <v>44180</v>
      </c>
      <c r="MFP938" s="1744" t="s">
        <v>3798</v>
      </c>
      <c r="MFQ938" s="1754" t="s">
        <v>2348</v>
      </c>
      <c r="MFR938" s="1847" t="s">
        <v>61</v>
      </c>
      <c r="MFS938" s="1847" t="s">
        <v>7199</v>
      </c>
      <c r="MFT938" s="1755" t="s">
        <v>941</v>
      </c>
      <c r="MFU938" s="1756" t="s">
        <v>66</v>
      </c>
      <c r="MFV938" s="1757" t="s">
        <v>273</v>
      </c>
      <c r="MFW938" s="1846">
        <v>44180</v>
      </c>
      <c r="MFX938" s="1744" t="s">
        <v>3798</v>
      </c>
      <c r="MFY938" s="1754" t="s">
        <v>2348</v>
      </c>
      <c r="MFZ938" s="1847" t="s">
        <v>61</v>
      </c>
      <c r="MGA938" s="1847" t="s">
        <v>7199</v>
      </c>
      <c r="MGB938" s="1755" t="s">
        <v>941</v>
      </c>
      <c r="MGC938" s="1756" t="s">
        <v>66</v>
      </c>
      <c r="MGD938" s="1757" t="s">
        <v>273</v>
      </c>
      <c r="MGE938" s="1846">
        <v>44180</v>
      </c>
      <c r="MGF938" s="1744" t="s">
        <v>3798</v>
      </c>
      <c r="MGG938" s="1754" t="s">
        <v>2348</v>
      </c>
      <c r="MGH938" s="1847" t="s">
        <v>61</v>
      </c>
      <c r="MGI938" s="1847" t="s">
        <v>7199</v>
      </c>
      <c r="MGJ938" s="1755" t="s">
        <v>941</v>
      </c>
      <c r="MGK938" s="1756" t="s">
        <v>66</v>
      </c>
      <c r="MGL938" s="1757" t="s">
        <v>273</v>
      </c>
      <c r="MGM938" s="1846">
        <v>44180</v>
      </c>
      <c r="MGN938" s="1744" t="s">
        <v>3798</v>
      </c>
      <c r="MGO938" s="1754" t="s">
        <v>2348</v>
      </c>
      <c r="MGP938" s="1847" t="s">
        <v>61</v>
      </c>
      <c r="MGQ938" s="1847" t="s">
        <v>7199</v>
      </c>
      <c r="MGR938" s="1755" t="s">
        <v>941</v>
      </c>
      <c r="MGS938" s="1756" t="s">
        <v>66</v>
      </c>
      <c r="MGT938" s="1757" t="s">
        <v>273</v>
      </c>
      <c r="MGU938" s="1846">
        <v>44180</v>
      </c>
      <c r="MGV938" s="1744" t="s">
        <v>3798</v>
      </c>
      <c r="MGW938" s="1754" t="s">
        <v>2348</v>
      </c>
      <c r="MGX938" s="1847" t="s">
        <v>61</v>
      </c>
      <c r="MGY938" s="1847" t="s">
        <v>7199</v>
      </c>
      <c r="MGZ938" s="1755" t="s">
        <v>941</v>
      </c>
      <c r="MHA938" s="1756" t="s">
        <v>66</v>
      </c>
      <c r="MHB938" s="1757" t="s">
        <v>273</v>
      </c>
      <c r="MHC938" s="1846">
        <v>44180</v>
      </c>
      <c r="MHD938" s="1744" t="s">
        <v>3798</v>
      </c>
      <c r="MHE938" s="1754" t="s">
        <v>2348</v>
      </c>
      <c r="MHF938" s="1847" t="s">
        <v>61</v>
      </c>
      <c r="MHG938" s="1847" t="s">
        <v>7199</v>
      </c>
      <c r="MHH938" s="1755" t="s">
        <v>941</v>
      </c>
      <c r="MHI938" s="1756" t="s">
        <v>66</v>
      </c>
      <c r="MHJ938" s="1757" t="s">
        <v>273</v>
      </c>
      <c r="MHK938" s="1846">
        <v>44180</v>
      </c>
      <c r="MHL938" s="1744" t="s">
        <v>3798</v>
      </c>
      <c r="MHM938" s="1754" t="s">
        <v>2348</v>
      </c>
      <c r="MHN938" s="1847" t="s">
        <v>61</v>
      </c>
      <c r="MHO938" s="1847" t="s">
        <v>7199</v>
      </c>
      <c r="MHP938" s="1755" t="s">
        <v>941</v>
      </c>
      <c r="MHQ938" s="1756" t="s">
        <v>66</v>
      </c>
      <c r="MHR938" s="1757" t="s">
        <v>273</v>
      </c>
      <c r="MHS938" s="1846">
        <v>44180</v>
      </c>
      <c r="MHT938" s="1744" t="s">
        <v>3798</v>
      </c>
      <c r="MHU938" s="1754" t="s">
        <v>2348</v>
      </c>
      <c r="MHV938" s="1847" t="s">
        <v>61</v>
      </c>
      <c r="MHW938" s="1847" t="s">
        <v>7199</v>
      </c>
      <c r="MHX938" s="1755" t="s">
        <v>941</v>
      </c>
      <c r="MHY938" s="1756" t="s">
        <v>66</v>
      </c>
      <c r="MHZ938" s="1757" t="s">
        <v>273</v>
      </c>
      <c r="MIA938" s="1846">
        <v>44180</v>
      </c>
      <c r="MIB938" s="1744" t="s">
        <v>3798</v>
      </c>
      <c r="MIC938" s="1754" t="s">
        <v>2348</v>
      </c>
      <c r="MID938" s="1847" t="s">
        <v>61</v>
      </c>
      <c r="MIE938" s="1847" t="s">
        <v>7199</v>
      </c>
      <c r="MIF938" s="1755" t="s">
        <v>941</v>
      </c>
      <c r="MIG938" s="1756" t="s">
        <v>66</v>
      </c>
      <c r="MIH938" s="1757" t="s">
        <v>273</v>
      </c>
      <c r="MII938" s="1846">
        <v>44180</v>
      </c>
      <c r="MIJ938" s="1744" t="s">
        <v>3798</v>
      </c>
      <c r="MIK938" s="1754" t="s">
        <v>2348</v>
      </c>
      <c r="MIL938" s="1847" t="s">
        <v>61</v>
      </c>
      <c r="MIM938" s="1847" t="s">
        <v>7199</v>
      </c>
      <c r="MIN938" s="1755" t="s">
        <v>941</v>
      </c>
      <c r="MIO938" s="1756" t="s">
        <v>66</v>
      </c>
      <c r="MIP938" s="1757" t="s">
        <v>273</v>
      </c>
      <c r="MIQ938" s="1846">
        <v>44180</v>
      </c>
      <c r="MIR938" s="1744" t="s">
        <v>3798</v>
      </c>
      <c r="MIS938" s="1754" t="s">
        <v>2348</v>
      </c>
      <c r="MIT938" s="1847" t="s">
        <v>61</v>
      </c>
      <c r="MIU938" s="1847" t="s">
        <v>7199</v>
      </c>
      <c r="MIV938" s="1755" t="s">
        <v>941</v>
      </c>
      <c r="MIW938" s="1756" t="s">
        <v>66</v>
      </c>
      <c r="MIX938" s="1757" t="s">
        <v>273</v>
      </c>
      <c r="MIY938" s="1846">
        <v>44180</v>
      </c>
      <c r="MIZ938" s="1744" t="s">
        <v>3798</v>
      </c>
      <c r="MJA938" s="1754" t="s">
        <v>2348</v>
      </c>
      <c r="MJB938" s="1847" t="s">
        <v>61</v>
      </c>
      <c r="MJC938" s="1847" t="s">
        <v>7199</v>
      </c>
      <c r="MJD938" s="1755" t="s">
        <v>941</v>
      </c>
      <c r="MJE938" s="1756" t="s">
        <v>66</v>
      </c>
      <c r="MJF938" s="1757" t="s">
        <v>273</v>
      </c>
      <c r="MJG938" s="1846">
        <v>44180</v>
      </c>
      <c r="MJH938" s="1744" t="s">
        <v>3798</v>
      </c>
      <c r="MJI938" s="1754" t="s">
        <v>2348</v>
      </c>
      <c r="MJJ938" s="1847" t="s">
        <v>61</v>
      </c>
      <c r="MJK938" s="1847" t="s">
        <v>7199</v>
      </c>
      <c r="MJL938" s="1755" t="s">
        <v>941</v>
      </c>
      <c r="MJM938" s="1756" t="s">
        <v>66</v>
      </c>
      <c r="MJN938" s="1757" t="s">
        <v>273</v>
      </c>
      <c r="MJO938" s="1846">
        <v>44180</v>
      </c>
      <c r="MJP938" s="1744" t="s">
        <v>3798</v>
      </c>
      <c r="MJQ938" s="1754" t="s">
        <v>2348</v>
      </c>
      <c r="MJR938" s="1847" t="s">
        <v>61</v>
      </c>
      <c r="MJS938" s="1847" t="s">
        <v>7199</v>
      </c>
      <c r="MJT938" s="1755" t="s">
        <v>941</v>
      </c>
      <c r="MJU938" s="1756" t="s">
        <v>66</v>
      </c>
      <c r="MJV938" s="1757" t="s">
        <v>273</v>
      </c>
      <c r="MJW938" s="1846">
        <v>44180</v>
      </c>
      <c r="MJX938" s="1744" t="s">
        <v>3798</v>
      </c>
      <c r="MJY938" s="1754" t="s">
        <v>2348</v>
      </c>
      <c r="MJZ938" s="1847" t="s">
        <v>61</v>
      </c>
      <c r="MKA938" s="1847" t="s">
        <v>7199</v>
      </c>
      <c r="MKB938" s="1755" t="s">
        <v>941</v>
      </c>
      <c r="MKC938" s="1756" t="s">
        <v>66</v>
      </c>
      <c r="MKD938" s="1757" t="s">
        <v>273</v>
      </c>
      <c r="MKE938" s="1846">
        <v>44180</v>
      </c>
      <c r="MKF938" s="1744" t="s">
        <v>3798</v>
      </c>
      <c r="MKG938" s="1754" t="s">
        <v>2348</v>
      </c>
      <c r="MKH938" s="1847" t="s">
        <v>61</v>
      </c>
      <c r="MKI938" s="1847" t="s">
        <v>7199</v>
      </c>
      <c r="MKJ938" s="1755" t="s">
        <v>941</v>
      </c>
      <c r="MKK938" s="1756" t="s">
        <v>66</v>
      </c>
      <c r="MKL938" s="1757" t="s">
        <v>273</v>
      </c>
      <c r="MKM938" s="1846">
        <v>44180</v>
      </c>
      <c r="MKN938" s="1744" t="s">
        <v>3798</v>
      </c>
      <c r="MKO938" s="1754" t="s">
        <v>2348</v>
      </c>
      <c r="MKP938" s="1847" t="s">
        <v>61</v>
      </c>
      <c r="MKQ938" s="1847" t="s">
        <v>7199</v>
      </c>
      <c r="MKR938" s="1755" t="s">
        <v>941</v>
      </c>
      <c r="MKS938" s="1756" t="s">
        <v>66</v>
      </c>
      <c r="MKT938" s="1757" t="s">
        <v>273</v>
      </c>
      <c r="MKU938" s="1846">
        <v>44180</v>
      </c>
      <c r="MKV938" s="1744" t="s">
        <v>3798</v>
      </c>
      <c r="MKW938" s="1754" t="s">
        <v>2348</v>
      </c>
      <c r="MKX938" s="1847" t="s">
        <v>61</v>
      </c>
      <c r="MKY938" s="1847" t="s">
        <v>7199</v>
      </c>
      <c r="MKZ938" s="1755" t="s">
        <v>941</v>
      </c>
      <c r="MLA938" s="1756" t="s">
        <v>66</v>
      </c>
      <c r="MLB938" s="1757" t="s">
        <v>273</v>
      </c>
      <c r="MLC938" s="1846">
        <v>44180</v>
      </c>
      <c r="MLD938" s="1744" t="s">
        <v>3798</v>
      </c>
      <c r="MLE938" s="1754" t="s">
        <v>2348</v>
      </c>
      <c r="MLF938" s="1847" t="s">
        <v>61</v>
      </c>
      <c r="MLG938" s="1847" t="s">
        <v>7199</v>
      </c>
      <c r="MLH938" s="1755" t="s">
        <v>941</v>
      </c>
      <c r="MLI938" s="1756" t="s">
        <v>66</v>
      </c>
      <c r="MLJ938" s="1757" t="s">
        <v>273</v>
      </c>
      <c r="MLK938" s="1846">
        <v>44180</v>
      </c>
      <c r="MLL938" s="1744" t="s">
        <v>3798</v>
      </c>
      <c r="MLM938" s="1754" t="s">
        <v>2348</v>
      </c>
      <c r="MLN938" s="1847" t="s">
        <v>61</v>
      </c>
      <c r="MLO938" s="1847" t="s">
        <v>7199</v>
      </c>
      <c r="MLP938" s="1755" t="s">
        <v>941</v>
      </c>
      <c r="MLQ938" s="1756" t="s">
        <v>66</v>
      </c>
      <c r="MLR938" s="1757" t="s">
        <v>273</v>
      </c>
      <c r="MLS938" s="1846">
        <v>44180</v>
      </c>
      <c r="MLT938" s="1744" t="s">
        <v>3798</v>
      </c>
      <c r="MLU938" s="1754" t="s">
        <v>2348</v>
      </c>
      <c r="MLV938" s="1847" t="s">
        <v>61</v>
      </c>
      <c r="MLW938" s="1847" t="s">
        <v>7199</v>
      </c>
      <c r="MLX938" s="1755" t="s">
        <v>941</v>
      </c>
      <c r="MLY938" s="1756" t="s">
        <v>66</v>
      </c>
      <c r="MLZ938" s="1757" t="s">
        <v>273</v>
      </c>
      <c r="MMA938" s="1846">
        <v>44180</v>
      </c>
      <c r="MMB938" s="1744" t="s">
        <v>3798</v>
      </c>
      <c r="MMC938" s="1754" t="s">
        <v>2348</v>
      </c>
      <c r="MMD938" s="1847" t="s">
        <v>61</v>
      </c>
      <c r="MME938" s="1847" t="s">
        <v>7199</v>
      </c>
      <c r="MMF938" s="1755" t="s">
        <v>941</v>
      </c>
      <c r="MMG938" s="1756" t="s">
        <v>66</v>
      </c>
      <c r="MMH938" s="1757" t="s">
        <v>273</v>
      </c>
      <c r="MMI938" s="1846">
        <v>44180</v>
      </c>
      <c r="MMJ938" s="1744" t="s">
        <v>3798</v>
      </c>
      <c r="MMK938" s="1754" t="s">
        <v>2348</v>
      </c>
      <c r="MML938" s="1847" t="s">
        <v>61</v>
      </c>
      <c r="MMM938" s="1847" t="s">
        <v>7199</v>
      </c>
      <c r="MMN938" s="1755" t="s">
        <v>941</v>
      </c>
      <c r="MMO938" s="1756" t="s">
        <v>66</v>
      </c>
      <c r="MMP938" s="1757" t="s">
        <v>273</v>
      </c>
      <c r="MMQ938" s="1846">
        <v>44180</v>
      </c>
      <c r="MMR938" s="1744" t="s">
        <v>3798</v>
      </c>
      <c r="MMS938" s="1754" t="s">
        <v>2348</v>
      </c>
      <c r="MMT938" s="1847" t="s">
        <v>61</v>
      </c>
      <c r="MMU938" s="1847" t="s">
        <v>7199</v>
      </c>
      <c r="MMV938" s="1755" t="s">
        <v>941</v>
      </c>
      <c r="MMW938" s="1756" t="s">
        <v>66</v>
      </c>
      <c r="MMX938" s="1757" t="s">
        <v>273</v>
      </c>
      <c r="MMY938" s="1846">
        <v>44180</v>
      </c>
      <c r="MMZ938" s="1744" t="s">
        <v>3798</v>
      </c>
      <c r="MNA938" s="1754" t="s">
        <v>2348</v>
      </c>
      <c r="MNB938" s="1847" t="s">
        <v>61</v>
      </c>
      <c r="MNC938" s="1847" t="s">
        <v>7199</v>
      </c>
      <c r="MND938" s="1755" t="s">
        <v>941</v>
      </c>
      <c r="MNE938" s="1756" t="s">
        <v>66</v>
      </c>
      <c r="MNF938" s="1757" t="s">
        <v>273</v>
      </c>
      <c r="MNG938" s="1846">
        <v>44180</v>
      </c>
      <c r="MNH938" s="1744" t="s">
        <v>3798</v>
      </c>
      <c r="MNI938" s="1754" t="s">
        <v>2348</v>
      </c>
      <c r="MNJ938" s="1847" t="s">
        <v>61</v>
      </c>
      <c r="MNK938" s="1847" t="s">
        <v>7199</v>
      </c>
      <c r="MNL938" s="1755" t="s">
        <v>941</v>
      </c>
      <c r="MNM938" s="1756" t="s">
        <v>66</v>
      </c>
      <c r="MNN938" s="1757" t="s">
        <v>273</v>
      </c>
      <c r="MNO938" s="1846">
        <v>44180</v>
      </c>
      <c r="MNP938" s="1744" t="s">
        <v>3798</v>
      </c>
      <c r="MNQ938" s="1754" t="s">
        <v>2348</v>
      </c>
      <c r="MNR938" s="1847" t="s">
        <v>61</v>
      </c>
      <c r="MNS938" s="1847" t="s">
        <v>7199</v>
      </c>
      <c r="MNT938" s="1755" t="s">
        <v>941</v>
      </c>
      <c r="MNU938" s="1756" t="s">
        <v>66</v>
      </c>
      <c r="MNV938" s="1757" t="s">
        <v>273</v>
      </c>
      <c r="MNW938" s="1846">
        <v>44180</v>
      </c>
      <c r="MNX938" s="1744" t="s">
        <v>3798</v>
      </c>
      <c r="MNY938" s="1754" t="s">
        <v>2348</v>
      </c>
      <c r="MNZ938" s="1847" t="s">
        <v>61</v>
      </c>
      <c r="MOA938" s="1847" t="s">
        <v>7199</v>
      </c>
      <c r="MOB938" s="1755" t="s">
        <v>941</v>
      </c>
      <c r="MOC938" s="1756" t="s">
        <v>66</v>
      </c>
      <c r="MOD938" s="1757" t="s">
        <v>273</v>
      </c>
      <c r="MOE938" s="1846">
        <v>44180</v>
      </c>
      <c r="MOF938" s="1744" t="s">
        <v>3798</v>
      </c>
      <c r="MOG938" s="1754" t="s">
        <v>2348</v>
      </c>
      <c r="MOH938" s="1847" t="s">
        <v>61</v>
      </c>
      <c r="MOI938" s="1847" t="s">
        <v>7199</v>
      </c>
      <c r="MOJ938" s="1755" t="s">
        <v>941</v>
      </c>
      <c r="MOK938" s="1756" t="s">
        <v>66</v>
      </c>
      <c r="MOL938" s="1757" t="s">
        <v>273</v>
      </c>
      <c r="MOM938" s="1846">
        <v>44180</v>
      </c>
      <c r="MON938" s="1744" t="s">
        <v>3798</v>
      </c>
      <c r="MOO938" s="1754" t="s">
        <v>2348</v>
      </c>
      <c r="MOP938" s="1847" t="s">
        <v>61</v>
      </c>
      <c r="MOQ938" s="1847" t="s">
        <v>7199</v>
      </c>
      <c r="MOR938" s="1755" t="s">
        <v>941</v>
      </c>
      <c r="MOS938" s="1756" t="s">
        <v>66</v>
      </c>
      <c r="MOT938" s="1757" t="s">
        <v>273</v>
      </c>
      <c r="MOU938" s="1846">
        <v>44180</v>
      </c>
      <c r="MOV938" s="1744" t="s">
        <v>3798</v>
      </c>
      <c r="MOW938" s="1754" t="s">
        <v>2348</v>
      </c>
      <c r="MOX938" s="1847" t="s">
        <v>61</v>
      </c>
      <c r="MOY938" s="1847" t="s">
        <v>7199</v>
      </c>
      <c r="MOZ938" s="1755" t="s">
        <v>941</v>
      </c>
      <c r="MPA938" s="1756" t="s">
        <v>66</v>
      </c>
      <c r="MPB938" s="1757" t="s">
        <v>273</v>
      </c>
      <c r="MPC938" s="1846">
        <v>44180</v>
      </c>
      <c r="MPD938" s="1744" t="s">
        <v>3798</v>
      </c>
      <c r="MPE938" s="1754" t="s">
        <v>2348</v>
      </c>
      <c r="MPF938" s="1847" t="s">
        <v>61</v>
      </c>
      <c r="MPG938" s="1847" t="s">
        <v>7199</v>
      </c>
      <c r="MPH938" s="1755" t="s">
        <v>941</v>
      </c>
      <c r="MPI938" s="1756" t="s">
        <v>66</v>
      </c>
      <c r="MPJ938" s="1757" t="s">
        <v>273</v>
      </c>
      <c r="MPK938" s="1846">
        <v>44180</v>
      </c>
      <c r="MPL938" s="1744" t="s">
        <v>3798</v>
      </c>
      <c r="MPM938" s="1754" t="s">
        <v>2348</v>
      </c>
      <c r="MPN938" s="1847" t="s">
        <v>61</v>
      </c>
      <c r="MPO938" s="1847" t="s">
        <v>7199</v>
      </c>
      <c r="MPP938" s="1755" t="s">
        <v>941</v>
      </c>
      <c r="MPQ938" s="1756" t="s">
        <v>66</v>
      </c>
      <c r="MPR938" s="1757" t="s">
        <v>273</v>
      </c>
      <c r="MPS938" s="1846">
        <v>44180</v>
      </c>
      <c r="MPT938" s="1744" t="s">
        <v>3798</v>
      </c>
      <c r="MPU938" s="1754" t="s">
        <v>2348</v>
      </c>
      <c r="MPV938" s="1847" t="s">
        <v>61</v>
      </c>
      <c r="MPW938" s="1847" t="s">
        <v>7199</v>
      </c>
      <c r="MPX938" s="1755" t="s">
        <v>941</v>
      </c>
      <c r="MPY938" s="1756" t="s">
        <v>66</v>
      </c>
      <c r="MPZ938" s="1757" t="s">
        <v>273</v>
      </c>
      <c r="MQA938" s="1846">
        <v>44180</v>
      </c>
      <c r="MQB938" s="1744" t="s">
        <v>3798</v>
      </c>
      <c r="MQC938" s="1754" t="s">
        <v>2348</v>
      </c>
      <c r="MQD938" s="1847" t="s">
        <v>61</v>
      </c>
      <c r="MQE938" s="1847" t="s">
        <v>7199</v>
      </c>
      <c r="MQF938" s="1755" t="s">
        <v>941</v>
      </c>
      <c r="MQG938" s="1756" t="s">
        <v>66</v>
      </c>
      <c r="MQH938" s="1757" t="s">
        <v>273</v>
      </c>
      <c r="MQI938" s="1846">
        <v>44180</v>
      </c>
      <c r="MQJ938" s="1744" t="s">
        <v>3798</v>
      </c>
      <c r="MQK938" s="1754" t="s">
        <v>2348</v>
      </c>
      <c r="MQL938" s="1847" t="s">
        <v>61</v>
      </c>
      <c r="MQM938" s="1847" t="s">
        <v>7199</v>
      </c>
      <c r="MQN938" s="1755" t="s">
        <v>941</v>
      </c>
      <c r="MQO938" s="1756" t="s">
        <v>66</v>
      </c>
      <c r="MQP938" s="1757" t="s">
        <v>273</v>
      </c>
      <c r="MQQ938" s="1846">
        <v>44180</v>
      </c>
      <c r="MQR938" s="1744" t="s">
        <v>3798</v>
      </c>
      <c r="MQS938" s="1754" t="s">
        <v>2348</v>
      </c>
      <c r="MQT938" s="1847" t="s">
        <v>61</v>
      </c>
      <c r="MQU938" s="1847" t="s">
        <v>7199</v>
      </c>
      <c r="MQV938" s="1755" t="s">
        <v>941</v>
      </c>
      <c r="MQW938" s="1756" t="s">
        <v>66</v>
      </c>
      <c r="MQX938" s="1757" t="s">
        <v>273</v>
      </c>
      <c r="MQY938" s="1846">
        <v>44180</v>
      </c>
      <c r="MQZ938" s="1744" t="s">
        <v>3798</v>
      </c>
      <c r="MRA938" s="1754" t="s">
        <v>2348</v>
      </c>
      <c r="MRB938" s="1847" t="s">
        <v>61</v>
      </c>
      <c r="MRC938" s="1847" t="s">
        <v>7199</v>
      </c>
      <c r="MRD938" s="1755" t="s">
        <v>941</v>
      </c>
      <c r="MRE938" s="1756" t="s">
        <v>66</v>
      </c>
      <c r="MRF938" s="1757" t="s">
        <v>273</v>
      </c>
      <c r="MRG938" s="1846">
        <v>44180</v>
      </c>
      <c r="MRH938" s="1744" t="s">
        <v>3798</v>
      </c>
      <c r="MRI938" s="1754" t="s">
        <v>2348</v>
      </c>
      <c r="MRJ938" s="1847" t="s">
        <v>61</v>
      </c>
      <c r="MRK938" s="1847" t="s">
        <v>7199</v>
      </c>
      <c r="MRL938" s="1755" t="s">
        <v>941</v>
      </c>
      <c r="MRM938" s="1756" t="s">
        <v>66</v>
      </c>
      <c r="MRN938" s="1757" t="s">
        <v>273</v>
      </c>
      <c r="MRO938" s="1846">
        <v>44180</v>
      </c>
      <c r="MRP938" s="1744" t="s">
        <v>3798</v>
      </c>
      <c r="MRQ938" s="1754" t="s">
        <v>2348</v>
      </c>
      <c r="MRR938" s="1847" t="s">
        <v>61</v>
      </c>
      <c r="MRS938" s="1847" t="s">
        <v>7199</v>
      </c>
      <c r="MRT938" s="1755" t="s">
        <v>941</v>
      </c>
      <c r="MRU938" s="1756" t="s">
        <v>66</v>
      </c>
      <c r="MRV938" s="1757" t="s">
        <v>273</v>
      </c>
      <c r="MRW938" s="1846">
        <v>44180</v>
      </c>
      <c r="MRX938" s="1744" t="s">
        <v>3798</v>
      </c>
      <c r="MRY938" s="1754" t="s">
        <v>2348</v>
      </c>
      <c r="MRZ938" s="1847" t="s">
        <v>61</v>
      </c>
      <c r="MSA938" s="1847" t="s">
        <v>7199</v>
      </c>
      <c r="MSB938" s="1755" t="s">
        <v>941</v>
      </c>
      <c r="MSC938" s="1756" t="s">
        <v>66</v>
      </c>
      <c r="MSD938" s="1757" t="s">
        <v>273</v>
      </c>
      <c r="MSE938" s="1846">
        <v>44180</v>
      </c>
      <c r="MSF938" s="1744" t="s">
        <v>3798</v>
      </c>
      <c r="MSG938" s="1754" t="s">
        <v>2348</v>
      </c>
      <c r="MSH938" s="1847" t="s">
        <v>61</v>
      </c>
      <c r="MSI938" s="1847" t="s">
        <v>7199</v>
      </c>
      <c r="MSJ938" s="1755" t="s">
        <v>941</v>
      </c>
      <c r="MSK938" s="1756" t="s">
        <v>66</v>
      </c>
      <c r="MSL938" s="1757" t="s">
        <v>273</v>
      </c>
      <c r="MSM938" s="1846">
        <v>44180</v>
      </c>
      <c r="MSN938" s="1744" t="s">
        <v>3798</v>
      </c>
      <c r="MSO938" s="1754" t="s">
        <v>2348</v>
      </c>
      <c r="MSP938" s="1847" t="s">
        <v>61</v>
      </c>
      <c r="MSQ938" s="1847" t="s">
        <v>7199</v>
      </c>
      <c r="MSR938" s="1755" t="s">
        <v>941</v>
      </c>
      <c r="MSS938" s="1756" t="s">
        <v>66</v>
      </c>
      <c r="MST938" s="1757" t="s">
        <v>273</v>
      </c>
      <c r="MSU938" s="1846">
        <v>44180</v>
      </c>
      <c r="MSV938" s="1744" t="s">
        <v>3798</v>
      </c>
      <c r="MSW938" s="1754" t="s">
        <v>2348</v>
      </c>
      <c r="MSX938" s="1847" t="s">
        <v>61</v>
      </c>
      <c r="MSY938" s="1847" t="s">
        <v>7199</v>
      </c>
      <c r="MSZ938" s="1755" t="s">
        <v>941</v>
      </c>
      <c r="MTA938" s="1756" t="s">
        <v>66</v>
      </c>
      <c r="MTB938" s="1757" t="s">
        <v>273</v>
      </c>
      <c r="MTC938" s="1846">
        <v>44180</v>
      </c>
      <c r="MTD938" s="1744" t="s">
        <v>3798</v>
      </c>
      <c r="MTE938" s="1754" t="s">
        <v>2348</v>
      </c>
      <c r="MTF938" s="1847" t="s">
        <v>61</v>
      </c>
      <c r="MTG938" s="1847" t="s">
        <v>7199</v>
      </c>
      <c r="MTH938" s="1755" t="s">
        <v>941</v>
      </c>
      <c r="MTI938" s="1756" t="s">
        <v>66</v>
      </c>
      <c r="MTJ938" s="1757" t="s">
        <v>273</v>
      </c>
      <c r="MTK938" s="1846">
        <v>44180</v>
      </c>
      <c r="MTL938" s="1744" t="s">
        <v>3798</v>
      </c>
      <c r="MTM938" s="1754" t="s">
        <v>2348</v>
      </c>
      <c r="MTN938" s="1847" t="s">
        <v>61</v>
      </c>
      <c r="MTO938" s="1847" t="s">
        <v>7199</v>
      </c>
      <c r="MTP938" s="1755" t="s">
        <v>941</v>
      </c>
      <c r="MTQ938" s="1756" t="s">
        <v>66</v>
      </c>
      <c r="MTR938" s="1757" t="s">
        <v>273</v>
      </c>
      <c r="MTS938" s="1846">
        <v>44180</v>
      </c>
      <c r="MTT938" s="1744" t="s">
        <v>3798</v>
      </c>
      <c r="MTU938" s="1754" t="s">
        <v>2348</v>
      </c>
      <c r="MTV938" s="1847" t="s">
        <v>61</v>
      </c>
      <c r="MTW938" s="1847" t="s">
        <v>7199</v>
      </c>
      <c r="MTX938" s="1755" t="s">
        <v>941</v>
      </c>
      <c r="MTY938" s="1756" t="s">
        <v>66</v>
      </c>
      <c r="MTZ938" s="1757" t="s">
        <v>273</v>
      </c>
      <c r="MUA938" s="1846">
        <v>44180</v>
      </c>
      <c r="MUB938" s="1744" t="s">
        <v>3798</v>
      </c>
      <c r="MUC938" s="1754" t="s">
        <v>2348</v>
      </c>
      <c r="MUD938" s="1847" t="s">
        <v>61</v>
      </c>
      <c r="MUE938" s="1847" t="s">
        <v>7199</v>
      </c>
      <c r="MUF938" s="1755" t="s">
        <v>941</v>
      </c>
      <c r="MUG938" s="1756" t="s">
        <v>66</v>
      </c>
      <c r="MUH938" s="1757" t="s">
        <v>273</v>
      </c>
      <c r="MUI938" s="1846">
        <v>44180</v>
      </c>
      <c r="MUJ938" s="1744" t="s">
        <v>3798</v>
      </c>
      <c r="MUK938" s="1754" t="s">
        <v>2348</v>
      </c>
      <c r="MUL938" s="1847" t="s">
        <v>61</v>
      </c>
      <c r="MUM938" s="1847" t="s">
        <v>7199</v>
      </c>
      <c r="MUN938" s="1755" t="s">
        <v>941</v>
      </c>
      <c r="MUO938" s="1756" t="s">
        <v>66</v>
      </c>
      <c r="MUP938" s="1757" t="s">
        <v>273</v>
      </c>
      <c r="MUQ938" s="1846">
        <v>44180</v>
      </c>
      <c r="MUR938" s="1744" t="s">
        <v>3798</v>
      </c>
      <c r="MUS938" s="1754" t="s">
        <v>2348</v>
      </c>
      <c r="MUT938" s="1847" t="s">
        <v>61</v>
      </c>
      <c r="MUU938" s="1847" t="s">
        <v>7199</v>
      </c>
      <c r="MUV938" s="1755" t="s">
        <v>941</v>
      </c>
      <c r="MUW938" s="1756" t="s">
        <v>66</v>
      </c>
      <c r="MUX938" s="1757" t="s">
        <v>273</v>
      </c>
      <c r="MUY938" s="1846">
        <v>44180</v>
      </c>
      <c r="MUZ938" s="1744" t="s">
        <v>3798</v>
      </c>
      <c r="MVA938" s="1754" t="s">
        <v>2348</v>
      </c>
      <c r="MVB938" s="1847" t="s">
        <v>61</v>
      </c>
      <c r="MVC938" s="1847" t="s">
        <v>7199</v>
      </c>
      <c r="MVD938" s="1755" t="s">
        <v>941</v>
      </c>
      <c r="MVE938" s="1756" t="s">
        <v>66</v>
      </c>
      <c r="MVF938" s="1757" t="s">
        <v>273</v>
      </c>
      <c r="MVG938" s="1846">
        <v>44180</v>
      </c>
      <c r="MVH938" s="1744" t="s">
        <v>3798</v>
      </c>
      <c r="MVI938" s="1754" t="s">
        <v>2348</v>
      </c>
      <c r="MVJ938" s="1847" t="s">
        <v>61</v>
      </c>
      <c r="MVK938" s="1847" t="s">
        <v>7199</v>
      </c>
      <c r="MVL938" s="1755" t="s">
        <v>941</v>
      </c>
      <c r="MVM938" s="1756" t="s">
        <v>66</v>
      </c>
      <c r="MVN938" s="1757" t="s">
        <v>273</v>
      </c>
      <c r="MVO938" s="1846">
        <v>44180</v>
      </c>
      <c r="MVP938" s="1744" t="s">
        <v>3798</v>
      </c>
      <c r="MVQ938" s="1754" t="s">
        <v>2348</v>
      </c>
      <c r="MVR938" s="1847" t="s">
        <v>61</v>
      </c>
      <c r="MVS938" s="1847" t="s">
        <v>7199</v>
      </c>
      <c r="MVT938" s="1755" t="s">
        <v>941</v>
      </c>
      <c r="MVU938" s="1756" t="s">
        <v>66</v>
      </c>
      <c r="MVV938" s="1757" t="s">
        <v>273</v>
      </c>
      <c r="MVW938" s="1846">
        <v>44180</v>
      </c>
      <c r="MVX938" s="1744" t="s">
        <v>3798</v>
      </c>
      <c r="MVY938" s="1754" t="s">
        <v>2348</v>
      </c>
      <c r="MVZ938" s="1847" t="s">
        <v>61</v>
      </c>
      <c r="MWA938" s="1847" t="s">
        <v>7199</v>
      </c>
      <c r="MWB938" s="1755" t="s">
        <v>941</v>
      </c>
      <c r="MWC938" s="1756" t="s">
        <v>66</v>
      </c>
      <c r="MWD938" s="1757" t="s">
        <v>273</v>
      </c>
      <c r="MWE938" s="1846">
        <v>44180</v>
      </c>
      <c r="MWF938" s="1744" t="s">
        <v>3798</v>
      </c>
      <c r="MWG938" s="1754" t="s">
        <v>2348</v>
      </c>
      <c r="MWH938" s="1847" t="s">
        <v>61</v>
      </c>
      <c r="MWI938" s="1847" t="s">
        <v>7199</v>
      </c>
      <c r="MWJ938" s="1755" t="s">
        <v>941</v>
      </c>
      <c r="MWK938" s="1756" t="s">
        <v>66</v>
      </c>
      <c r="MWL938" s="1757" t="s">
        <v>273</v>
      </c>
      <c r="MWM938" s="1846">
        <v>44180</v>
      </c>
      <c r="MWN938" s="1744" t="s">
        <v>3798</v>
      </c>
      <c r="MWO938" s="1754" t="s">
        <v>2348</v>
      </c>
      <c r="MWP938" s="1847" t="s">
        <v>61</v>
      </c>
      <c r="MWQ938" s="1847" t="s">
        <v>7199</v>
      </c>
      <c r="MWR938" s="1755" t="s">
        <v>941</v>
      </c>
      <c r="MWS938" s="1756" t="s">
        <v>66</v>
      </c>
      <c r="MWT938" s="1757" t="s">
        <v>273</v>
      </c>
      <c r="MWU938" s="1846">
        <v>44180</v>
      </c>
      <c r="MWV938" s="1744" t="s">
        <v>3798</v>
      </c>
      <c r="MWW938" s="1754" t="s">
        <v>2348</v>
      </c>
      <c r="MWX938" s="1847" t="s">
        <v>61</v>
      </c>
      <c r="MWY938" s="1847" t="s">
        <v>7199</v>
      </c>
      <c r="MWZ938" s="1755" t="s">
        <v>941</v>
      </c>
      <c r="MXA938" s="1756" t="s">
        <v>66</v>
      </c>
      <c r="MXB938" s="1757" t="s">
        <v>273</v>
      </c>
      <c r="MXC938" s="1846">
        <v>44180</v>
      </c>
      <c r="MXD938" s="1744" t="s">
        <v>3798</v>
      </c>
      <c r="MXE938" s="1754" t="s">
        <v>2348</v>
      </c>
      <c r="MXF938" s="1847" t="s">
        <v>61</v>
      </c>
      <c r="MXG938" s="1847" t="s">
        <v>7199</v>
      </c>
      <c r="MXH938" s="1755" t="s">
        <v>941</v>
      </c>
      <c r="MXI938" s="1756" t="s">
        <v>66</v>
      </c>
      <c r="MXJ938" s="1757" t="s">
        <v>273</v>
      </c>
      <c r="MXK938" s="1846">
        <v>44180</v>
      </c>
      <c r="MXL938" s="1744" t="s">
        <v>3798</v>
      </c>
      <c r="MXM938" s="1754" t="s">
        <v>2348</v>
      </c>
      <c r="MXN938" s="1847" t="s">
        <v>61</v>
      </c>
      <c r="MXO938" s="1847" t="s">
        <v>7199</v>
      </c>
      <c r="MXP938" s="1755" t="s">
        <v>941</v>
      </c>
      <c r="MXQ938" s="1756" t="s">
        <v>66</v>
      </c>
      <c r="MXR938" s="1757" t="s">
        <v>273</v>
      </c>
      <c r="MXS938" s="1846">
        <v>44180</v>
      </c>
      <c r="MXT938" s="1744" t="s">
        <v>3798</v>
      </c>
      <c r="MXU938" s="1754" t="s">
        <v>2348</v>
      </c>
      <c r="MXV938" s="1847" t="s">
        <v>61</v>
      </c>
      <c r="MXW938" s="1847" t="s">
        <v>7199</v>
      </c>
      <c r="MXX938" s="1755" t="s">
        <v>941</v>
      </c>
      <c r="MXY938" s="1756" t="s">
        <v>66</v>
      </c>
      <c r="MXZ938" s="1757" t="s">
        <v>273</v>
      </c>
      <c r="MYA938" s="1846">
        <v>44180</v>
      </c>
      <c r="MYB938" s="1744" t="s">
        <v>3798</v>
      </c>
      <c r="MYC938" s="1754" t="s">
        <v>2348</v>
      </c>
      <c r="MYD938" s="1847" t="s">
        <v>61</v>
      </c>
      <c r="MYE938" s="1847" t="s">
        <v>7199</v>
      </c>
      <c r="MYF938" s="1755" t="s">
        <v>941</v>
      </c>
      <c r="MYG938" s="1756" t="s">
        <v>66</v>
      </c>
      <c r="MYH938" s="1757" t="s">
        <v>273</v>
      </c>
      <c r="MYI938" s="1846">
        <v>44180</v>
      </c>
      <c r="MYJ938" s="1744" t="s">
        <v>3798</v>
      </c>
      <c r="MYK938" s="1754" t="s">
        <v>2348</v>
      </c>
      <c r="MYL938" s="1847" t="s">
        <v>61</v>
      </c>
      <c r="MYM938" s="1847" t="s">
        <v>7199</v>
      </c>
      <c r="MYN938" s="1755" t="s">
        <v>941</v>
      </c>
      <c r="MYO938" s="1756" t="s">
        <v>66</v>
      </c>
      <c r="MYP938" s="1757" t="s">
        <v>273</v>
      </c>
      <c r="MYQ938" s="1846">
        <v>44180</v>
      </c>
      <c r="MYR938" s="1744" t="s">
        <v>3798</v>
      </c>
      <c r="MYS938" s="1754" t="s">
        <v>2348</v>
      </c>
      <c r="MYT938" s="1847" t="s">
        <v>61</v>
      </c>
      <c r="MYU938" s="1847" t="s">
        <v>7199</v>
      </c>
      <c r="MYV938" s="1755" t="s">
        <v>941</v>
      </c>
      <c r="MYW938" s="1756" t="s">
        <v>66</v>
      </c>
      <c r="MYX938" s="1757" t="s">
        <v>273</v>
      </c>
      <c r="MYY938" s="1846">
        <v>44180</v>
      </c>
      <c r="MYZ938" s="1744" t="s">
        <v>3798</v>
      </c>
      <c r="MZA938" s="1754" t="s">
        <v>2348</v>
      </c>
      <c r="MZB938" s="1847" t="s">
        <v>61</v>
      </c>
      <c r="MZC938" s="1847" t="s">
        <v>7199</v>
      </c>
      <c r="MZD938" s="1755" t="s">
        <v>941</v>
      </c>
      <c r="MZE938" s="1756" t="s">
        <v>66</v>
      </c>
      <c r="MZF938" s="1757" t="s">
        <v>273</v>
      </c>
      <c r="MZG938" s="1846">
        <v>44180</v>
      </c>
      <c r="MZH938" s="1744" t="s">
        <v>3798</v>
      </c>
      <c r="MZI938" s="1754" t="s">
        <v>2348</v>
      </c>
      <c r="MZJ938" s="1847" t="s">
        <v>61</v>
      </c>
      <c r="MZK938" s="1847" t="s">
        <v>7199</v>
      </c>
      <c r="MZL938" s="1755" t="s">
        <v>941</v>
      </c>
      <c r="MZM938" s="1756" t="s">
        <v>66</v>
      </c>
      <c r="MZN938" s="1757" t="s">
        <v>273</v>
      </c>
      <c r="MZO938" s="1846">
        <v>44180</v>
      </c>
      <c r="MZP938" s="1744" t="s">
        <v>3798</v>
      </c>
      <c r="MZQ938" s="1754" t="s">
        <v>2348</v>
      </c>
      <c r="MZR938" s="1847" t="s">
        <v>61</v>
      </c>
      <c r="MZS938" s="1847" t="s">
        <v>7199</v>
      </c>
      <c r="MZT938" s="1755" t="s">
        <v>941</v>
      </c>
      <c r="MZU938" s="1756" t="s">
        <v>66</v>
      </c>
      <c r="MZV938" s="1757" t="s">
        <v>273</v>
      </c>
      <c r="MZW938" s="1846">
        <v>44180</v>
      </c>
      <c r="MZX938" s="1744" t="s">
        <v>3798</v>
      </c>
      <c r="MZY938" s="1754" t="s">
        <v>2348</v>
      </c>
      <c r="MZZ938" s="1847" t="s">
        <v>61</v>
      </c>
      <c r="NAA938" s="1847" t="s">
        <v>7199</v>
      </c>
      <c r="NAB938" s="1755" t="s">
        <v>941</v>
      </c>
      <c r="NAC938" s="1756" t="s">
        <v>66</v>
      </c>
      <c r="NAD938" s="1757" t="s">
        <v>273</v>
      </c>
      <c r="NAE938" s="1846">
        <v>44180</v>
      </c>
      <c r="NAF938" s="1744" t="s">
        <v>3798</v>
      </c>
      <c r="NAG938" s="1754" t="s">
        <v>2348</v>
      </c>
      <c r="NAH938" s="1847" t="s">
        <v>61</v>
      </c>
      <c r="NAI938" s="1847" t="s">
        <v>7199</v>
      </c>
      <c r="NAJ938" s="1755" t="s">
        <v>941</v>
      </c>
      <c r="NAK938" s="1756" t="s">
        <v>66</v>
      </c>
      <c r="NAL938" s="1757" t="s">
        <v>273</v>
      </c>
      <c r="NAM938" s="1846">
        <v>44180</v>
      </c>
      <c r="NAN938" s="1744" t="s">
        <v>3798</v>
      </c>
      <c r="NAO938" s="1754" t="s">
        <v>2348</v>
      </c>
      <c r="NAP938" s="1847" t="s">
        <v>61</v>
      </c>
      <c r="NAQ938" s="1847" t="s">
        <v>7199</v>
      </c>
      <c r="NAR938" s="1755" t="s">
        <v>941</v>
      </c>
      <c r="NAS938" s="1756" t="s">
        <v>66</v>
      </c>
      <c r="NAT938" s="1757" t="s">
        <v>273</v>
      </c>
      <c r="NAU938" s="1846">
        <v>44180</v>
      </c>
      <c r="NAV938" s="1744" t="s">
        <v>3798</v>
      </c>
      <c r="NAW938" s="1754" t="s">
        <v>2348</v>
      </c>
      <c r="NAX938" s="1847" t="s">
        <v>61</v>
      </c>
      <c r="NAY938" s="1847" t="s">
        <v>7199</v>
      </c>
      <c r="NAZ938" s="1755" t="s">
        <v>941</v>
      </c>
      <c r="NBA938" s="1756" t="s">
        <v>66</v>
      </c>
      <c r="NBB938" s="1757" t="s">
        <v>273</v>
      </c>
      <c r="NBC938" s="1846">
        <v>44180</v>
      </c>
      <c r="NBD938" s="1744" t="s">
        <v>3798</v>
      </c>
      <c r="NBE938" s="1754" t="s">
        <v>2348</v>
      </c>
      <c r="NBF938" s="1847" t="s">
        <v>61</v>
      </c>
      <c r="NBG938" s="1847" t="s">
        <v>7199</v>
      </c>
      <c r="NBH938" s="1755" t="s">
        <v>941</v>
      </c>
      <c r="NBI938" s="1756" t="s">
        <v>66</v>
      </c>
      <c r="NBJ938" s="1757" t="s">
        <v>273</v>
      </c>
      <c r="NBK938" s="1846">
        <v>44180</v>
      </c>
      <c r="NBL938" s="1744" t="s">
        <v>3798</v>
      </c>
      <c r="NBM938" s="1754" t="s">
        <v>2348</v>
      </c>
      <c r="NBN938" s="1847" t="s">
        <v>61</v>
      </c>
      <c r="NBO938" s="1847" t="s">
        <v>7199</v>
      </c>
      <c r="NBP938" s="1755" t="s">
        <v>941</v>
      </c>
      <c r="NBQ938" s="1756" t="s">
        <v>66</v>
      </c>
      <c r="NBR938" s="1757" t="s">
        <v>273</v>
      </c>
      <c r="NBS938" s="1846">
        <v>44180</v>
      </c>
      <c r="NBT938" s="1744" t="s">
        <v>3798</v>
      </c>
      <c r="NBU938" s="1754" t="s">
        <v>2348</v>
      </c>
      <c r="NBV938" s="1847" t="s">
        <v>61</v>
      </c>
      <c r="NBW938" s="1847" t="s">
        <v>7199</v>
      </c>
      <c r="NBX938" s="1755" t="s">
        <v>941</v>
      </c>
      <c r="NBY938" s="1756" t="s">
        <v>66</v>
      </c>
      <c r="NBZ938" s="1757" t="s">
        <v>273</v>
      </c>
      <c r="NCA938" s="1846">
        <v>44180</v>
      </c>
      <c r="NCB938" s="1744" t="s">
        <v>3798</v>
      </c>
      <c r="NCC938" s="1754" t="s">
        <v>2348</v>
      </c>
      <c r="NCD938" s="1847" t="s">
        <v>61</v>
      </c>
      <c r="NCE938" s="1847" t="s">
        <v>7199</v>
      </c>
      <c r="NCF938" s="1755" t="s">
        <v>941</v>
      </c>
      <c r="NCG938" s="1756" t="s">
        <v>66</v>
      </c>
      <c r="NCH938" s="1757" t="s">
        <v>273</v>
      </c>
      <c r="NCI938" s="1846">
        <v>44180</v>
      </c>
      <c r="NCJ938" s="1744" t="s">
        <v>3798</v>
      </c>
      <c r="NCK938" s="1754" t="s">
        <v>2348</v>
      </c>
      <c r="NCL938" s="1847" t="s">
        <v>61</v>
      </c>
      <c r="NCM938" s="1847" t="s">
        <v>7199</v>
      </c>
      <c r="NCN938" s="1755" t="s">
        <v>941</v>
      </c>
      <c r="NCO938" s="1756" t="s">
        <v>66</v>
      </c>
      <c r="NCP938" s="1757" t="s">
        <v>273</v>
      </c>
      <c r="NCQ938" s="1846">
        <v>44180</v>
      </c>
      <c r="NCR938" s="1744" t="s">
        <v>3798</v>
      </c>
      <c r="NCS938" s="1754" t="s">
        <v>2348</v>
      </c>
      <c r="NCT938" s="1847" t="s">
        <v>61</v>
      </c>
      <c r="NCU938" s="1847" t="s">
        <v>7199</v>
      </c>
      <c r="NCV938" s="1755" t="s">
        <v>941</v>
      </c>
      <c r="NCW938" s="1756" t="s">
        <v>66</v>
      </c>
      <c r="NCX938" s="1757" t="s">
        <v>273</v>
      </c>
      <c r="NCY938" s="1846">
        <v>44180</v>
      </c>
      <c r="NCZ938" s="1744" t="s">
        <v>3798</v>
      </c>
      <c r="NDA938" s="1754" t="s">
        <v>2348</v>
      </c>
      <c r="NDB938" s="1847" t="s">
        <v>61</v>
      </c>
      <c r="NDC938" s="1847" t="s">
        <v>7199</v>
      </c>
      <c r="NDD938" s="1755" t="s">
        <v>941</v>
      </c>
      <c r="NDE938" s="1756" t="s">
        <v>66</v>
      </c>
      <c r="NDF938" s="1757" t="s">
        <v>273</v>
      </c>
      <c r="NDG938" s="1846">
        <v>44180</v>
      </c>
      <c r="NDH938" s="1744" t="s">
        <v>3798</v>
      </c>
      <c r="NDI938" s="1754" t="s">
        <v>2348</v>
      </c>
      <c r="NDJ938" s="1847" t="s">
        <v>61</v>
      </c>
      <c r="NDK938" s="1847" t="s">
        <v>7199</v>
      </c>
      <c r="NDL938" s="1755" t="s">
        <v>941</v>
      </c>
      <c r="NDM938" s="1756" t="s">
        <v>66</v>
      </c>
      <c r="NDN938" s="1757" t="s">
        <v>273</v>
      </c>
      <c r="NDO938" s="1846">
        <v>44180</v>
      </c>
      <c r="NDP938" s="1744" t="s">
        <v>3798</v>
      </c>
      <c r="NDQ938" s="1754" t="s">
        <v>2348</v>
      </c>
      <c r="NDR938" s="1847" t="s">
        <v>61</v>
      </c>
      <c r="NDS938" s="1847" t="s">
        <v>7199</v>
      </c>
      <c r="NDT938" s="1755" t="s">
        <v>941</v>
      </c>
      <c r="NDU938" s="1756" t="s">
        <v>66</v>
      </c>
      <c r="NDV938" s="1757" t="s">
        <v>273</v>
      </c>
      <c r="NDW938" s="1846">
        <v>44180</v>
      </c>
      <c r="NDX938" s="1744" t="s">
        <v>3798</v>
      </c>
      <c r="NDY938" s="1754" t="s">
        <v>2348</v>
      </c>
      <c r="NDZ938" s="1847" t="s">
        <v>61</v>
      </c>
      <c r="NEA938" s="1847" t="s">
        <v>7199</v>
      </c>
      <c r="NEB938" s="1755" t="s">
        <v>941</v>
      </c>
      <c r="NEC938" s="1756" t="s">
        <v>66</v>
      </c>
      <c r="NED938" s="1757" t="s">
        <v>273</v>
      </c>
      <c r="NEE938" s="1846">
        <v>44180</v>
      </c>
      <c r="NEF938" s="1744" t="s">
        <v>3798</v>
      </c>
      <c r="NEG938" s="1754" t="s">
        <v>2348</v>
      </c>
      <c r="NEH938" s="1847" t="s">
        <v>61</v>
      </c>
      <c r="NEI938" s="1847" t="s">
        <v>7199</v>
      </c>
      <c r="NEJ938" s="1755" t="s">
        <v>941</v>
      </c>
      <c r="NEK938" s="1756" t="s">
        <v>66</v>
      </c>
      <c r="NEL938" s="1757" t="s">
        <v>273</v>
      </c>
      <c r="NEM938" s="1846">
        <v>44180</v>
      </c>
      <c r="NEN938" s="1744" t="s">
        <v>3798</v>
      </c>
      <c r="NEO938" s="1754" t="s">
        <v>2348</v>
      </c>
      <c r="NEP938" s="1847" t="s">
        <v>61</v>
      </c>
      <c r="NEQ938" s="1847" t="s">
        <v>7199</v>
      </c>
      <c r="NER938" s="1755" t="s">
        <v>941</v>
      </c>
      <c r="NES938" s="1756" t="s">
        <v>66</v>
      </c>
      <c r="NET938" s="1757" t="s">
        <v>273</v>
      </c>
      <c r="NEU938" s="1846">
        <v>44180</v>
      </c>
      <c r="NEV938" s="1744" t="s">
        <v>3798</v>
      </c>
      <c r="NEW938" s="1754" t="s">
        <v>2348</v>
      </c>
      <c r="NEX938" s="1847" t="s">
        <v>61</v>
      </c>
      <c r="NEY938" s="1847" t="s">
        <v>7199</v>
      </c>
      <c r="NEZ938" s="1755" t="s">
        <v>941</v>
      </c>
      <c r="NFA938" s="1756" t="s">
        <v>66</v>
      </c>
      <c r="NFB938" s="1757" t="s">
        <v>273</v>
      </c>
      <c r="NFC938" s="1846">
        <v>44180</v>
      </c>
      <c r="NFD938" s="1744" t="s">
        <v>3798</v>
      </c>
      <c r="NFE938" s="1754" t="s">
        <v>2348</v>
      </c>
      <c r="NFF938" s="1847" t="s">
        <v>61</v>
      </c>
      <c r="NFG938" s="1847" t="s">
        <v>7199</v>
      </c>
      <c r="NFH938" s="1755" t="s">
        <v>941</v>
      </c>
      <c r="NFI938" s="1756" t="s">
        <v>66</v>
      </c>
      <c r="NFJ938" s="1757" t="s">
        <v>273</v>
      </c>
      <c r="NFK938" s="1846">
        <v>44180</v>
      </c>
      <c r="NFL938" s="1744" t="s">
        <v>3798</v>
      </c>
      <c r="NFM938" s="1754" t="s">
        <v>2348</v>
      </c>
      <c r="NFN938" s="1847" t="s">
        <v>61</v>
      </c>
      <c r="NFO938" s="1847" t="s">
        <v>7199</v>
      </c>
      <c r="NFP938" s="1755" t="s">
        <v>941</v>
      </c>
      <c r="NFQ938" s="1756" t="s">
        <v>66</v>
      </c>
      <c r="NFR938" s="1757" t="s">
        <v>273</v>
      </c>
      <c r="NFS938" s="1846">
        <v>44180</v>
      </c>
      <c r="NFT938" s="1744" t="s">
        <v>3798</v>
      </c>
      <c r="NFU938" s="1754" t="s">
        <v>2348</v>
      </c>
      <c r="NFV938" s="1847" t="s">
        <v>61</v>
      </c>
      <c r="NFW938" s="1847" t="s">
        <v>7199</v>
      </c>
      <c r="NFX938" s="1755" t="s">
        <v>941</v>
      </c>
      <c r="NFY938" s="1756" t="s">
        <v>66</v>
      </c>
      <c r="NFZ938" s="1757" t="s">
        <v>273</v>
      </c>
      <c r="NGA938" s="1846">
        <v>44180</v>
      </c>
      <c r="NGB938" s="1744" t="s">
        <v>3798</v>
      </c>
      <c r="NGC938" s="1754" t="s">
        <v>2348</v>
      </c>
      <c r="NGD938" s="1847" t="s">
        <v>61</v>
      </c>
      <c r="NGE938" s="1847" t="s">
        <v>7199</v>
      </c>
      <c r="NGF938" s="1755" t="s">
        <v>941</v>
      </c>
      <c r="NGG938" s="1756" t="s">
        <v>66</v>
      </c>
      <c r="NGH938" s="1757" t="s">
        <v>273</v>
      </c>
      <c r="NGI938" s="1846">
        <v>44180</v>
      </c>
      <c r="NGJ938" s="1744" t="s">
        <v>3798</v>
      </c>
      <c r="NGK938" s="1754" t="s">
        <v>2348</v>
      </c>
      <c r="NGL938" s="1847" t="s">
        <v>61</v>
      </c>
      <c r="NGM938" s="1847" t="s">
        <v>7199</v>
      </c>
      <c r="NGN938" s="1755" t="s">
        <v>941</v>
      </c>
      <c r="NGO938" s="1756" t="s">
        <v>66</v>
      </c>
      <c r="NGP938" s="1757" t="s">
        <v>273</v>
      </c>
      <c r="NGQ938" s="1846">
        <v>44180</v>
      </c>
      <c r="NGR938" s="1744" t="s">
        <v>3798</v>
      </c>
      <c r="NGS938" s="1754" t="s">
        <v>2348</v>
      </c>
      <c r="NGT938" s="1847" t="s">
        <v>61</v>
      </c>
      <c r="NGU938" s="1847" t="s">
        <v>7199</v>
      </c>
      <c r="NGV938" s="1755" t="s">
        <v>941</v>
      </c>
      <c r="NGW938" s="1756" t="s">
        <v>66</v>
      </c>
      <c r="NGX938" s="1757" t="s">
        <v>273</v>
      </c>
      <c r="NGY938" s="1846">
        <v>44180</v>
      </c>
      <c r="NGZ938" s="1744" t="s">
        <v>3798</v>
      </c>
      <c r="NHA938" s="1754" t="s">
        <v>2348</v>
      </c>
      <c r="NHB938" s="1847" t="s">
        <v>61</v>
      </c>
      <c r="NHC938" s="1847" t="s">
        <v>7199</v>
      </c>
      <c r="NHD938" s="1755" t="s">
        <v>941</v>
      </c>
      <c r="NHE938" s="1756" t="s">
        <v>66</v>
      </c>
      <c r="NHF938" s="1757" t="s">
        <v>273</v>
      </c>
      <c r="NHG938" s="1846">
        <v>44180</v>
      </c>
      <c r="NHH938" s="1744" t="s">
        <v>3798</v>
      </c>
      <c r="NHI938" s="1754" t="s">
        <v>2348</v>
      </c>
      <c r="NHJ938" s="1847" t="s">
        <v>61</v>
      </c>
      <c r="NHK938" s="1847" t="s">
        <v>7199</v>
      </c>
      <c r="NHL938" s="1755" t="s">
        <v>941</v>
      </c>
      <c r="NHM938" s="1756" t="s">
        <v>66</v>
      </c>
      <c r="NHN938" s="1757" t="s">
        <v>273</v>
      </c>
      <c r="NHO938" s="1846">
        <v>44180</v>
      </c>
      <c r="NHP938" s="1744" t="s">
        <v>3798</v>
      </c>
      <c r="NHQ938" s="1754" t="s">
        <v>2348</v>
      </c>
      <c r="NHR938" s="1847" t="s">
        <v>61</v>
      </c>
      <c r="NHS938" s="1847" t="s">
        <v>7199</v>
      </c>
      <c r="NHT938" s="1755" t="s">
        <v>941</v>
      </c>
      <c r="NHU938" s="1756" t="s">
        <v>66</v>
      </c>
      <c r="NHV938" s="1757" t="s">
        <v>273</v>
      </c>
      <c r="NHW938" s="1846">
        <v>44180</v>
      </c>
      <c r="NHX938" s="1744" t="s">
        <v>3798</v>
      </c>
      <c r="NHY938" s="1754" t="s">
        <v>2348</v>
      </c>
      <c r="NHZ938" s="1847" t="s">
        <v>61</v>
      </c>
      <c r="NIA938" s="1847" t="s">
        <v>7199</v>
      </c>
      <c r="NIB938" s="1755" t="s">
        <v>941</v>
      </c>
      <c r="NIC938" s="1756" t="s">
        <v>66</v>
      </c>
      <c r="NID938" s="1757" t="s">
        <v>273</v>
      </c>
      <c r="NIE938" s="1846">
        <v>44180</v>
      </c>
      <c r="NIF938" s="1744" t="s">
        <v>3798</v>
      </c>
      <c r="NIG938" s="1754" t="s">
        <v>2348</v>
      </c>
      <c r="NIH938" s="1847" t="s">
        <v>61</v>
      </c>
      <c r="NII938" s="1847" t="s">
        <v>7199</v>
      </c>
      <c r="NIJ938" s="1755" t="s">
        <v>941</v>
      </c>
      <c r="NIK938" s="1756" t="s">
        <v>66</v>
      </c>
      <c r="NIL938" s="1757" t="s">
        <v>273</v>
      </c>
      <c r="NIM938" s="1846">
        <v>44180</v>
      </c>
      <c r="NIN938" s="1744" t="s">
        <v>3798</v>
      </c>
      <c r="NIO938" s="1754" t="s">
        <v>2348</v>
      </c>
      <c r="NIP938" s="1847" t="s">
        <v>61</v>
      </c>
      <c r="NIQ938" s="1847" t="s">
        <v>7199</v>
      </c>
      <c r="NIR938" s="1755" t="s">
        <v>941</v>
      </c>
      <c r="NIS938" s="1756" t="s">
        <v>66</v>
      </c>
      <c r="NIT938" s="1757" t="s">
        <v>273</v>
      </c>
      <c r="NIU938" s="1846">
        <v>44180</v>
      </c>
      <c r="NIV938" s="1744" t="s">
        <v>3798</v>
      </c>
      <c r="NIW938" s="1754" t="s">
        <v>2348</v>
      </c>
      <c r="NIX938" s="1847" t="s">
        <v>61</v>
      </c>
      <c r="NIY938" s="1847" t="s">
        <v>7199</v>
      </c>
      <c r="NIZ938" s="1755" t="s">
        <v>941</v>
      </c>
      <c r="NJA938" s="1756" t="s">
        <v>66</v>
      </c>
      <c r="NJB938" s="1757" t="s">
        <v>273</v>
      </c>
      <c r="NJC938" s="1846">
        <v>44180</v>
      </c>
      <c r="NJD938" s="1744" t="s">
        <v>3798</v>
      </c>
      <c r="NJE938" s="1754" t="s">
        <v>2348</v>
      </c>
      <c r="NJF938" s="1847" t="s">
        <v>61</v>
      </c>
      <c r="NJG938" s="1847" t="s">
        <v>7199</v>
      </c>
      <c r="NJH938" s="1755" t="s">
        <v>941</v>
      </c>
      <c r="NJI938" s="1756" t="s">
        <v>66</v>
      </c>
      <c r="NJJ938" s="1757" t="s">
        <v>273</v>
      </c>
      <c r="NJK938" s="1846">
        <v>44180</v>
      </c>
      <c r="NJL938" s="1744" t="s">
        <v>3798</v>
      </c>
      <c r="NJM938" s="1754" t="s">
        <v>2348</v>
      </c>
      <c r="NJN938" s="1847" t="s">
        <v>61</v>
      </c>
      <c r="NJO938" s="1847" t="s">
        <v>7199</v>
      </c>
      <c r="NJP938" s="1755" t="s">
        <v>941</v>
      </c>
      <c r="NJQ938" s="1756" t="s">
        <v>66</v>
      </c>
      <c r="NJR938" s="1757" t="s">
        <v>273</v>
      </c>
      <c r="NJS938" s="1846">
        <v>44180</v>
      </c>
      <c r="NJT938" s="1744" t="s">
        <v>3798</v>
      </c>
      <c r="NJU938" s="1754" t="s">
        <v>2348</v>
      </c>
      <c r="NJV938" s="1847" t="s">
        <v>61</v>
      </c>
      <c r="NJW938" s="1847" t="s">
        <v>7199</v>
      </c>
      <c r="NJX938" s="1755" t="s">
        <v>941</v>
      </c>
      <c r="NJY938" s="1756" t="s">
        <v>66</v>
      </c>
      <c r="NJZ938" s="1757" t="s">
        <v>273</v>
      </c>
      <c r="NKA938" s="1846">
        <v>44180</v>
      </c>
      <c r="NKB938" s="1744" t="s">
        <v>3798</v>
      </c>
      <c r="NKC938" s="1754" t="s">
        <v>2348</v>
      </c>
      <c r="NKD938" s="1847" t="s">
        <v>61</v>
      </c>
      <c r="NKE938" s="1847" t="s">
        <v>7199</v>
      </c>
      <c r="NKF938" s="1755" t="s">
        <v>941</v>
      </c>
      <c r="NKG938" s="1756" t="s">
        <v>66</v>
      </c>
      <c r="NKH938" s="1757" t="s">
        <v>273</v>
      </c>
      <c r="NKI938" s="1846">
        <v>44180</v>
      </c>
      <c r="NKJ938" s="1744" t="s">
        <v>3798</v>
      </c>
      <c r="NKK938" s="1754" t="s">
        <v>2348</v>
      </c>
      <c r="NKL938" s="1847" t="s">
        <v>61</v>
      </c>
      <c r="NKM938" s="1847" t="s">
        <v>7199</v>
      </c>
      <c r="NKN938" s="1755" t="s">
        <v>941</v>
      </c>
      <c r="NKO938" s="1756" t="s">
        <v>66</v>
      </c>
      <c r="NKP938" s="1757" t="s">
        <v>273</v>
      </c>
      <c r="NKQ938" s="1846">
        <v>44180</v>
      </c>
      <c r="NKR938" s="1744" t="s">
        <v>3798</v>
      </c>
      <c r="NKS938" s="1754" t="s">
        <v>2348</v>
      </c>
      <c r="NKT938" s="1847" t="s">
        <v>61</v>
      </c>
      <c r="NKU938" s="1847" t="s">
        <v>7199</v>
      </c>
      <c r="NKV938" s="1755" t="s">
        <v>941</v>
      </c>
      <c r="NKW938" s="1756" t="s">
        <v>66</v>
      </c>
      <c r="NKX938" s="1757" t="s">
        <v>273</v>
      </c>
      <c r="NKY938" s="1846">
        <v>44180</v>
      </c>
      <c r="NKZ938" s="1744" t="s">
        <v>3798</v>
      </c>
      <c r="NLA938" s="1754" t="s">
        <v>2348</v>
      </c>
      <c r="NLB938" s="1847" t="s">
        <v>61</v>
      </c>
      <c r="NLC938" s="1847" t="s">
        <v>7199</v>
      </c>
      <c r="NLD938" s="1755" t="s">
        <v>941</v>
      </c>
      <c r="NLE938" s="1756" t="s">
        <v>66</v>
      </c>
      <c r="NLF938" s="1757" t="s">
        <v>273</v>
      </c>
      <c r="NLG938" s="1846">
        <v>44180</v>
      </c>
      <c r="NLH938" s="1744" t="s">
        <v>3798</v>
      </c>
      <c r="NLI938" s="1754" t="s">
        <v>2348</v>
      </c>
      <c r="NLJ938" s="1847" t="s">
        <v>61</v>
      </c>
      <c r="NLK938" s="1847" t="s">
        <v>7199</v>
      </c>
      <c r="NLL938" s="1755" t="s">
        <v>941</v>
      </c>
      <c r="NLM938" s="1756" t="s">
        <v>66</v>
      </c>
      <c r="NLN938" s="1757" t="s">
        <v>273</v>
      </c>
      <c r="NLO938" s="1846">
        <v>44180</v>
      </c>
      <c r="NLP938" s="1744" t="s">
        <v>3798</v>
      </c>
      <c r="NLQ938" s="1754" t="s">
        <v>2348</v>
      </c>
      <c r="NLR938" s="1847" t="s">
        <v>61</v>
      </c>
      <c r="NLS938" s="1847" t="s">
        <v>7199</v>
      </c>
      <c r="NLT938" s="1755" t="s">
        <v>941</v>
      </c>
      <c r="NLU938" s="1756" t="s">
        <v>66</v>
      </c>
      <c r="NLV938" s="1757" t="s">
        <v>273</v>
      </c>
      <c r="NLW938" s="1846">
        <v>44180</v>
      </c>
      <c r="NLX938" s="1744" t="s">
        <v>3798</v>
      </c>
      <c r="NLY938" s="1754" t="s">
        <v>2348</v>
      </c>
      <c r="NLZ938" s="1847" t="s">
        <v>61</v>
      </c>
      <c r="NMA938" s="1847" t="s">
        <v>7199</v>
      </c>
      <c r="NMB938" s="1755" t="s">
        <v>941</v>
      </c>
      <c r="NMC938" s="1756" t="s">
        <v>66</v>
      </c>
      <c r="NMD938" s="1757" t="s">
        <v>273</v>
      </c>
      <c r="NME938" s="1846">
        <v>44180</v>
      </c>
      <c r="NMF938" s="1744" t="s">
        <v>3798</v>
      </c>
      <c r="NMG938" s="1754" t="s">
        <v>2348</v>
      </c>
      <c r="NMH938" s="1847" t="s">
        <v>61</v>
      </c>
      <c r="NMI938" s="1847" t="s">
        <v>7199</v>
      </c>
      <c r="NMJ938" s="1755" t="s">
        <v>941</v>
      </c>
      <c r="NMK938" s="1756" t="s">
        <v>66</v>
      </c>
      <c r="NML938" s="1757" t="s">
        <v>273</v>
      </c>
      <c r="NMM938" s="1846">
        <v>44180</v>
      </c>
      <c r="NMN938" s="1744" t="s">
        <v>3798</v>
      </c>
      <c r="NMO938" s="1754" t="s">
        <v>2348</v>
      </c>
      <c r="NMP938" s="1847" t="s">
        <v>61</v>
      </c>
      <c r="NMQ938" s="1847" t="s">
        <v>7199</v>
      </c>
      <c r="NMR938" s="1755" t="s">
        <v>941</v>
      </c>
      <c r="NMS938" s="1756" t="s">
        <v>66</v>
      </c>
      <c r="NMT938" s="1757" t="s">
        <v>273</v>
      </c>
      <c r="NMU938" s="1846">
        <v>44180</v>
      </c>
      <c r="NMV938" s="1744" t="s">
        <v>3798</v>
      </c>
      <c r="NMW938" s="1754" t="s">
        <v>2348</v>
      </c>
      <c r="NMX938" s="1847" t="s">
        <v>61</v>
      </c>
      <c r="NMY938" s="1847" t="s">
        <v>7199</v>
      </c>
      <c r="NMZ938" s="1755" t="s">
        <v>941</v>
      </c>
      <c r="NNA938" s="1756" t="s">
        <v>66</v>
      </c>
      <c r="NNB938" s="1757" t="s">
        <v>273</v>
      </c>
      <c r="NNC938" s="1846">
        <v>44180</v>
      </c>
      <c r="NND938" s="1744" t="s">
        <v>3798</v>
      </c>
      <c r="NNE938" s="1754" t="s">
        <v>2348</v>
      </c>
      <c r="NNF938" s="1847" t="s">
        <v>61</v>
      </c>
      <c r="NNG938" s="1847" t="s">
        <v>7199</v>
      </c>
      <c r="NNH938" s="1755" t="s">
        <v>941</v>
      </c>
      <c r="NNI938" s="1756" t="s">
        <v>66</v>
      </c>
      <c r="NNJ938" s="1757" t="s">
        <v>273</v>
      </c>
      <c r="NNK938" s="1846">
        <v>44180</v>
      </c>
      <c r="NNL938" s="1744" t="s">
        <v>3798</v>
      </c>
      <c r="NNM938" s="1754" t="s">
        <v>2348</v>
      </c>
      <c r="NNN938" s="1847" t="s">
        <v>61</v>
      </c>
      <c r="NNO938" s="1847" t="s">
        <v>7199</v>
      </c>
      <c r="NNP938" s="1755" t="s">
        <v>941</v>
      </c>
      <c r="NNQ938" s="1756" t="s">
        <v>66</v>
      </c>
      <c r="NNR938" s="1757" t="s">
        <v>273</v>
      </c>
      <c r="NNS938" s="1846">
        <v>44180</v>
      </c>
      <c r="NNT938" s="1744" t="s">
        <v>3798</v>
      </c>
      <c r="NNU938" s="1754" t="s">
        <v>2348</v>
      </c>
      <c r="NNV938" s="1847" t="s">
        <v>61</v>
      </c>
      <c r="NNW938" s="1847" t="s">
        <v>7199</v>
      </c>
      <c r="NNX938" s="1755" t="s">
        <v>941</v>
      </c>
      <c r="NNY938" s="1756" t="s">
        <v>66</v>
      </c>
      <c r="NNZ938" s="1757" t="s">
        <v>273</v>
      </c>
      <c r="NOA938" s="1846">
        <v>44180</v>
      </c>
      <c r="NOB938" s="1744" t="s">
        <v>3798</v>
      </c>
      <c r="NOC938" s="1754" t="s">
        <v>2348</v>
      </c>
      <c r="NOD938" s="1847" t="s">
        <v>61</v>
      </c>
      <c r="NOE938" s="1847" t="s">
        <v>7199</v>
      </c>
      <c r="NOF938" s="1755" t="s">
        <v>941</v>
      </c>
      <c r="NOG938" s="1756" t="s">
        <v>66</v>
      </c>
      <c r="NOH938" s="1757" t="s">
        <v>273</v>
      </c>
      <c r="NOI938" s="1846">
        <v>44180</v>
      </c>
      <c r="NOJ938" s="1744" t="s">
        <v>3798</v>
      </c>
      <c r="NOK938" s="1754" t="s">
        <v>2348</v>
      </c>
      <c r="NOL938" s="1847" t="s">
        <v>61</v>
      </c>
      <c r="NOM938" s="1847" t="s">
        <v>7199</v>
      </c>
      <c r="NON938" s="1755" t="s">
        <v>941</v>
      </c>
      <c r="NOO938" s="1756" t="s">
        <v>66</v>
      </c>
      <c r="NOP938" s="1757" t="s">
        <v>273</v>
      </c>
      <c r="NOQ938" s="1846">
        <v>44180</v>
      </c>
      <c r="NOR938" s="1744" t="s">
        <v>3798</v>
      </c>
      <c r="NOS938" s="1754" t="s">
        <v>2348</v>
      </c>
      <c r="NOT938" s="1847" t="s">
        <v>61</v>
      </c>
      <c r="NOU938" s="1847" t="s">
        <v>7199</v>
      </c>
      <c r="NOV938" s="1755" t="s">
        <v>941</v>
      </c>
      <c r="NOW938" s="1756" t="s">
        <v>66</v>
      </c>
      <c r="NOX938" s="1757" t="s">
        <v>273</v>
      </c>
      <c r="NOY938" s="1846">
        <v>44180</v>
      </c>
      <c r="NOZ938" s="1744" t="s">
        <v>3798</v>
      </c>
      <c r="NPA938" s="1754" t="s">
        <v>2348</v>
      </c>
      <c r="NPB938" s="1847" t="s">
        <v>61</v>
      </c>
      <c r="NPC938" s="1847" t="s">
        <v>7199</v>
      </c>
      <c r="NPD938" s="1755" t="s">
        <v>941</v>
      </c>
      <c r="NPE938" s="1756" t="s">
        <v>66</v>
      </c>
      <c r="NPF938" s="1757" t="s">
        <v>273</v>
      </c>
      <c r="NPG938" s="1846">
        <v>44180</v>
      </c>
      <c r="NPH938" s="1744" t="s">
        <v>3798</v>
      </c>
      <c r="NPI938" s="1754" t="s">
        <v>2348</v>
      </c>
      <c r="NPJ938" s="1847" t="s">
        <v>61</v>
      </c>
      <c r="NPK938" s="1847" t="s">
        <v>7199</v>
      </c>
      <c r="NPL938" s="1755" t="s">
        <v>941</v>
      </c>
      <c r="NPM938" s="1756" t="s">
        <v>66</v>
      </c>
      <c r="NPN938" s="1757" t="s">
        <v>273</v>
      </c>
      <c r="NPO938" s="1846">
        <v>44180</v>
      </c>
      <c r="NPP938" s="1744" t="s">
        <v>3798</v>
      </c>
      <c r="NPQ938" s="1754" t="s">
        <v>2348</v>
      </c>
      <c r="NPR938" s="1847" t="s">
        <v>61</v>
      </c>
      <c r="NPS938" s="1847" t="s">
        <v>7199</v>
      </c>
      <c r="NPT938" s="1755" t="s">
        <v>941</v>
      </c>
      <c r="NPU938" s="1756" t="s">
        <v>66</v>
      </c>
      <c r="NPV938" s="1757" t="s">
        <v>273</v>
      </c>
      <c r="NPW938" s="1846">
        <v>44180</v>
      </c>
      <c r="NPX938" s="1744" t="s">
        <v>3798</v>
      </c>
      <c r="NPY938" s="1754" t="s">
        <v>2348</v>
      </c>
      <c r="NPZ938" s="1847" t="s">
        <v>61</v>
      </c>
      <c r="NQA938" s="1847" t="s">
        <v>7199</v>
      </c>
      <c r="NQB938" s="1755" t="s">
        <v>941</v>
      </c>
      <c r="NQC938" s="1756" t="s">
        <v>66</v>
      </c>
      <c r="NQD938" s="1757" t="s">
        <v>273</v>
      </c>
      <c r="NQE938" s="1846">
        <v>44180</v>
      </c>
      <c r="NQF938" s="1744" t="s">
        <v>3798</v>
      </c>
      <c r="NQG938" s="1754" t="s">
        <v>2348</v>
      </c>
      <c r="NQH938" s="1847" t="s">
        <v>61</v>
      </c>
      <c r="NQI938" s="1847" t="s">
        <v>7199</v>
      </c>
      <c r="NQJ938" s="1755" t="s">
        <v>941</v>
      </c>
      <c r="NQK938" s="1756" t="s">
        <v>66</v>
      </c>
      <c r="NQL938" s="1757" t="s">
        <v>273</v>
      </c>
      <c r="NQM938" s="1846">
        <v>44180</v>
      </c>
      <c r="NQN938" s="1744" t="s">
        <v>3798</v>
      </c>
      <c r="NQO938" s="1754" t="s">
        <v>2348</v>
      </c>
      <c r="NQP938" s="1847" t="s">
        <v>61</v>
      </c>
      <c r="NQQ938" s="1847" t="s">
        <v>7199</v>
      </c>
      <c r="NQR938" s="1755" t="s">
        <v>941</v>
      </c>
      <c r="NQS938" s="1756" t="s">
        <v>66</v>
      </c>
      <c r="NQT938" s="1757" t="s">
        <v>273</v>
      </c>
      <c r="NQU938" s="1846">
        <v>44180</v>
      </c>
      <c r="NQV938" s="1744" t="s">
        <v>3798</v>
      </c>
      <c r="NQW938" s="1754" t="s">
        <v>2348</v>
      </c>
      <c r="NQX938" s="1847" t="s">
        <v>61</v>
      </c>
      <c r="NQY938" s="1847" t="s">
        <v>7199</v>
      </c>
      <c r="NQZ938" s="1755" t="s">
        <v>941</v>
      </c>
      <c r="NRA938" s="1756" t="s">
        <v>66</v>
      </c>
      <c r="NRB938" s="1757" t="s">
        <v>273</v>
      </c>
      <c r="NRC938" s="1846">
        <v>44180</v>
      </c>
      <c r="NRD938" s="1744" t="s">
        <v>3798</v>
      </c>
      <c r="NRE938" s="1754" t="s">
        <v>2348</v>
      </c>
      <c r="NRF938" s="1847" t="s">
        <v>61</v>
      </c>
      <c r="NRG938" s="1847" t="s">
        <v>7199</v>
      </c>
      <c r="NRH938" s="1755" t="s">
        <v>941</v>
      </c>
      <c r="NRI938" s="1756" t="s">
        <v>66</v>
      </c>
      <c r="NRJ938" s="1757" t="s">
        <v>273</v>
      </c>
      <c r="NRK938" s="1846">
        <v>44180</v>
      </c>
      <c r="NRL938" s="1744" t="s">
        <v>3798</v>
      </c>
      <c r="NRM938" s="1754" t="s">
        <v>2348</v>
      </c>
      <c r="NRN938" s="1847" t="s">
        <v>61</v>
      </c>
      <c r="NRO938" s="1847" t="s">
        <v>7199</v>
      </c>
      <c r="NRP938" s="1755" t="s">
        <v>941</v>
      </c>
      <c r="NRQ938" s="1756" t="s">
        <v>66</v>
      </c>
      <c r="NRR938" s="1757" t="s">
        <v>273</v>
      </c>
      <c r="NRS938" s="1846">
        <v>44180</v>
      </c>
      <c r="NRT938" s="1744" t="s">
        <v>3798</v>
      </c>
      <c r="NRU938" s="1754" t="s">
        <v>2348</v>
      </c>
      <c r="NRV938" s="1847" t="s">
        <v>61</v>
      </c>
      <c r="NRW938" s="1847" t="s">
        <v>7199</v>
      </c>
      <c r="NRX938" s="1755" t="s">
        <v>941</v>
      </c>
      <c r="NRY938" s="1756" t="s">
        <v>66</v>
      </c>
      <c r="NRZ938" s="1757" t="s">
        <v>273</v>
      </c>
      <c r="NSA938" s="1846">
        <v>44180</v>
      </c>
      <c r="NSB938" s="1744" t="s">
        <v>3798</v>
      </c>
      <c r="NSC938" s="1754" t="s">
        <v>2348</v>
      </c>
      <c r="NSD938" s="1847" t="s">
        <v>61</v>
      </c>
      <c r="NSE938" s="1847" t="s">
        <v>7199</v>
      </c>
      <c r="NSF938" s="1755" t="s">
        <v>941</v>
      </c>
      <c r="NSG938" s="1756" t="s">
        <v>66</v>
      </c>
      <c r="NSH938" s="1757" t="s">
        <v>273</v>
      </c>
      <c r="NSI938" s="1846">
        <v>44180</v>
      </c>
      <c r="NSJ938" s="1744" t="s">
        <v>3798</v>
      </c>
      <c r="NSK938" s="1754" t="s">
        <v>2348</v>
      </c>
      <c r="NSL938" s="1847" t="s">
        <v>61</v>
      </c>
      <c r="NSM938" s="1847" t="s">
        <v>7199</v>
      </c>
      <c r="NSN938" s="1755" t="s">
        <v>941</v>
      </c>
      <c r="NSO938" s="1756" t="s">
        <v>66</v>
      </c>
      <c r="NSP938" s="1757" t="s">
        <v>273</v>
      </c>
      <c r="NSQ938" s="1846">
        <v>44180</v>
      </c>
      <c r="NSR938" s="1744" t="s">
        <v>3798</v>
      </c>
      <c r="NSS938" s="1754" t="s">
        <v>2348</v>
      </c>
      <c r="NST938" s="1847" t="s">
        <v>61</v>
      </c>
      <c r="NSU938" s="1847" t="s">
        <v>7199</v>
      </c>
      <c r="NSV938" s="1755" t="s">
        <v>941</v>
      </c>
      <c r="NSW938" s="1756" t="s">
        <v>66</v>
      </c>
      <c r="NSX938" s="1757" t="s">
        <v>273</v>
      </c>
      <c r="NSY938" s="1846">
        <v>44180</v>
      </c>
      <c r="NSZ938" s="1744" t="s">
        <v>3798</v>
      </c>
      <c r="NTA938" s="1754" t="s">
        <v>2348</v>
      </c>
      <c r="NTB938" s="1847" t="s">
        <v>61</v>
      </c>
      <c r="NTC938" s="1847" t="s">
        <v>7199</v>
      </c>
      <c r="NTD938" s="1755" t="s">
        <v>941</v>
      </c>
      <c r="NTE938" s="1756" t="s">
        <v>66</v>
      </c>
      <c r="NTF938" s="1757" t="s">
        <v>273</v>
      </c>
      <c r="NTG938" s="1846">
        <v>44180</v>
      </c>
      <c r="NTH938" s="1744" t="s">
        <v>3798</v>
      </c>
      <c r="NTI938" s="1754" t="s">
        <v>2348</v>
      </c>
      <c r="NTJ938" s="1847" t="s">
        <v>61</v>
      </c>
      <c r="NTK938" s="1847" t="s">
        <v>7199</v>
      </c>
      <c r="NTL938" s="1755" t="s">
        <v>941</v>
      </c>
      <c r="NTM938" s="1756" t="s">
        <v>66</v>
      </c>
      <c r="NTN938" s="1757" t="s">
        <v>273</v>
      </c>
      <c r="NTO938" s="1846">
        <v>44180</v>
      </c>
      <c r="NTP938" s="1744" t="s">
        <v>3798</v>
      </c>
      <c r="NTQ938" s="1754" t="s">
        <v>2348</v>
      </c>
      <c r="NTR938" s="1847" t="s">
        <v>61</v>
      </c>
      <c r="NTS938" s="1847" t="s">
        <v>7199</v>
      </c>
      <c r="NTT938" s="1755" t="s">
        <v>941</v>
      </c>
      <c r="NTU938" s="1756" t="s">
        <v>66</v>
      </c>
      <c r="NTV938" s="1757" t="s">
        <v>273</v>
      </c>
      <c r="NTW938" s="1846">
        <v>44180</v>
      </c>
      <c r="NTX938" s="1744" t="s">
        <v>3798</v>
      </c>
      <c r="NTY938" s="1754" t="s">
        <v>2348</v>
      </c>
      <c r="NTZ938" s="1847" t="s">
        <v>61</v>
      </c>
      <c r="NUA938" s="1847" t="s">
        <v>7199</v>
      </c>
      <c r="NUB938" s="1755" t="s">
        <v>941</v>
      </c>
      <c r="NUC938" s="1756" t="s">
        <v>66</v>
      </c>
      <c r="NUD938" s="1757" t="s">
        <v>273</v>
      </c>
      <c r="NUE938" s="1846">
        <v>44180</v>
      </c>
      <c r="NUF938" s="1744" t="s">
        <v>3798</v>
      </c>
      <c r="NUG938" s="1754" t="s">
        <v>2348</v>
      </c>
      <c r="NUH938" s="1847" t="s">
        <v>61</v>
      </c>
      <c r="NUI938" s="1847" t="s">
        <v>7199</v>
      </c>
      <c r="NUJ938" s="1755" t="s">
        <v>941</v>
      </c>
      <c r="NUK938" s="1756" t="s">
        <v>66</v>
      </c>
      <c r="NUL938" s="1757" t="s">
        <v>273</v>
      </c>
      <c r="NUM938" s="1846">
        <v>44180</v>
      </c>
      <c r="NUN938" s="1744" t="s">
        <v>3798</v>
      </c>
      <c r="NUO938" s="1754" t="s">
        <v>2348</v>
      </c>
      <c r="NUP938" s="1847" t="s">
        <v>61</v>
      </c>
      <c r="NUQ938" s="1847" t="s">
        <v>7199</v>
      </c>
      <c r="NUR938" s="1755" t="s">
        <v>941</v>
      </c>
      <c r="NUS938" s="1756" t="s">
        <v>66</v>
      </c>
      <c r="NUT938" s="1757" t="s">
        <v>273</v>
      </c>
      <c r="NUU938" s="1846">
        <v>44180</v>
      </c>
      <c r="NUV938" s="1744" t="s">
        <v>3798</v>
      </c>
      <c r="NUW938" s="1754" t="s">
        <v>2348</v>
      </c>
      <c r="NUX938" s="1847" t="s">
        <v>61</v>
      </c>
      <c r="NUY938" s="1847" t="s">
        <v>7199</v>
      </c>
      <c r="NUZ938" s="1755" t="s">
        <v>941</v>
      </c>
      <c r="NVA938" s="1756" t="s">
        <v>66</v>
      </c>
      <c r="NVB938" s="1757" t="s">
        <v>273</v>
      </c>
      <c r="NVC938" s="1846">
        <v>44180</v>
      </c>
      <c r="NVD938" s="1744" t="s">
        <v>3798</v>
      </c>
      <c r="NVE938" s="1754" t="s">
        <v>2348</v>
      </c>
      <c r="NVF938" s="1847" t="s">
        <v>61</v>
      </c>
      <c r="NVG938" s="1847" t="s">
        <v>7199</v>
      </c>
      <c r="NVH938" s="1755" t="s">
        <v>941</v>
      </c>
      <c r="NVI938" s="1756" t="s">
        <v>66</v>
      </c>
      <c r="NVJ938" s="1757" t="s">
        <v>273</v>
      </c>
      <c r="NVK938" s="1846">
        <v>44180</v>
      </c>
      <c r="NVL938" s="1744" t="s">
        <v>3798</v>
      </c>
      <c r="NVM938" s="1754" t="s">
        <v>2348</v>
      </c>
      <c r="NVN938" s="1847" t="s">
        <v>61</v>
      </c>
      <c r="NVO938" s="1847" t="s">
        <v>7199</v>
      </c>
      <c r="NVP938" s="1755" t="s">
        <v>941</v>
      </c>
      <c r="NVQ938" s="1756" t="s">
        <v>66</v>
      </c>
      <c r="NVR938" s="1757" t="s">
        <v>273</v>
      </c>
      <c r="NVS938" s="1846">
        <v>44180</v>
      </c>
      <c r="NVT938" s="1744" t="s">
        <v>3798</v>
      </c>
      <c r="NVU938" s="1754" t="s">
        <v>2348</v>
      </c>
      <c r="NVV938" s="1847" t="s">
        <v>61</v>
      </c>
      <c r="NVW938" s="1847" t="s">
        <v>7199</v>
      </c>
      <c r="NVX938" s="1755" t="s">
        <v>941</v>
      </c>
      <c r="NVY938" s="1756" t="s">
        <v>66</v>
      </c>
      <c r="NVZ938" s="1757" t="s">
        <v>273</v>
      </c>
      <c r="NWA938" s="1846">
        <v>44180</v>
      </c>
      <c r="NWB938" s="1744" t="s">
        <v>3798</v>
      </c>
      <c r="NWC938" s="1754" t="s">
        <v>2348</v>
      </c>
      <c r="NWD938" s="1847" t="s">
        <v>61</v>
      </c>
      <c r="NWE938" s="1847" t="s">
        <v>7199</v>
      </c>
      <c r="NWF938" s="1755" t="s">
        <v>941</v>
      </c>
      <c r="NWG938" s="1756" t="s">
        <v>66</v>
      </c>
      <c r="NWH938" s="1757" t="s">
        <v>273</v>
      </c>
      <c r="NWI938" s="1846">
        <v>44180</v>
      </c>
      <c r="NWJ938" s="1744" t="s">
        <v>3798</v>
      </c>
      <c r="NWK938" s="1754" t="s">
        <v>2348</v>
      </c>
      <c r="NWL938" s="1847" t="s">
        <v>61</v>
      </c>
      <c r="NWM938" s="1847" t="s">
        <v>7199</v>
      </c>
      <c r="NWN938" s="1755" t="s">
        <v>941</v>
      </c>
      <c r="NWO938" s="1756" t="s">
        <v>66</v>
      </c>
      <c r="NWP938" s="1757" t="s">
        <v>273</v>
      </c>
      <c r="NWQ938" s="1846">
        <v>44180</v>
      </c>
      <c r="NWR938" s="1744" t="s">
        <v>3798</v>
      </c>
      <c r="NWS938" s="1754" t="s">
        <v>2348</v>
      </c>
      <c r="NWT938" s="1847" t="s">
        <v>61</v>
      </c>
      <c r="NWU938" s="1847" t="s">
        <v>7199</v>
      </c>
      <c r="NWV938" s="1755" t="s">
        <v>941</v>
      </c>
      <c r="NWW938" s="1756" t="s">
        <v>66</v>
      </c>
      <c r="NWX938" s="1757" t="s">
        <v>273</v>
      </c>
      <c r="NWY938" s="1846">
        <v>44180</v>
      </c>
      <c r="NWZ938" s="1744" t="s">
        <v>3798</v>
      </c>
      <c r="NXA938" s="1754" t="s">
        <v>2348</v>
      </c>
      <c r="NXB938" s="1847" t="s">
        <v>61</v>
      </c>
      <c r="NXC938" s="1847" t="s">
        <v>7199</v>
      </c>
      <c r="NXD938" s="1755" t="s">
        <v>941</v>
      </c>
      <c r="NXE938" s="1756" t="s">
        <v>66</v>
      </c>
      <c r="NXF938" s="1757" t="s">
        <v>273</v>
      </c>
      <c r="NXG938" s="1846">
        <v>44180</v>
      </c>
      <c r="NXH938" s="1744" t="s">
        <v>3798</v>
      </c>
      <c r="NXI938" s="1754" t="s">
        <v>2348</v>
      </c>
      <c r="NXJ938" s="1847" t="s">
        <v>61</v>
      </c>
      <c r="NXK938" s="1847" t="s">
        <v>7199</v>
      </c>
      <c r="NXL938" s="1755" t="s">
        <v>941</v>
      </c>
      <c r="NXM938" s="1756" t="s">
        <v>66</v>
      </c>
      <c r="NXN938" s="1757" t="s">
        <v>273</v>
      </c>
      <c r="NXO938" s="1846">
        <v>44180</v>
      </c>
      <c r="NXP938" s="1744" t="s">
        <v>3798</v>
      </c>
      <c r="NXQ938" s="1754" t="s">
        <v>2348</v>
      </c>
      <c r="NXR938" s="1847" t="s">
        <v>61</v>
      </c>
      <c r="NXS938" s="1847" t="s">
        <v>7199</v>
      </c>
      <c r="NXT938" s="1755" t="s">
        <v>941</v>
      </c>
      <c r="NXU938" s="1756" t="s">
        <v>66</v>
      </c>
      <c r="NXV938" s="1757" t="s">
        <v>273</v>
      </c>
      <c r="NXW938" s="1846">
        <v>44180</v>
      </c>
      <c r="NXX938" s="1744" t="s">
        <v>3798</v>
      </c>
      <c r="NXY938" s="1754" t="s">
        <v>2348</v>
      </c>
      <c r="NXZ938" s="1847" t="s">
        <v>61</v>
      </c>
      <c r="NYA938" s="1847" t="s">
        <v>7199</v>
      </c>
      <c r="NYB938" s="1755" t="s">
        <v>941</v>
      </c>
      <c r="NYC938" s="1756" t="s">
        <v>66</v>
      </c>
      <c r="NYD938" s="1757" t="s">
        <v>273</v>
      </c>
      <c r="NYE938" s="1846">
        <v>44180</v>
      </c>
      <c r="NYF938" s="1744" t="s">
        <v>3798</v>
      </c>
      <c r="NYG938" s="1754" t="s">
        <v>2348</v>
      </c>
      <c r="NYH938" s="1847" t="s">
        <v>61</v>
      </c>
      <c r="NYI938" s="1847" t="s">
        <v>7199</v>
      </c>
      <c r="NYJ938" s="1755" t="s">
        <v>941</v>
      </c>
      <c r="NYK938" s="1756" t="s">
        <v>66</v>
      </c>
      <c r="NYL938" s="1757" t="s">
        <v>273</v>
      </c>
      <c r="NYM938" s="1846">
        <v>44180</v>
      </c>
      <c r="NYN938" s="1744" t="s">
        <v>3798</v>
      </c>
      <c r="NYO938" s="1754" t="s">
        <v>2348</v>
      </c>
      <c r="NYP938" s="1847" t="s">
        <v>61</v>
      </c>
      <c r="NYQ938" s="1847" t="s">
        <v>7199</v>
      </c>
      <c r="NYR938" s="1755" t="s">
        <v>941</v>
      </c>
      <c r="NYS938" s="1756" t="s">
        <v>66</v>
      </c>
      <c r="NYT938" s="1757" t="s">
        <v>273</v>
      </c>
      <c r="NYU938" s="1846">
        <v>44180</v>
      </c>
      <c r="NYV938" s="1744" t="s">
        <v>3798</v>
      </c>
      <c r="NYW938" s="1754" t="s">
        <v>2348</v>
      </c>
      <c r="NYX938" s="1847" t="s">
        <v>61</v>
      </c>
      <c r="NYY938" s="1847" t="s">
        <v>7199</v>
      </c>
      <c r="NYZ938" s="1755" t="s">
        <v>941</v>
      </c>
      <c r="NZA938" s="1756" t="s">
        <v>66</v>
      </c>
      <c r="NZB938" s="1757" t="s">
        <v>273</v>
      </c>
      <c r="NZC938" s="1846">
        <v>44180</v>
      </c>
      <c r="NZD938" s="1744" t="s">
        <v>3798</v>
      </c>
      <c r="NZE938" s="1754" t="s">
        <v>2348</v>
      </c>
      <c r="NZF938" s="1847" t="s">
        <v>61</v>
      </c>
      <c r="NZG938" s="1847" t="s">
        <v>7199</v>
      </c>
      <c r="NZH938" s="1755" t="s">
        <v>941</v>
      </c>
      <c r="NZI938" s="1756" t="s">
        <v>66</v>
      </c>
      <c r="NZJ938" s="1757" t="s">
        <v>273</v>
      </c>
      <c r="NZK938" s="1846">
        <v>44180</v>
      </c>
      <c r="NZL938" s="1744" t="s">
        <v>3798</v>
      </c>
      <c r="NZM938" s="1754" t="s">
        <v>2348</v>
      </c>
      <c r="NZN938" s="1847" t="s">
        <v>61</v>
      </c>
      <c r="NZO938" s="1847" t="s">
        <v>7199</v>
      </c>
      <c r="NZP938" s="1755" t="s">
        <v>941</v>
      </c>
      <c r="NZQ938" s="1756" t="s">
        <v>66</v>
      </c>
      <c r="NZR938" s="1757" t="s">
        <v>273</v>
      </c>
      <c r="NZS938" s="1846">
        <v>44180</v>
      </c>
      <c r="NZT938" s="1744" t="s">
        <v>3798</v>
      </c>
      <c r="NZU938" s="1754" t="s">
        <v>2348</v>
      </c>
      <c r="NZV938" s="1847" t="s">
        <v>61</v>
      </c>
      <c r="NZW938" s="1847" t="s">
        <v>7199</v>
      </c>
      <c r="NZX938" s="1755" t="s">
        <v>941</v>
      </c>
      <c r="NZY938" s="1756" t="s">
        <v>66</v>
      </c>
      <c r="NZZ938" s="1757" t="s">
        <v>273</v>
      </c>
      <c r="OAA938" s="1846">
        <v>44180</v>
      </c>
      <c r="OAB938" s="1744" t="s">
        <v>3798</v>
      </c>
      <c r="OAC938" s="1754" t="s">
        <v>2348</v>
      </c>
      <c r="OAD938" s="1847" t="s">
        <v>61</v>
      </c>
      <c r="OAE938" s="1847" t="s">
        <v>7199</v>
      </c>
      <c r="OAF938" s="1755" t="s">
        <v>941</v>
      </c>
      <c r="OAG938" s="1756" t="s">
        <v>66</v>
      </c>
      <c r="OAH938" s="1757" t="s">
        <v>273</v>
      </c>
      <c r="OAI938" s="1846">
        <v>44180</v>
      </c>
      <c r="OAJ938" s="1744" t="s">
        <v>3798</v>
      </c>
      <c r="OAK938" s="1754" t="s">
        <v>2348</v>
      </c>
      <c r="OAL938" s="1847" t="s">
        <v>61</v>
      </c>
      <c r="OAM938" s="1847" t="s">
        <v>7199</v>
      </c>
      <c r="OAN938" s="1755" t="s">
        <v>941</v>
      </c>
      <c r="OAO938" s="1756" t="s">
        <v>66</v>
      </c>
      <c r="OAP938" s="1757" t="s">
        <v>273</v>
      </c>
      <c r="OAQ938" s="1846">
        <v>44180</v>
      </c>
      <c r="OAR938" s="1744" t="s">
        <v>3798</v>
      </c>
      <c r="OAS938" s="1754" t="s">
        <v>2348</v>
      </c>
      <c r="OAT938" s="1847" t="s">
        <v>61</v>
      </c>
      <c r="OAU938" s="1847" t="s">
        <v>7199</v>
      </c>
      <c r="OAV938" s="1755" t="s">
        <v>941</v>
      </c>
      <c r="OAW938" s="1756" t="s">
        <v>66</v>
      </c>
      <c r="OAX938" s="1757" t="s">
        <v>273</v>
      </c>
      <c r="OAY938" s="1846">
        <v>44180</v>
      </c>
      <c r="OAZ938" s="1744" t="s">
        <v>3798</v>
      </c>
      <c r="OBA938" s="1754" t="s">
        <v>2348</v>
      </c>
      <c r="OBB938" s="1847" t="s">
        <v>61</v>
      </c>
      <c r="OBC938" s="1847" t="s">
        <v>7199</v>
      </c>
      <c r="OBD938" s="1755" t="s">
        <v>941</v>
      </c>
      <c r="OBE938" s="1756" t="s">
        <v>66</v>
      </c>
      <c r="OBF938" s="1757" t="s">
        <v>273</v>
      </c>
      <c r="OBG938" s="1846">
        <v>44180</v>
      </c>
      <c r="OBH938" s="1744" t="s">
        <v>3798</v>
      </c>
      <c r="OBI938" s="1754" t="s">
        <v>2348</v>
      </c>
      <c r="OBJ938" s="1847" t="s">
        <v>61</v>
      </c>
      <c r="OBK938" s="1847" t="s">
        <v>7199</v>
      </c>
      <c r="OBL938" s="1755" t="s">
        <v>941</v>
      </c>
      <c r="OBM938" s="1756" t="s">
        <v>66</v>
      </c>
      <c r="OBN938" s="1757" t="s">
        <v>273</v>
      </c>
      <c r="OBO938" s="1846">
        <v>44180</v>
      </c>
      <c r="OBP938" s="1744" t="s">
        <v>3798</v>
      </c>
      <c r="OBQ938" s="1754" t="s">
        <v>2348</v>
      </c>
      <c r="OBR938" s="1847" t="s">
        <v>61</v>
      </c>
      <c r="OBS938" s="1847" t="s">
        <v>7199</v>
      </c>
      <c r="OBT938" s="1755" t="s">
        <v>941</v>
      </c>
      <c r="OBU938" s="1756" t="s">
        <v>66</v>
      </c>
      <c r="OBV938" s="1757" t="s">
        <v>273</v>
      </c>
      <c r="OBW938" s="1846">
        <v>44180</v>
      </c>
      <c r="OBX938" s="1744" t="s">
        <v>3798</v>
      </c>
      <c r="OBY938" s="1754" t="s">
        <v>2348</v>
      </c>
      <c r="OBZ938" s="1847" t="s">
        <v>61</v>
      </c>
      <c r="OCA938" s="1847" t="s">
        <v>7199</v>
      </c>
      <c r="OCB938" s="1755" t="s">
        <v>941</v>
      </c>
      <c r="OCC938" s="1756" t="s">
        <v>66</v>
      </c>
      <c r="OCD938" s="1757" t="s">
        <v>273</v>
      </c>
      <c r="OCE938" s="1846">
        <v>44180</v>
      </c>
      <c r="OCF938" s="1744" t="s">
        <v>3798</v>
      </c>
      <c r="OCG938" s="1754" t="s">
        <v>2348</v>
      </c>
      <c r="OCH938" s="1847" t="s">
        <v>61</v>
      </c>
      <c r="OCI938" s="1847" t="s">
        <v>7199</v>
      </c>
      <c r="OCJ938" s="1755" t="s">
        <v>941</v>
      </c>
      <c r="OCK938" s="1756" t="s">
        <v>66</v>
      </c>
      <c r="OCL938" s="1757" t="s">
        <v>273</v>
      </c>
      <c r="OCM938" s="1846">
        <v>44180</v>
      </c>
      <c r="OCN938" s="1744" t="s">
        <v>3798</v>
      </c>
      <c r="OCO938" s="1754" t="s">
        <v>2348</v>
      </c>
      <c r="OCP938" s="1847" t="s">
        <v>61</v>
      </c>
      <c r="OCQ938" s="1847" t="s">
        <v>7199</v>
      </c>
      <c r="OCR938" s="1755" t="s">
        <v>941</v>
      </c>
      <c r="OCS938" s="1756" t="s">
        <v>66</v>
      </c>
      <c r="OCT938" s="1757" t="s">
        <v>273</v>
      </c>
      <c r="OCU938" s="1846">
        <v>44180</v>
      </c>
      <c r="OCV938" s="1744" t="s">
        <v>3798</v>
      </c>
      <c r="OCW938" s="1754" t="s">
        <v>2348</v>
      </c>
      <c r="OCX938" s="1847" t="s">
        <v>61</v>
      </c>
      <c r="OCY938" s="1847" t="s">
        <v>7199</v>
      </c>
      <c r="OCZ938" s="1755" t="s">
        <v>941</v>
      </c>
      <c r="ODA938" s="1756" t="s">
        <v>66</v>
      </c>
      <c r="ODB938" s="1757" t="s">
        <v>273</v>
      </c>
      <c r="ODC938" s="1846">
        <v>44180</v>
      </c>
      <c r="ODD938" s="1744" t="s">
        <v>3798</v>
      </c>
      <c r="ODE938" s="1754" t="s">
        <v>2348</v>
      </c>
      <c r="ODF938" s="1847" t="s">
        <v>61</v>
      </c>
      <c r="ODG938" s="1847" t="s">
        <v>7199</v>
      </c>
      <c r="ODH938" s="1755" t="s">
        <v>941</v>
      </c>
      <c r="ODI938" s="1756" t="s">
        <v>66</v>
      </c>
      <c r="ODJ938" s="1757" t="s">
        <v>273</v>
      </c>
      <c r="ODK938" s="1846">
        <v>44180</v>
      </c>
      <c r="ODL938" s="1744" t="s">
        <v>3798</v>
      </c>
      <c r="ODM938" s="1754" t="s">
        <v>2348</v>
      </c>
      <c r="ODN938" s="1847" t="s">
        <v>61</v>
      </c>
      <c r="ODO938" s="1847" t="s">
        <v>7199</v>
      </c>
      <c r="ODP938" s="1755" t="s">
        <v>941</v>
      </c>
      <c r="ODQ938" s="1756" t="s">
        <v>66</v>
      </c>
      <c r="ODR938" s="1757" t="s">
        <v>273</v>
      </c>
      <c r="ODS938" s="1846">
        <v>44180</v>
      </c>
      <c r="ODT938" s="1744" t="s">
        <v>3798</v>
      </c>
      <c r="ODU938" s="1754" t="s">
        <v>2348</v>
      </c>
      <c r="ODV938" s="1847" t="s">
        <v>61</v>
      </c>
      <c r="ODW938" s="1847" t="s">
        <v>7199</v>
      </c>
      <c r="ODX938" s="1755" t="s">
        <v>941</v>
      </c>
      <c r="ODY938" s="1756" t="s">
        <v>66</v>
      </c>
      <c r="ODZ938" s="1757" t="s">
        <v>273</v>
      </c>
      <c r="OEA938" s="1846">
        <v>44180</v>
      </c>
      <c r="OEB938" s="1744" t="s">
        <v>3798</v>
      </c>
      <c r="OEC938" s="1754" t="s">
        <v>2348</v>
      </c>
      <c r="OED938" s="1847" t="s">
        <v>61</v>
      </c>
      <c r="OEE938" s="1847" t="s">
        <v>7199</v>
      </c>
      <c r="OEF938" s="1755" t="s">
        <v>941</v>
      </c>
      <c r="OEG938" s="1756" t="s">
        <v>66</v>
      </c>
      <c r="OEH938" s="1757" t="s">
        <v>273</v>
      </c>
      <c r="OEI938" s="1846">
        <v>44180</v>
      </c>
      <c r="OEJ938" s="1744" t="s">
        <v>3798</v>
      </c>
      <c r="OEK938" s="1754" t="s">
        <v>2348</v>
      </c>
      <c r="OEL938" s="1847" t="s">
        <v>61</v>
      </c>
      <c r="OEM938" s="1847" t="s">
        <v>7199</v>
      </c>
      <c r="OEN938" s="1755" t="s">
        <v>941</v>
      </c>
      <c r="OEO938" s="1756" t="s">
        <v>66</v>
      </c>
      <c r="OEP938" s="1757" t="s">
        <v>273</v>
      </c>
      <c r="OEQ938" s="1846">
        <v>44180</v>
      </c>
      <c r="OER938" s="1744" t="s">
        <v>3798</v>
      </c>
      <c r="OES938" s="1754" t="s">
        <v>2348</v>
      </c>
      <c r="OET938" s="1847" t="s">
        <v>61</v>
      </c>
      <c r="OEU938" s="1847" t="s">
        <v>7199</v>
      </c>
      <c r="OEV938" s="1755" t="s">
        <v>941</v>
      </c>
      <c r="OEW938" s="1756" t="s">
        <v>66</v>
      </c>
      <c r="OEX938" s="1757" t="s">
        <v>273</v>
      </c>
      <c r="OEY938" s="1846">
        <v>44180</v>
      </c>
      <c r="OEZ938" s="1744" t="s">
        <v>3798</v>
      </c>
      <c r="OFA938" s="1754" t="s">
        <v>2348</v>
      </c>
      <c r="OFB938" s="1847" t="s">
        <v>61</v>
      </c>
      <c r="OFC938" s="1847" t="s">
        <v>7199</v>
      </c>
      <c r="OFD938" s="1755" t="s">
        <v>941</v>
      </c>
      <c r="OFE938" s="1756" t="s">
        <v>66</v>
      </c>
      <c r="OFF938" s="1757" t="s">
        <v>273</v>
      </c>
      <c r="OFG938" s="1846">
        <v>44180</v>
      </c>
      <c r="OFH938" s="1744" t="s">
        <v>3798</v>
      </c>
      <c r="OFI938" s="1754" t="s">
        <v>2348</v>
      </c>
      <c r="OFJ938" s="1847" t="s">
        <v>61</v>
      </c>
      <c r="OFK938" s="1847" t="s">
        <v>7199</v>
      </c>
      <c r="OFL938" s="1755" t="s">
        <v>941</v>
      </c>
      <c r="OFM938" s="1756" t="s">
        <v>66</v>
      </c>
      <c r="OFN938" s="1757" t="s">
        <v>273</v>
      </c>
      <c r="OFO938" s="1846">
        <v>44180</v>
      </c>
      <c r="OFP938" s="1744" t="s">
        <v>3798</v>
      </c>
      <c r="OFQ938" s="1754" t="s">
        <v>2348</v>
      </c>
      <c r="OFR938" s="1847" t="s">
        <v>61</v>
      </c>
      <c r="OFS938" s="1847" t="s">
        <v>7199</v>
      </c>
      <c r="OFT938" s="1755" t="s">
        <v>941</v>
      </c>
      <c r="OFU938" s="1756" t="s">
        <v>66</v>
      </c>
      <c r="OFV938" s="1757" t="s">
        <v>273</v>
      </c>
      <c r="OFW938" s="1846">
        <v>44180</v>
      </c>
      <c r="OFX938" s="1744" t="s">
        <v>3798</v>
      </c>
      <c r="OFY938" s="1754" t="s">
        <v>2348</v>
      </c>
      <c r="OFZ938" s="1847" t="s">
        <v>61</v>
      </c>
      <c r="OGA938" s="1847" t="s">
        <v>7199</v>
      </c>
      <c r="OGB938" s="1755" t="s">
        <v>941</v>
      </c>
      <c r="OGC938" s="1756" t="s">
        <v>66</v>
      </c>
      <c r="OGD938" s="1757" t="s">
        <v>273</v>
      </c>
      <c r="OGE938" s="1846">
        <v>44180</v>
      </c>
      <c r="OGF938" s="1744" t="s">
        <v>3798</v>
      </c>
      <c r="OGG938" s="1754" t="s">
        <v>2348</v>
      </c>
      <c r="OGH938" s="1847" t="s">
        <v>61</v>
      </c>
      <c r="OGI938" s="1847" t="s">
        <v>7199</v>
      </c>
      <c r="OGJ938" s="1755" t="s">
        <v>941</v>
      </c>
      <c r="OGK938" s="1756" t="s">
        <v>66</v>
      </c>
      <c r="OGL938" s="1757" t="s">
        <v>273</v>
      </c>
      <c r="OGM938" s="1846">
        <v>44180</v>
      </c>
      <c r="OGN938" s="1744" t="s">
        <v>3798</v>
      </c>
      <c r="OGO938" s="1754" t="s">
        <v>2348</v>
      </c>
      <c r="OGP938" s="1847" t="s">
        <v>61</v>
      </c>
      <c r="OGQ938" s="1847" t="s">
        <v>7199</v>
      </c>
      <c r="OGR938" s="1755" t="s">
        <v>941</v>
      </c>
      <c r="OGS938" s="1756" t="s">
        <v>66</v>
      </c>
      <c r="OGT938" s="1757" t="s">
        <v>273</v>
      </c>
      <c r="OGU938" s="1846">
        <v>44180</v>
      </c>
      <c r="OGV938" s="1744" t="s">
        <v>3798</v>
      </c>
      <c r="OGW938" s="1754" t="s">
        <v>2348</v>
      </c>
      <c r="OGX938" s="1847" t="s">
        <v>61</v>
      </c>
      <c r="OGY938" s="1847" t="s">
        <v>7199</v>
      </c>
      <c r="OGZ938" s="1755" t="s">
        <v>941</v>
      </c>
      <c r="OHA938" s="1756" t="s">
        <v>66</v>
      </c>
      <c r="OHB938" s="1757" t="s">
        <v>273</v>
      </c>
      <c r="OHC938" s="1846">
        <v>44180</v>
      </c>
      <c r="OHD938" s="1744" t="s">
        <v>3798</v>
      </c>
      <c r="OHE938" s="1754" t="s">
        <v>2348</v>
      </c>
      <c r="OHF938" s="1847" t="s">
        <v>61</v>
      </c>
      <c r="OHG938" s="1847" t="s">
        <v>7199</v>
      </c>
      <c r="OHH938" s="1755" t="s">
        <v>941</v>
      </c>
      <c r="OHI938" s="1756" t="s">
        <v>66</v>
      </c>
      <c r="OHJ938" s="1757" t="s">
        <v>273</v>
      </c>
      <c r="OHK938" s="1846">
        <v>44180</v>
      </c>
      <c r="OHL938" s="1744" t="s">
        <v>3798</v>
      </c>
      <c r="OHM938" s="1754" t="s">
        <v>2348</v>
      </c>
      <c r="OHN938" s="1847" t="s">
        <v>61</v>
      </c>
      <c r="OHO938" s="1847" t="s">
        <v>7199</v>
      </c>
      <c r="OHP938" s="1755" t="s">
        <v>941</v>
      </c>
      <c r="OHQ938" s="1756" t="s">
        <v>66</v>
      </c>
      <c r="OHR938" s="1757" t="s">
        <v>273</v>
      </c>
      <c r="OHS938" s="1846">
        <v>44180</v>
      </c>
      <c r="OHT938" s="1744" t="s">
        <v>3798</v>
      </c>
      <c r="OHU938" s="1754" t="s">
        <v>2348</v>
      </c>
      <c r="OHV938" s="1847" t="s">
        <v>61</v>
      </c>
      <c r="OHW938" s="1847" t="s">
        <v>7199</v>
      </c>
      <c r="OHX938" s="1755" t="s">
        <v>941</v>
      </c>
      <c r="OHY938" s="1756" t="s">
        <v>66</v>
      </c>
      <c r="OHZ938" s="1757" t="s">
        <v>273</v>
      </c>
      <c r="OIA938" s="1846">
        <v>44180</v>
      </c>
      <c r="OIB938" s="1744" t="s">
        <v>3798</v>
      </c>
      <c r="OIC938" s="1754" t="s">
        <v>2348</v>
      </c>
      <c r="OID938" s="1847" t="s">
        <v>61</v>
      </c>
      <c r="OIE938" s="1847" t="s">
        <v>7199</v>
      </c>
      <c r="OIF938" s="1755" t="s">
        <v>941</v>
      </c>
      <c r="OIG938" s="1756" t="s">
        <v>66</v>
      </c>
      <c r="OIH938" s="1757" t="s">
        <v>273</v>
      </c>
      <c r="OII938" s="1846">
        <v>44180</v>
      </c>
      <c r="OIJ938" s="1744" t="s">
        <v>3798</v>
      </c>
      <c r="OIK938" s="1754" t="s">
        <v>2348</v>
      </c>
      <c r="OIL938" s="1847" t="s">
        <v>61</v>
      </c>
      <c r="OIM938" s="1847" t="s">
        <v>7199</v>
      </c>
      <c r="OIN938" s="1755" t="s">
        <v>941</v>
      </c>
      <c r="OIO938" s="1756" t="s">
        <v>66</v>
      </c>
      <c r="OIP938" s="1757" t="s">
        <v>273</v>
      </c>
      <c r="OIQ938" s="1846">
        <v>44180</v>
      </c>
      <c r="OIR938" s="1744" t="s">
        <v>3798</v>
      </c>
      <c r="OIS938" s="1754" t="s">
        <v>2348</v>
      </c>
      <c r="OIT938" s="1847" t="s">
        <v>61</v>
      </c>
      <c r="OIU938" s="1847" t="s">
        <v>7199</v>
      </c>
      <c r="OIV938" s="1755" t="s">
        <v>941</v>
      </c>
      <c r="OIW938" s="1756" t="s">
        <v>66</v>
      </c>
      <c r="OIX938" s="1757" t="s">
        <v>273</v>
      </c>
      <c r="OIY938" s="1846">
        <v>44180</v>
      </c>
      <c r="OIZ938" s="1744" t="s">
        <v>3798</v>
      </c>
      <c r="OJA938" s="1754" t="s">
        <v>2348</v>
      </c>
      <c r="OJB938" s="1847" t="s">
        <v>61</v>
      </c>
      <c r="OJC938" s="1847" t="s">
        <v>7199</v>
      </c>
      <c r="OJD938" s="1755" t="s">
        <v>941</v>
      </c>
      <c r="OJE938" s="1756" t="s">
        <v>66</v>
      </c>
      <c r="OJF938" s="1757" t="s">
        <v>273</v>
      </c>
      <c r="OJG938" s="1846">
        <v>44180</v>
      </c>
      <c r="OJH938" s="1744" t="s">
        <v>3798</v>
      </c>
      <c r="OJI938" s="1754" t="s">
        <v>2348</v>
      </c>
      <c r="OJJ938" s="1847" t="s">
        <v>61</v>
      </c>
      <c r="OJK938" s="1847" t="s">
        <v>7199</v>
      </c>
      <c r="OJL938" s="1755" t="s">
        <v>941</v>
      </c>
      <c r="OJM938" s="1756" t="s">
        <v>66</v>
      </c>
      <c r="OJN938" s="1757" t="s">
        <v>273</v>
      </c>
      <c r="OJO938" s="1846">
        <v>44180</v>
      </c>
      <c r="OJP938" s="1744" t="s">
        <v>3798</v>
      </c>
      <c r="OJQ938" s="1754" t="s">
        <v>2348</v>
      </c>
      <c r="OJR938" s="1847" t="s">
        <v>61</v>
      </c>
      <c r="OJS938" s="1847" t="s">
        <v>7199</v>
      </c>
      <c r="OJT938" s="1755" t="s">
        <v>941</v>
      </c>
      <c r="OJU938" s="1756" t="s">
        <v>66</v>
      </c>
      <c r="OJV938" s="1757" t="s">
        <v>273</v>
      </c>
      <c r="OJW938" s="1846">
        <v>44180</v>
      </c>
      <c r="OJX938" s="1744" t="s">
        <v>3798</v>
      </c>
      <c r="OJY938" s="1754" t="s">
        <v>2348</v>
      </c>
      <c r="OJZ938" s="1847" t="s">
        <v>61</v>
      </c>
      <c r="OKA938" s="1847" t="s">
        <v>7199</v>
      </c>
      <c r="OKB938" s="1755" t="s">
        <v>941</v>
      </c>
      <c r="OKC938" s="1756" t="s">
        <v>66</v>
      </c>
      <c r="OKD938" s="1757" t="s">
        <v>273</v>
      </c>
      <c r="OKE938" s="1846">
        <v>44180</v>
      </c>
      <c r="OKF938" s="1744" t="s">
        <v>3798</v>
      </c>
      <c r="OKG938" s="1754" t="s">
        <v>2348</v>
      </c>
      <c r="OKH938" s="1847" t="s">
        <v>61</v>
      </c>
      <c r="OKI938" s="1847" t="s">
        <v>7199</v>
      </c>
      <c r="OKJ938" s="1755" t="s">
        <v>941</v>
      </c>
      <c r="OKK938" s="1756" t="s">
        <v>66</v>
      </c>
      <c r="OKL938" s="1757" t="s">
        <v>273</v>
      </c>
      <c r="OKM938" s="1846">
        <v>44180</v>
      </c>
      <c r="OKN938" s="1744" t="s">
        <v>3798</v>
      </c>
      <c r="OKO938" s="1754" t="s">
        <v>2348</v>
      </c>
      <c r="OKP938" s="1847" t="s">
        <v>61</v>
      </c>
      <c r="OKQ938" s="1847" t="s">
        <v>7199</v>
      </c>
      <c r="OKR938" s="1755" t="s">
        <v>941</v>
      </c>
      <c r="OKS938" s="1756" t="s">
        <v>66</v>
      </c>
      <c r="OKT938" s="1757" t="s">
        <v>273</v>
      </c>
      <c r="OKU938" s="1846">
        <v>44180</v>
      </c>
      <c r="OKV938" s="1744" t="s">
        <v>3798</v>
      </c>
      <c r="OKW938" s="1754" t="s">
        <v>2348</v>
      </c>
      <c r="OKX938" s="1847" t="s">
        <v>61</v>
      </c>
      <c r="OKY938" s="1847" t="s">
        <v>7199</v>
      </c>
      <c r="OKZ938" s="1755" t="s">
        <v>941</v>
      </c>
      <c r="OLA938" s="1756" t="s">
        <v>66</v>
      </c>
      <c r="OLB938" s="1757" t="s">
        <v>273</v>
      </c>
      <c r="OLC938" s="1846">
        <v>44180</v>
      </c>
      <c r="OLD938" s="1744" t="s">
        <v>3798</v>
      </c>
      <c r="OLE938" s="1754" t="s">
        <v>2348</v>
      </c>
      <c r="OLF938" s="1847" t="s">
        <v>61</v>
      </c>
      <c r="OLG938" s="1847" t="s">
        <v>7199</v>
      </c>
      <c r="OLH938" s="1755" t="s">
        <v>941</v>
      </c>
      <c r="OLI938" s="1756" t="s">
        <v>66</v>
      </c>
      <c r="OLJ938" s="1757" t="s">
        <v>273</v>
      </c>
      <c r="OLK938" s="1846">
        <v>44180</v>
      </c>
      <c r="OLL938" s="1744" t="s">
        <v>3798</v>
      </c>
      <c r="OLM938" s="1754" t="s">
        <v>2348</v>
      </c>
      <c r="OLN938" s="1847" t="s">
        <v>61</v>
      </c>
      <c r="OLO938" s="1847" t="s">
        <v>7199</v>
      </c>
      <c r="OLP938" s="1755" t="s">
        <v>941</v>
      </c>
      <c r="OLQ938" s="1756" t="s">
        <v>66</v>
      </c>
      <c r="OLR938" s="1757" t="s">
        <v>273</v>
      </c>
      <c r="OLS938" s="1846">
        <v>44180</v>
      </c>
      <c r="OLT938" s="1744" t="s">
        <v>3798</v>
      </c>
      <c r="OLU938" s="1754" t="s">
        <v>2348</v>
      </c>
      <c r="OLV938" s="1847" t="s">
        <v>61</v>
      </c>
      <c r="OLW938" s="1847" t="s">
        <v>7199</v>
      </c>
      <c r="OLX938" s="1755" t="s">
        <v>941</v>
      </c>
      <c r="OLY938" s="1756" t="s">
        <v>66</v>
      </c>
      <c r="OLZ938" s="1757" t="s">
        <v>273</v>
      </c>
      <c r="OMA938" s="1846">
        <v>44180</v>
      </c>
      <c r="OMB938" s="1744" t="s">
        <v>3798</v>
      </c>
      <c r="OMC938" s="1754" t="s">
        <v>2348</v>
      </c>
      <c r="OMD938" s="1847" t="s">
        <v>61</v>
      </c>
      <c r="OME938" s="1847" t="s">
        <v>7199</v>
      </c>
      <c r="OMF938" s="1755" t="s">
        <v>941</v>
      </c>
      <c r="OMG938" s="1756" t="s">
        <v>66</v>
      </c>
      <c r="OMH938" s="1757" t="s">
        <v>273</v>
      </c>
      <c r="OMI938" s="1846">
        <v>44180</v>
      </c>
      <c r="OMJ938" s="1744" t="s">
        <v>3798</v>
      </c>
      <c r="OMK938" s="1754" t="s">
        <v>2348</v>
      </c>
      <c r="OML938" s="1847" t="s">
        <v>61</v>
      </c>
      <c r="OMM938" s="1847" t="s">
        <v>7199</v>
      </c>
      <c r="OMN938" s="1755" t="s">
        <v>941</v>
      </c>
      <c r="OMO938" s="1756" t="s">
        <v>66</v>
      </c>
      <c r="OMP938" s="1757" t="s">
        <v>273</v>
      </c>
      <c r="OMQ938" s="1846">
        <v>44180</v>
      </c>
      <c r="OMR938" s="1744" t="s">
        <v>3798</v>
      </c>
      <c r="OMS938" s="1754" t="s">
        <v>2348</v>
      </c>
      <c r="OMT938" s="1847" t="s">
        <v>61</v>
      </c>
      <c r="OMU938" s="1847" t="s">
        <v>7199</v>
      </c>
      <c r="OMV938" s="1755" t="s">
        <v>941</v>
      </c>
      <c r="OMW938" s="1756" t="s">
        <v>66</v>
      </c>
      <c r="OMX938" s="1757" t="s">
        <v>273</v>
      </c>
      <c r="OMY938" s="1846">
        <v>44180</v>
      </c>
      <c r="OMZ938" s="1744" t="s">
        <v>3798</v>
      </c>
      <c r="ONA938" s="1754" t="s">
        <v>2348</v>
      </c>
      <c r="ONB938" s="1847" t="s">
        <v>61</v>
      </c>
      <c r="ONC938" s="1847" t="s">
        <v>7199</v>
      </c>
      <c r="OND938" s="1755" t="s">
        <v>941</v>
      </c>
      <c r="ONE938" s="1756" t="s">
        <v>66</v>
      </c>
      <c r="ONF938" s="1757" t="s">
        <v>273</v>
      </c>
      <c r="ONG938" s="1846">
        <v>44180</v>
      </c>
      <c r="ONH938" s="1744" t="s">
        <v>3798</v>
      </c>
      <c r="ONI938" s="1754" t="s">
        <v>2348</v>
      </c>
      <c r="ONJ938" s="1847" t="s">
        <v>61</v>
      </c>
      <c r="ONK938" s="1847" t="s">
        <v>7199</v>
      </c>
      <c r="ONL938" s="1755" t="s">
        <v>941</v>
      </c>
      <c r="ONM938" s="1756" t="s">
        <v>66</v>
      </c>
      <c r="ONN938" s="1757" t="s">
        <v>273</v>
      </c>
      <c r="ONO938" s="1846">
        <v>44180</v>
      </c>
      <c r="ONP938" s="1744" t="s">
        <v>3798</v>
      </c>
      <c r="ONQ938" s="1754" t="s">
        <v>2348</v>
      </c>
      <c r="ONR938" s="1847" t="s">
        <v>61</v>
      </c>
      <c r="ONS938" s="1847" t="s">
        <v>7199</v>
      </c>
      <c r="ONT938" s="1755" t="s">
        <v>941</v>
      </c>
      <c r="ONU938" s="1756" t="s">
        <v>66</v>
      </c>
      <c r="ONV938" s="1757" t="s">
        <v>273</v>
      </c>
      <c r="ONW938" s="1846">
        <v>44180</v>
      </c>
      <c r="ONX938" s="1744" t="s">
        <v>3798</v>
      </c>
      <c r="ONY938" s="1754" t="s">
        <v>2348</v>
      </c>
      <c r="ONZ938" s="1847" t="s">
        <v>61</v>
      </c>
      <c r="OOA938" s="1847" t="s">
        <v>7199</v>
      </c>
      <c r="OOB938" s="1755" t="s">
        <v>941</v>
      </c>
      <c r="OOC938" s="1756" t="s">
        <v>66</v>
      </c>
      <c r="OOD938" s="1757" t="s">
        <v>273</v>
      </c>
      <c r="OOE938" s="1846">
        <v>44180</v>
      </c>
      <c r="OOF938" s="1744" t="s">
        <v>3798</v>
      </c>
      <c r="OOG938" s="1754" t="s">
        <v>2348</v>
      </c>
      <c r="OOH938" s="1847" t="s">
        <v>61</v>
      </c>
      <c r="OOI938" s="1847" t="s">
        <v>7199</v>
      </c>
      <c r="OOJ938" s="1755" t="s">
        <v>941</v>
      </c>
      <c r="OOK938" s="1756" t="s">
        <v>66</v>
      </c>
      <c r="OOL938" s="1757" t="s">
        <v>273</v>
      </c>
      <c r="OOM938" s="1846">
        <v>44180</v>
      </c>
      <c r="OON938" s="1744" t="s">
        <v>3798</v>
      </c>
      <c r="OOO938" s="1754" t="s">
        <v>2348</v>
      </c>
      <c r="OOP938" s="1847" t="s">
        <v>61</v>
      </c>
      <c r="OOQ938" s="1847" t="s">
        <v>7199</v>
      </c>
      <c r="OOR938" s="1755" t="s">
        <v>941</v>
      </c>
      <c r="OOS938" s="1756" t="s">
        <v>66</v>
      </c>
      <c r="OOT938" s="1757" t="s">
        <v>273</v>
      </c>
      <c r="OOU938" s="1846">
        <v>44180</v>
      </c>
      <c r="OOV938" s="1744" t="s">
        <v>3798</v>
      </c>
      <c r="OOW938" s="1754" t="s">
        <v>2348</v>
      </c>
      <c r="OOX938" s="1847" t="s">
        <v>61</v>
      </c>
      <c r="OOY938" s="1847" t="s">
        <v>7199</v>
      </c>
      <c r="OOZ938" s="1755" t="s">
        <v>941</v>
      </c>
      <c r="OPA938" s="1756" t="s">
        <v>66</v>
      </c>
      <c r="OPB938" s="1757" t="s">
        <v>273</v>
      </c>
      <c r="OPC938" s="1846">
        <v>44180</v>
      </c>
      <c r="OPD938" s="1744" t="s">
        <v>3798</v>
      </c>
      <c r="OPE938" s="1754" t="s">
        <v>2348</v>
      </c>
      <c r="OPF938" s="1847" t="s">
        <v>61</v>
      </c>
      <c r="OPG938" s="1847" t="s">
        <v>7199</v>
      </c>
      <c r="OPH938" s="1755" t="s">
        <v>941</v>
      </c>
      <c r="OPI938" s="1756" t="s">
        <v>66</v>
      </c>
      <c r="OPJ938" s="1757" t="s">
        <v>273</v>
      </c>
      <c r="OPK938" s="1846">
        <v>44180</v>
      </c>
      <c r="OPL938" s="1744" t="s">
        <v>3798</v>
      </c>
      <c r="OPM938" s="1754" t="s">
        <v>2348</v>
      </c>
      <c r="OPN938" s="1847" t="s">
        <v>61</v>
      </c>
      <c r="OPO938" s="1847" t="s">
        <v>7199</v>
      </c>
      <c r="OPP938" s="1755" t="s">
        <v>941</v>
      </c>
      <c r="OPQ938" s="1756" t="s">
        <v>66</v>
      </c>
      <c r="OPR938" s="1757" t="s">
        <v>273</v>
      </c>
      <c r="OPS938" s="1846">
        <v>44180</v>
      </c>
      <c r="OPT938" s="1744" t="s">
        <v>3798</v>
      </c>
      <c r="OPU938" s="1754" t="s">
        <v>2348</v>
      </c>
      <c r="OPV938" s="1847" t="s">
        <v>61</v>
      </c>
      <c r="OPW938" s="1847" t="s">
        <v>7199</v>
      </c>
      <c r="OPX938" s="1755" t="s">
        <v>941</v>
      </c>
      <c r="OPY938" s="1756" t="s">
        <v>66</v>
      </c>
      <c r="OPZ938" s="1757" t="s">
        <v>273</v>
      </c>
      <c r="OQA938" s="1846">
        <v>44180</v>
      </c>
      <c r="OQB938" s="1744" t="s">
        <v>3798</v>
      </c>
      <c r="OQC938" s="1754" t="s">
        <v>2348</v>
      </c>
      <c r="OQD938" s="1847" t="s">
        <v>61</v>
      </c>
      <c r="OQE938" s="1847" t="s">
        <v>7199</v>
      </c>
      <c r="OQF938" s="1755" t="s">
        <v>941</v>
      </c>
      <c r="OQG938" s="1756" t="s">
        <v>66</v>
      </c>
      <c r="OQH938" s="1757" t="s">
        <v>273</v>
      </c>
      <c r="OQI938" s="1846">
        <v>44180</v>
      </c>
      <c r="OQJ938" s="1744" t="s">
        <v>3798</v>
      </c>
      <c r="OQK938" s="1754" t="s">
        <v>2348</v>
      </c>
      <c r="OQL938" s="1847" t="s">
        <v>61</v>
      </c>
      <c r="OQM938" s="1847" t="s">
        <v>7199</v>
      </c>
      <c r="OQN938" s="1755" t="s">
        <v>941</v>
      </c>
      <c r="OQO938" s="1756" t="s">
        <v>66</v>
      </c>
      <c r="OQP938" s="1757" t="s">
        <v>273</v>
      </c>
      <c r="OQQ938" s="1846">
        <v>44180</v>
      </c>
      <c r="OQR938" s="1744" t="s">
        <v>3798</v>
      </c>
      <c r="OQS938" s="1754" t="s">
        <v>2348</v>
      </c>
      <c r="OQT938" s="1847" t="s">
        <v>61</v>
      </c>
      <c r="OQU938" s="1847" t="s">
        <v>7199</v>
      </c>
      <c r="OQV938" s="1755" t="s">
        <v>941</v>
      </c>
      <c r="OQW938" s="1756" t="s">
        <v>66</v>
      </c>
      <c r="OQX938" s="1757" t="s">
        <v>273</v>
      </c>
      <c r="OQY938" s="1846">
        <v>44180</v>
      </c>
      <c r="OQZ938" s="1744" t="s">
        <v>3798</v>
      </c>
      <c r="ORA938" s="1754" t="s">
        <v>2348</v>
      </c>
      <c r="ORB938" s="1847" t="s">
        <v>61</v>
      </c>
      <c r="ORC938" s="1847" t="s">
        <v>7199</v>
      </c>
      <c r="ORD938" s="1755" t="s">
        <v>941</v>
      </c>
      <c r="ORE938" s="1756" t="s">
        <v>66</v>
      </c>
      <c r="ORF938" s="1757" t="s">
        <v>273</v>
      </c>
      <c r="ORG938" s="1846">
        <v>44180</v>
      </c>
      <c r="ORH938" s="1744" t="s">
        <v>3798</v>
      </c>
      <c r="ORI938" s="1754" t="s">
        <v>2348</v>
      </c>
      <c r="ORJ938" s="1847" t="s">
        <v>61</v>
      </c>
      <c r="ORK938" s="1847" t="s">
        <v>7199</v>
      </c>
      <c r="ORL938" s="1755" t="s">
        <v>941</v>
      </c>
      <c r="ORM938" s="1756" t="s">
        <v>66</v>
      </c>
      <c r="ORN938" s="1757" t="s">
        <v>273</v>
      </c>
      <c r="ORO938" s="1846">
        <v>44180</v>
      </c>
      <c r="ORP938" s="1744" t="s">
        <v>3798</v>
      </c>
      <c r="ORQ938" s="1754" t="s">
        <v>2348</v>
      </c>
      <c r="ORR938" s="1847" t="s">
        <v>61</v>
      </c>
      <c r="ORS938" s="1847" t="s">
        <v>7199</v>
      </c>
      <c r="ORT938" s="1755" t="s">
        <v>941</v>
      </c>
      <c r="ORU938" s="1756" t="s">
        <v>66</v>
      </c>
      <c r="ORV938" s="1757" t="s">
        <v>273</v>
      </c>
      <c r="ORW938" s="1846">
        <v>44180</v>
      </c>
      <c r="ORX938" s="1744" t="s">
        <v>3798</v>
      </c>
      <c r="ORY938" s="1754" t="s">
        <v>2348</v>
      </c>
      <c r="ORZ938" s="1847" t="s">
        <v>61</v>
      </c>
      <c r="OSA938" s="1847" t="s">
        <v>7199</v>
      </c>
      <c r="OSB938" s="1755" t="s">
        <v>941</v>
      </c>
      <c r="OSC938" s="1756" t="s">
        <v>66</v>
      </c>
      <c r="OSD938" s="1757" t="s">
        <v>273</v>
      </c>
      <c r="OSE938" s="1846">
        <v>44180</v>
      </c>
      <c r="OSF938" s="1744" t="s">
        <v>3798</v>
      </c>
      <c r="OSG938" s="1754" t="s">
        <v>2348</v>
      </c>
      <c r="OSH938" s="1847" t="s">
        <v>61</v>
      </c>
      <c r="OSI938" s="1847" t="s">
        <v>7199</v>
      </c>
      <c r="OSJ938" s="1755" t="s">
        <v>941</v>
      </c>
      <c r="OSK938" s="1756" t="s">
        <v>66</v>
      </c>
      <c r="OSL938" s="1757" t="s">
        <v>273</v>
      </c>
      <c r="OSM938" s="1846">
        <v>44180</v>
      </c>
      <c r="OSN938" s="1744" t="s">
        <v>3798</v>
      </c>
      <c r="OSO938" s="1754" t="s">
        <v>2348</v>
      </c>
      <c r="OSP938" s="1847" t="s">
        <v>61</v>
      </c>
      <c r="OSQ938" s="1847" t="s">
        <v>7199</v>
      </c>
      <c r="OSR938" s="1755" t="s">
        <v>941</v>
      </c>
      <c r="OSS938" s="1756" t="s">
        <v>66</v>
      </c>
      <c r="OST938" s="1757" t="s">
        <v>273</v>
      </c>
      <c r="OSU938" s="1846">
        <v>44180</v>
      </c>
      <c r="OSV938" s="1744" t="s">
        <v>3798</v>
      </c>
      <c r="OSW938" s="1754" t="s">
        <v>2348</v>
      </c>
      <c r="OSX938" s="1847" t="s">
        <v>61</v>
      </c>
      <c r="OSY938" s="1847" t="s">
        <v>7199</v>
      </c>
      <c r="OSZ938" s="1755" t="s">
        <v>941</v>
      </c>
      <c r="OTA938" s="1756" t="s">
        <v>66</v>
      </c>
      <c r="OTB938" s="1757" t="s">
        <v>273</v>
      </c>
      <c r="OTC938" s="1846">
        <v>44180</v>
      </c>
      <c r="OTD938" s="1744" t="s">
        <v>3798</v>
      </c>
      <c r="OTE938" s="1754" t="s">
        <v>2348</v>
      </c>
      <c r="OTF938" s="1847" t="s">
        <v>61</v>
      </c>
      <c r="OTG938" s="1847" t="s">
        <v>7199</v>
      </c>
      <c r="OTH938" s="1755" t="s">
        <v>941</v>
      </c>
      <c r="OTI938" s="1756" t="s">
        <v>66</v>
      </c>
      <c r="OTJ938" s="1757" t="s">
        <v>273</v>
      </c>
      <c r="OTK938" s="1846">
        <v>44180</v>
      </c>
      <c r="OTL938" s="1744" t="s">
        <v>3798</v>
      </c>
      <c r="OTM938" s="1754" t="s">
        <v>2348</v>
      </c>
      <c r="OTN938" s="1847" t="s">
        <v>61</v>
      </c>
      <c r="OTO938" s="1847" t="s">
        <v>7199</v>
      </c>
      <c r="OTP938" s="1755" t="s">
        <v>941</v>
      </c>
      <c r="OTQ938" s="1756" t="s">
        <v>66</v>
      </c>
      <c r="OTR938" s="1757" t="s">
        <v>273</v>
      </c>
      <c r="OTS938" s="1846">
        <v>44180</v>
      </c>
      <c r="OTT938" s="1744" t="s">
        <v>3798</v>
      </c>
      <c r="OTU938" s="1754" t="s">
        <v>2348</v>
      </c>
      <c r="OTV938" s="1847" t="s">
        <v>61</v>
      </c>
      <c r="OTW938" s="1847" t="s">
        <v>7199</v>
      </c>
      <c r="OTX938" s="1755" t="s">
        <v>941</v>
      </c>
      <c r="OTY938" s="1756" t="s">
        <v>66</v>
      </c>
      <c r="OTZ938" s="1757" t="s">
        <v>273</v>
      </c>
      <c r="OUA938" s="1846">
        <v>44180</v>
      </c>
      <c r="OUB938" s="1744" t="s">
        <v>3798</v>
      </c>
      <c r="OUC938" s="1754" t="s">
        <v>2348</v>
      </c>
      <c r="OUD938" s="1847" t="s">
        <v>61</v>
      </c>
      <c r="OUE938" s="1847" t="s">
        <v>7199</v>
      </c>
      <c r="OUF938" s="1755" t="s">
        <v>941</v>
      </c>
      <c r="OUG938" s="1756" t="s">
        <v>66</v>
      </c>
      <c r="OUH938" s="1757" t="s">
        <v>273</v>
      </c>
      <c r="OUI938" s="1846">
        <v>44180</v>
      </c>
      <c r="OUJ938" s="1744" t="s">
        <v>3798</v>
      </c>
      <c r="OUK938" s="1754" t="s">
        <v>2348</v>
      </c>
      <c r="OUL938" s="1847" t="s">
        <v>61</v>
      </c>
      <c r="OUM938" s="1847" t="s">
        <v>7199</v>
      </c>
      <c r="OUN938" s="1755" t="s">
        <v>941</v>
      </c>
      <c r="OUO938" s="1756" t="s">
        <v>66</v>
      </c>
      <c r="OUP938" s="1757" t="s">
        <v>273</v>
      </c>
      <c r="OUQ938" s="1846">
        <v>44180</v>
      </c>
      <c r="OUR938" s="1744" t="s">
        <v>3798</v>
      </c>
      <c r="OUS938" s="1754" t="s">
        <v>2348</v>
      </c>
      <c r="OUT938" s="1847" t="s">
        <v>61</v>
      </c>
      <c r="OUU938" s="1847" t="s">
        <v>7199</v>
      </c>
      <c r="OUV938" s="1755" t="s">
        <v>941</v>
      </c>
      <c r="OUW938" s="1756" t="s">
        <v>66</v>
      </c>
      <c r="OUX938" s="1757" t="s">
        <v>273</v>
      </c>
      <c r="OUY938" s="1846">
        <v>44180</v>
      </c>
      <c r="OUZ938" s="1744" t="s">
        <v>3798</v>
      </c>
      <c r="OVA938" s="1754" t="s">
        <v>2348</v>
      </c>
      <c r="OVB938" s="1847" t="s">
        <v>61</v>
      </c>
      <c r="OVC938" s="1847" t="s">
        <v>7199</v>
      </c>
      <c r="OVD938" s="1755" t="s">
        <v>941</v>
      </c>
      <c r="OVE938" s="1756" t="s">
        <v>66</v>
      </c>
      <c r="OVF938" s="1757" t="s">
        <v>273</v>
      </c>
      <c r="OVG938" s="1846">
        <v>44180</v>
      </c>
      <c r="OVH938" s="1744" t="s">
        <v>3798</v>
      </c>
      <c r="OVI938" s="1754" t="s">
        <v>2348</v>
      </c>
      <c r="OVJ938" s="1847" t="s">
        <v>61</v>
      </c>
      <c r="OVK938" s="1847" t="s">
        <v>7199</v>
      </c>
      <c r="OVL938" s="1755" t="s">
        <v>941</v>
      </c>
      <c r="OVM938" s="1756" t="s">
        <v>66</v>
      </c>
      <c r="OVN938" s="1757" t="s">
        <v>273</v>
      </c>
      <c r="OVO938" s="1846">
        <v>44180</v>
      </c>
      <c r="OVP938" s="1744" t="s">
        <v>3798</v>
      </c>
      <c r="OVQ938" s="1754" t="s">
        <v>2348</v>
      </c>
      <c r="OVR938" s="1847" t="s">
        <v>61</v>
      </c>
      <c r="OVS938" s="1847" t="s">
        <v>7199</v>
      </c>
      <c r="OVT938" s="1755" t="s">
        <v>941</v>
      </c>
      <c r="OVU938" s="1756" t="s">
        <v>66</v>
      </c>
      <c r="OVV938" s="1757" t="s">
        <v>273</v>
      </c>
      <c r="OVW938" s="1846">
        <v>44180</v>
      </c>
      <c r="OVX938" s="1744" t="s">
        <v>3798</v>
      </c>
      <c r="OVY938" s="1754" t="s">
        <v>2348</v>
      </c>
      <c r="OVZ938" s="1847" t="s">
        <v>61</v>
      </c>
      <c r="OWA938" s="1847" t="s">
        <v>7199</v>
      </c>
      <c r="OWB938" s="1755" t="s">
        <v>941</v>
      </c>
      <c r="OWC938" s="1756" t="s">
        <v>66</v>
      </c>
      <c r="OWD938" s="1757" t="s">
        <v>273</v>
      </c>
      <c r="OWE938" s="1846">
        <v>44180</v>
      </c>
      <c r="OWF938" s="1744" t="s">
        <v>3798</v>
      </c>
      <c r="OWG938" s="1754" t="s">
        <v>2348</v>
      </c>
      <c r="OWH938" s="1847" t="s">
        <v>61</v>
      </c>
      <c r="OWI938" s="1847" t="s">
        <v>7199</v>
      </c>
      <c r="OWJ938" s="1755" t="s">
        <v>941</v>
      </c>
      <c r="OWK938" s="1756" t="s">
        <v>66</v>
      </c>
      <c r="OWL938" s="1757" t="s">
        <v>273</v>
      </c>
      <c r="OWM938" s="1846">
        <v>44180</v>
      </c>
      <c r="OWN938" s="1744" t="s">
        <v>3798</v>
      </c>
      <c r="OWO938" s="1754" t="s">
        <v>2348</v>
      </c>
      <c r="OWP938" s="1847" t="s">
        <v>61</v>
      </c>
      <c r="OWQ938" s="1847" t="s">
        <v>7199</v>
      </c>
      <c r="OWR938" s="1755" t="s">
        <v>941</v>
      </c>
      <c r="OWS938" s="1756" t="s">
        <v>66</v>
      </c>
      <c r="OWT938" s="1757" t="s">
        <v>273</v>
      </c>
      <c r="OWU938" s="1846">
        <v>44180</v>
      </c>
      <c r="OWV938" s="1744" t="s">
        <v>3798</v>
      </c>
      <c r="OWW938" s="1754" t="s">
        <v>2348</v>
      </c>
      <c r="OWX938" s="1847" t="s">
        <v>61</v>
      </c>
      <c r="OWY938" s="1847" t="s">
        <v>7199</v>
      </c>
      <c r="OWZ938" s="1755" t="s">
        <v>941</v>
      </c>
      <c r="OXA938" s="1756" t="s">
        <v>66</v>
      </c>
      <c r="OXB938" s="1757" t="s">
        <v>273</v>
      </c>
      <c r="OXC938" s="1846">
        <v>44180</v>
      </c>
      <c r="OXD938" s="1744" t="s">
        <v>3798</v>
      </c>
      <c r="OXE938" s="1754" t="s">
        <v>2348</v>
      </c>
      <c r="OXF938" s="1847" t="s">
        <v>61</v>
      </c>
      <c r="OXG938" s="1847" t="s">
        <v>7199</v>
      </c>
      <c r="OXH938" s="1755" t="s">
        <v>941</v>
      </c>
      <c r="OXI938" s="1756" t="s">
        <v>66</v>
      </c>
      <c r="OXJ938" s="1757" t="s">
        <v>273</v>
      </c>
      <c r="OXK938" s="1846">
        <v>44180</v>
      </c>
      <c r="OXL938" s="1744" t="s">
        <v>3798</v>
      </c>
      <c r="OXM938" s="1754" t="s">
        <v>2348</v>
      </c>
      <c r="OXN938" s="1847" t="s">
        <v>61</v>
      </c>
      <c r="OXO938" s="1847" t="s">
        <v>7199</v>
      </c>
      <c r="OXP938" s="1755" t="s">
        <v>941</v>
      </c>
      <c r="OXQ938" s="1756" t="s">
        <v>66</v>
      </c>
      <c r="OXR938" s="1757" t="s">
        <v>273</v>
      </c>
      <c r="OXS938" s="1846">
        <v>44180</v>
      </c>
      <c r="OXT938" s="1744" t="s">
        <v>3798</v>
      </c>
      <c r="OXU938" s="1754" t="s">
        <v>2348</v>
      </c>
      <c r="OXV938" s="1847" t="s">
        <v>61</v>
      </c>
      <c r="OXW938" s="1847" t="s">
        <v>7199</v>
      </c>
      <c r="OXX938" s="1755" t="s">
        <v>941</v>
      </c>
      <c r="OXY938" s="1756" t="s">
        <v>66</v>
      </c>
      <c r="OXZ938" s="1757" t="s">
        <v>273</v>
      </c>
      <c r="OYA938" s="1846">
        <v>44180</v>
      </c>
      <c r="OYB938" s="1744" t="s">
        <v>3798</v>
      </c>
      <c r="OYC938" s="1754" t="s">
        <v>2348</v>
      </c>
      <c r="OYD938" s="1847" t="s">
        <v>61</v>
      </c>
      <c r="OYE938" s="1847" t="s">
        <v>7199</v>
      </c>
      <c r="OYF938" s="1755" t="s">
        <v>941</v>
      </c>
      <c r="OYG938" s="1756" t="s">
        <v>66</v>
      </c>
      <c r="OYH938" s="1757" t="s">
        <v>273</v>
      </c>
      <c r="OYI938" s="1846">
        <v>44180</v>
      </c>
      <c r="OYJ938" s="1744" t="s">
        <v>3798</v>
      </c>
      <c r="OYK938" s="1754" t="s">
        <v>2348</v>
      </c>
      <c r="OYL938" s="1847" t="s">
        <v>61</v>
      </c>
      <c r="OYM938" s="1847" t="s">
        <v>7199</v>
      </c>
      <c r="OYN938" s="1755" t="s">
        <v>941</v>
      </c>
      <c r="OYO938" s="1756" t="s">
        <v>66</v>
      </c>
      <c r="OYP938" s="1757" t="s">
        <v>273</v>
      </c>
      <c r="OYQ938" s="1846">
        <v>44180</v>
      </c>
      <c r="OYR938" s="1744" t="s">
        <v>3798</v>
      </c>
      <c r="OYS938" s="1754" t="s">
        <v>2348</v>
      </c>
      <c r="OYT938" s="1847" t="s">
        <v>61</v>
      </c>
      <c r="OYU938" s="1847" t="s">
        <v>7199</v>
      </c>
      <c r="OYV938" s="1755" t="s">
        <v>941</v>
      </c>
      <c r="OYW938" s="1756" t="s">
        <v>66</v>
      </c>
      <c r="OYX938" s="1757" t="s">
        <v>273</v>
      </c>
      <c r="OYY938" s="1846">
        <v>44180</v>
      </c>
      <c r="OYZ938" s="1744" t="s">
        <v>3798</v>
      </c>
      <c r="OZA938" s="1754" t="s">
        <v>2348</v>
      </c>
      <c r="OZB938" s="1847" t="s">
        <v>61</v>
      </c>
      <c r="OZC938" s="1847" t="s">
        <v>7199</v>
      </c>
      <c r="OZD938" s="1755" t="s">
        <v>941</v>
      </c>
      <c r="OZE938" s="1756" t="s">
        <v>66</v>
      </c>
      <c r="OZF938" s="1757" t="s">
        <v>273</v>
      </c>
      <c r="OZG938" s="1846">
        <v>44180</v>
      </c>
      <c r="OZH938" s="1744" t="s">
        <v>3798</v>
      </c>
      <c r="OZI938" s="1754" t="s">
        <v>2348</v>
      </c>
      <c r="OZJ938" s="1847" t="s">
        <v>61</v>
      </c>
      <c r="OZK938" s="1847" t="s">
        <v>7199</v>
      </c>
      <c r="OZL938" s="1755" t="s">
        <v>941</v>
      </c>
      <c r="OZM938" s="1756" t="s">
        <v>66</v>
      </c>
      <c r="OZN938" s="1757" t="s">
        <v>273</v>
      </c>
      <c r="OZO938" s="1846">
        <v>44180</v>
      </c>
      <c r="OZP938" s="1744" t="s">
        <v>3798</v>
      </c>
      <c r="OZQ938" s="1754" t="s">
        <v>2348</v>
      </c>
      <c r="OZR938" s="1847" t="s">
        <v>61</v>
      </c>
      <c r="OZS938" s="1847" t="s">
        <v>7199</v>
      </c>
      <c r="OZT938" s="1755" t="s">
        <v>941</v>
      </c>
      <c r="OZU938" s="1756" t="s">
        <v>66</v>
      </c>
      <c r="OZV938" s="1757" t="s">
        <v>273</v>
      </c>
      <c r="OZW938" s="1846">
        <v>44180</v>
      </c>
      <c r="OZX938" s="1744" t="s">
        <v>3798</v>
      </c>
      <c r="OZY938" s="1754" t="s">
        <v>2348</v>
      </c>
      <c r="OZZ938" s="1847" t="s">
        <v>61</v>
      </c>
      <c r="PAA938" s="1847" t="s">
        <v>7199</v>
      </c>
      <c r="PAB938" s="1755" t="s">
        <v>941</v>
      </c>
      <c r="PAC938" s="1756" t="s">
        <v>66</v>
      </c>
      <c r="PAD938" s="1757" t="s">
        <v>273</v>
      </c>
      <c r="PAE938" s="1846">
        <v>44180</v>
      </c>
      <c r="PAF938" s="1744" t="s">
        <v>3798</v>
      </c>
      <c r="PAG938" s="1754" t="s">
        <v>2348</v>
      </c>
      <c r="PAH938" s="1847" t="s">
        <v>61</v>
      </c>
      <c r="PAI938" s="1847" t="s">
        <v>7199</v>
      </c>
      <c r="PAJ938" s="1755" t="s">
        <v>941</v>
      </c>
      <c r="PAK938" s="1756" t="s">
        <v>66</v>
      </c>
      <c r="PAL938" s="1757" t="s">
        <v>273</v>
      </c>
      <c r="PAM938" s="1846">
        <v>44180</v>
      </c>
      <c r="PAN938" s="1744" t="s">
        <v>3798</v>
      </c>
      <c r="PAO938" s="1754" t="s">
        <v>2348</v>
      </c>
      <c r="PAP938" s="1847" t="s">
        <v>61</v>
      </c>
      <c r="PAQ938" s="1847" t="s">
        <v>7199</v>
      </c>
      <c r="PAR938" s="1755" t="s">
        <v>941</v>
      </c>
      <c r="PAS938" s="1756" t="s">
        <v>66</v>
      </c>
      <c r="PAT938" s="1757" t="s">
        <v>273</v>
      </c>
      <c r="PAU938" s="1846">
        <v>44180</v>
      </c>
      <c r="PAV938" s="1744" t="s">
        <v>3798</v>
      </c>
      <c r="PAW938" s="1754" t="s">
        <v>2348</v>
      </c>
      <c r="PAX938" s="1847" t="s">
        <v>61</v>
      </c>
      <c r="PAY938" s="1847" t="s">
        <v>7199</v>
      </c>
      <c r="PAZ938" s="1755" t="s">
        <v>941</v>
      </c>
      <c r="PBA938" s="1756" t="s">
        <v>66</v>
      </c>
      <c r="PBB938" s="1757" t="s">
        <v>273</v>
      </c>
      <c r="PBC938" s="1846">
        <v>44180</v>
      </c>
      <c r="PBD938" s="1744" t="s">
        <v>3798</v>
      </c>
      <c r="PBE938" s="1754" t="s">
        <v>2348</v>
      </c>
      <c r="PBF938" s="1847" t="s">
        <v>61</v>
      </c>
      <c r="PBG938" s="1847" t="s">
        <v>7199</v>
      </c>
      <c r="PBH938" s="1755" t="s">
        <v>941</v>
      </c>
      <c r="PBI938" s="1756" t="s">
        <v>66</v>
      </c>
      <c r="PBJ938" s="1757" t="s">
        <v>273</v>
      </c>
      <c r="PBK938" s="1846">
        <v>44180</v>
      </c>
      <c r="PBL938" s="1744" t="s">
        <v>3798</v>
      </c>
      <c r="PBM938" s="1754" t="s">
        <v>2348</v>
      </c>
      <c r="PBN938" s="1847" t="s">
        <v>61</v>
      </c>
      <c r="PBO938" s="1847" t="s">
        <v>7199</v>
      </c>
      <c r="PBP938" s="1755" t="s">
        <v>941</v>
      </c>
      <c r="PBQ938" s="1756" t="s">
        <v>66</v>
      </c>
      <c r="PBR938" s="1757" t="s">
        <v>273</v>
      </c>
      <c r="PBS938" s="1846">
        <v>44180</v>
      </c>
      <c r="PBT938" s="1744" t="s">
        <v>3798</v>
      </c>
      <c r="PBU938" s="1754" t="s">
        <v>2348</v>
      </c>
      <c r="PBV938" s="1847" t="s">
        <v>61</v>
      </c>
      <c r="PBW938" s="1847" t="s">
        <v>7199</v>
      </c>
      <c r="PBX938" s="1755" t="s">
        <v>941</v>
      </c>
      <c r="PBY938" s="1756" t="s">
        <v>66</v>
      </c>
      <c r="PBZ938" s="1757" t="s">
        <v>273</v>
      </c>
      <c r="PCA938" s="1846">
        <v>44180</v>
      </c>
      <c r="PCB938" s="1744" t="s">
        <v>3798</v>
      </c>
      <c r="PCC938" s="1754" t="s">
        <v>2348</v>
      </c>
      <c r="PCD938" s="1847" t="s">
        <v>61</v>
      </c>
      <c r="PCE938" s="1847" t="s">
        <v>7199</v>
      </c>
      <c r="PCF938" s="1755" t="s">
        <v>941</v>
      </c>
      <c r="PCG938" s="1756" t="s">
        <v>66</v>
      </c>
      <c r="PCH938" s="1757" t="s">
        <v>273</v>
      </c>
      <c r="PCI938" s="1846">
        <v>44180</v>
      </c>
      <c r="PCJ938" s="1744" t="s">
        <v>3798</v>
      </c>
      <c r="PCK938" s="1754" t="s">
        <v>2348</v>
      </c>
      <c r="PCL938" s="1847" t="s">
        <v>61</v>
      </c>
      <c r="PCM938" s="1847" t="s">
        <v>7199</v>
      </c>
      <c r="PCN938" s="1755" t="s">
        <v>941</v>
      </c>
      <c r="PCO938" s="1756" t="s">
        <v>66</v>
      </c>
      <c r="PCP938" s="1757" t="s">
        <v>273</v>
      </c>
      <c r="PCQ938" s="1846">
        <v>44180</v>
      </c>
      <c r="PCR938" s="1744" t="s">
        <v>3798</v>
      </c>
      <c r="PCS938" s="1754" t="s">
        <v>2348</v>
      </c>
      <c r="PCT938" s="1847" t="s">
        <v>61</v>
      </c>
      <c r="PCU938" s="1847" t="s">
        <v>7199</v>
      </c>
      <c r="PCV938" s="1755" t="s">
        <v>941</v>
      </c>
      <c r="PCW938" s="1756" t="s">
        <v>66</v>
      </c>
      <c r="PCX938" s="1757" t="s">
        <v>273</v>
      </c>
      <c r="PCY938" s="1846">
        <v>44180</v>
      </c>
      <c r="PCZ938" s="1744" t="s">
        <v>3798</v>
      </c>
      <c r="PDA938" s="1754" t="s">
        <v>2348</v>
      </c>
      <c r="PDB938" s="1847" t="s">
        <v>61</v>
      </c>
      <c r="PDC938" s="1847" t="s">
        <v>7199</v>
      </c>
      <c r="PDD938" s="1755" t="s">
        <v>941</v>
      </c>
      <c r="PDE938" s="1756" t="s">
        <v>66</v>
      </c>
      <c r="PDF938" s="1757" t="s">
        <v>273</v>
      </c>
      <c r="PDG938" s="1846">
        <v>44180</v>
      </c>
      <c r="PDH938" s="1744" t="s">
        <v>3798</v>
      </c>
      <c r="PDI938" s="1754" t="s">
        <v>2348</v>
      </c>
      <c r="PDJ938" s="1847" t="s">
        <v>61</v>
      </c>
      <c r="PDK938" s="1847" t="s">
        <v>7199</v>
      </c>
      <c r="PDL938" s="1755" t="s">
        <v>941</v>
      </c>
      <c r="PDM938" s="1756" t="s">
        <v>66</v>
      </c>
      <c r="PDN938" s="1757" t="s">
        <v>273</v>
      </c>
      <c r="PDO938" s="1846">
        <v>44180</v>
      </c>
      <c r="PDP938" s="1744" t="s">
        <v>3798</v>
      </c>
      <c r="PDQ938" s="1754" t="s">
        <v>2348</v>
      </c>
      <c r="PDR938" s="1847" t="s">
        <v>61</v>
      </c>
      <c r="PDS938" s="1847" t="s">
        <v>7199</v>
      </c>
      <c r="PDT938" s="1755" t="s">
        <v>941</v>
      </c>
      <c r="PDU938" s="1756" t="s">
        <v>66</v>
      </c>
      <c r="PDV938" s="1757" t="s">
        <v>273</v>
      </c>
      <c r="PDW938" s="1846">
        <v>44180</v>
      </c>
      <c r="PDX938" s="1744" t="s">
        <v>3798</v>
      </c>
      <c r="PDY938" s="1754" t="s">
        <v>2348</v>
      </c>
      <c r="PDZ938" s="1847" t="s">
        <v>61</v>
      </c>
      <c r="PEA938" s="1847" t="s">
        <v>7199</v>
      </c>
      <c r="PEB938" s="1755" t="s">
        <v>941</v>
      </c>
      <c r="PEC938" s="1756" t="s">
        <v>66</v>
      </c>
      <c r="PED938" s="1757" t="s">
        <v>273</v>
      </c>
      <c r="PEE938" s="1846">
        <v>44180</v>
      </c>
      <c r="PEF938" s="1744" t="s">
        <v>3798</v>
      </c>
      <c r="PEG938" s="1754" t="s">
        <v>2348</v>
      </c>
      <c r="PEH938" s="1847" t="s">
        <v>61</v>
      </c>
      <c r="PEI938" s="1847" t="s">
        <v>7199</v>
      </c>
      <c r="PEJ938" s="1755" t="s">
        <v>941</v>
      </c>
      <c r="PEK938" s="1756" t="s">
        <v>66</v>
      </c>
      <c r="PEL938" s="1757" t="s">
        <v>273</v>
      </c>
      <c r="PEM938" s="1846">
        <v>44180</v>
      </c>
      <c r="PEN938" s="1744" t="s">
        <v>3798</v>
      </c>
      <c r="PEO938" s="1754" t="s">
        <v>2348</v>
      </c>
      <c r="PEP938" s="1847" t="s">
        <v>61</v>
      </c>
      <c r="PEQ938" s="1847" t="s">
        <v>7199</v>
      </c>
      <c r="PER938" s="1755" t="s">
        <v>941</v>
      </c>
      <c r="PES938" s="1756" t="s">
        <v>66</v>
      </c>
      <c r="PET938" s="1757" t="s">
        <v>273</v>
      </c>
      <c r="PEU938" s="1846">
        <v>44180</v>
      </c>
      <c r="PEV938" s="1744" t="s">
        <v>3798</v>
      </c>
      <c r="PEW938" s="1754" t="s">
        <v>2348</v>
      </c>
      <c r="PEX938" s="1847" t="s">
        <v>61</v>
      </c>
      <c r="PEY938" s="1847" t="s">
        <v>7199</v>
      </c>
      <c r="PEZ938" s="1755" t="s">
        <v>941</v>
      </c>
      <c r="PFA938" s="1756" t="s">
        <v>66</v>
      </c>
      <c r="PFB938" s="1757" t="s">
        <v>273</v>
      </c>
      <c r="PFC938" s="1846">
        <v>44180</v>
      </c>
      <c r="PFD938" s="1744" t="s">
        <v>3798</v>
      </c>
      <c r="PFE938" s="1754" t="s">
        <v>2348</v>
      </c>
      <c r="PFF938" s="1847" t="s">
        <v>61</v>
      </c>
      <c r="PFG938" s="1847" t="s">
        <v>7199</v>
      </c>
      <c r="PFH938" s="1755" t="s">
        <v>941</v>
      </c>
      <c r="PFI938" s="1756" t="s">
        <v>66</v>
      </c>
      <c r="PFJ938" s="1757" t="s">
        <v>273</v>
      </c>
      <c r="PFK938" s="1846">
        <v>44180</v>
      </c>
      <c r="PFL938" s="1744" t="s">
        <v>3798</v>
      </c>
      <c r="PFM938" s="1754" t="s">
        <v>2348</v>
      </c>
      <c r="PFN938" s="1847" t="s">
        <v>61</v>
      </c>
      <c r="PFO938" s="1847" t="s">
        <v>7199</v>
      </c>
      <c r="PFP938" s="1755" t="s">
        <v>941</v>
      </c>
      <c r="PFQ938" s="1756" t="s">
        <v>66</v>
      </c>
      <c r="PFR938" s="1757" t="s">
        <v>273</v>
      </c>
      <c r="PFS938" s="1846">
        <v>44180</v>
      </c>
      <c r="PFT938" s="1744" t="s">
        <v>3798</v>
      </c>
      <c r="PFU938" s="1754" t="s">
        <v>2348</v>
      </c>
      <c r="PFV938" s="1847" t="s">
        <v>61</v>
      </c>
      <c r="PFW938" s="1847" t="s">
        <v>7199</v>
      </c>
      <c r="PFX938" s="1755" t="s">
        <v>941</v>
      </c>
      <c r="PFY938" s="1756" t="s">
        <v>66</v>
      </c>
      <c r="PFZ938" s="1757" t="s">
        <v>273</v>
      </c>
      <c r="PGA938" s="1846">
        <v>44180</v>
      </c>
      <c r="PGB938" s="1744" t="s">
        <v>3798</v>
      </c>
      <c r="PGC938" s="1754" t="s">
        <v>2348</v>
      </c>
      <c r="PGD938" s="1847" t="s">
        <v>61</v>
      </c>
      <c r="PGE938" s="1847" t="s">
        <v>7199</v>
      </c>
      <c r="PGF938" s="1755" t="s">
        <v>941</v>
      </c>
      <c r="PGG938" s="1756" t="s">
        <v>66</v>
      </c>
      <c r="PGH938" s="1757" t="s">
        <v>273</v>
      </c>
      <c r="PGI938" s="1846">
        <v>44180</v>
      </c>
      <c r="PGJ938" s="1744" t="s">
        <v>3798</v>
      </c>
      <c r="PGK938" s="1754" t="s">
        <v>2348</v>
      </c>
      <c r="PGL938" s="1847" t="s">
        <v>61</v>
      </c>
      <c r="PGM938" s="1847" t="s">
        <v>7199</v>
      </c>
      <c r="PGN938" s="1755" t="s">
        <v>941</v>
      </c>
      <c r="PGO938" s="1756" t="s">
        <v>66</v>
      </c>
      <c r="PGP938" s="1757" t="s">
        <v>273</v>
      </c>
      <c r="PGQ938" s="1846">
        <v>44180</v>
      </c>
      <c r="PGR938" s="1744" t="s">
        <v>3798</v>
      </c>
      <c r="PGS938" s="1754" t="s">
        <v>2348</v>
      </c>
      <c r="PGT938" s="1847" t="s">
        <v>61</v>
      </c>
      <c r="PGU938" s="1847" t="s">
        <v>7199</v>
      </c>
      <c r="PGV938" s="1755" t="s">
        <v>941</v>
      </c>
      <c r="PGW938" s="1756" t="s">
        <v>66</v>
      </c>
      <c r="PGX938" s="1757" t="s">
        <v>273</v>
      </c>
      <c r="PGY938" s="1846">
        <v>44180</v>
      </c>
      <c r="PGZ938" s="1744" t="s">
        <v>3798</v>
      </c>
      <c r="PHA938" s="1754" t="s">
        <v>2348</v>
      </c>
      <c r="PHB938" s="1847" t="s">
        <v>61</v>
      </c>
      <c r="PHC938" s="1847" t="s">
        <v>7199</v>
      </c>
      <c r="PHD938" s="1755" t="s">
        <v>941</v>
      </c>
      <c r="PHE938" s="1756" t="s">
        <v>66</v>
      </c>
      <c r="PHF938" s="1757" t="s">
        <v>273</v>
      </c>
      <c r="PHG938" s="1846">
        <v>44180</v>
      </c>
      <c r="PHH938" s="1744" t="s">
        <v>3798</v>
      </c>
      <c r="PHI938" s="1754" t="s">
        <v>2348</v>
      </c>
      <c r="PHJ938" s="1847" t="s">
        <v>61</v>
      </c>
      <c r="PHK938" s="1847" t="s">
        <v>7199</v>
      </c>
      <c r="PHL938" s="1755" t="s">
        <v>941</v>
      </c>
      <c r="PHM938" s="1756" t="s">
        <v>66</v>
      </c>
      <c r="PHN938" s="1757" t="s">
        <v>273</v>
      </c>
      <c r="PHO938" s="1846">
        <v>44180</v>
      </c>
      <c r="PHP938" s="1744" t="s">
        <v>3798</v>
      </c>
      <c r="PHQ938" s="1754" t="s">
        <v>2348</v>
      </c>
      <c r="PHR938" s="1847" t="s">
        <v>61</v>
      </c>
      <c r="PHS938" s="1847" t="s">
        <v>7199</v>
      </c>
      <c r="PHT938" s="1755" t="s">
        <v>941</v>
      </c>
      <c r="PHU938" s="1756" t="s">
        <v>66</v>
      </c>
      <c r="PHV938" s="1757" t="s">
        <v>273</v>
      </c>
      <c r="PHW938" s="1846">
        <v>44180</v>
      </c>
      <c r="PHX938" s="1744" t="s">
        <v>3798</v>
      </c>
      <c r="PHY938" s="1754" t="s">
        <v>2348</v>
      </c>
      <c r="PHZ938" s="1847" t="s">
        <v>61</v>
      </c>
      <c r="PIA938" s="1847" t="s">
        <v>7199</v>
      </c>
      <c r="PIB938" s="1755" t="s">
        <v>941</v>
      </c>
      <c r="PIC938" s="1756" t="s">
        <v>66</v>
      </c>
      <c r="PID938" s="1757" t="s">
        <v>273</v>
      </c>
      <c r="PIE938" s="1846">
        <v>44180</v>
      </c>
      <c r="PIF938" s="1744" t="s">
        <v>3798</v>
      </c>
      <c r="PIG938" s="1754" t="s">
        <v>2348</v>
      </c>
      <c r="PIH938" s="1847" t="s">
        <v>61</v>
      </c>
      <c r="PII938" s="1847" t="s">
        <v>7199</v>
      </c>
      <c r="PIJ938" s="1755" t="s">
        <v>941</v>
      </c>
      <c r="PIK938" s="1756" t="s">
        <v>66</v>
      </c>
      <c r="PIL938" s="1757" t="s">
        <v>273</v>
      </c>
      <c r="PIM938" s="1846">
        <v>44180</v>
      </c>
      <c r="PIN938" s="1744" t="s">
        <v>3798</v>
      </c>
      <c r="PIO938" s="1754" t="s">
        <v>2348</v>
      </c>
      <c r="PIP938" s="1847" t="s">
        <v>61</v>
      </c>
      <c r="PIQ938" s="1847" t="s">
        <v>7199</v>
      </c>
      <c r="PIR938" s="1755" t="s">
        <v>941</v>
      </c>
      <c r="PIS938" s="1756" t="s">
        <v>66</v>
      </c>
      <c r="PIT938" s="1757" t="s">
        <v>273</v>
      </c>
      <c r="PIU938" s="1846">
        <v>44180</v>
      </c>
      <c r="PIV938" s="1744" t="s">
        <v>3798</v>
      </c>
      <c r="PIW938" s="1754" t="s">
        <v>2348</v>
      </c>
      <c r="PIX938" s="1847" t="s">
        <v>61</v>
      </c>
      <c r="PIY938" s="1847" t="s">
        <v>7199</v>
      </c>
      <c r="PIZ938" s="1755" t="s">
        <v>941</v>
      </c>
      <c r="PJA938" s="1756" t="s">
        <v>66</v>
      </c>
      <c r="PJB938" s="1757" t="s">
        <v>273</v>
      </c>
      <c r="PJC938" s="1846">
        <v>44180</v>
      </c>
      <c r="PJD938" s="1744" t="s">
        <v>3798</v>
      </c>
      <c r="PJE938" s="1754" t="s">
        <v>2348</v>
      </c>
      <c r="PJF938" s="1847" t="s">
        <v>61</v>
      </c>
      <c r="PJG938" s="1847" t="s">
        <v>7199</v>
      </c>
      <c r="PJH938" s="1755" t="s">
        <v>941</v>
      </c>
      <c r="PJI938" s="1756" t="s">
        <v>66</v>
      </c>
      <c r="PJJ938" s="1757" t="s">
        <v>273</v>
      </c>
      <c r="PJK938" s="1846">
        <v>44180</v>
      </c>
      <c r="PJL938" s="1744" t="s">
        <v>3798</v>
      </c>
      <c r="PJM938" s="1754" t="s">
        <v>2348</v>
      </c>
      <c r="PJN938" s="1847" t="s">
        <v>61</v>
      </c>
      <c r="PJO938" s="1847" t="s">
        <v>7199</v>
      </c>
      <c r="PJP938" s="1755" t="s">
        <v>941</v>
      </c>
      <c r="PJQ938" s="1756" t="s">
        <v>66</v>
      </c>
      <c r="PJR938" s="1757" t="s">
        <v>273</v>
      </c>
      <c r="PJS938" s="1846">
        <v>44180</v>
      </c>
      <c r="PJT938" s="1744" t="s">
        <v>3798</v>
      </c>
      <c r="PJU938" s="1754" t="s">
        <v>2348</v>
      </c>
      <c r="PJV938" s="1847" t="s">
        <v>61</v>
      </c>
      <c r="PJW938" s="1847" t="s">
        <v>7199</v>
      </c>
      <c r="PJX938" s="1755" t="s">
        <v>941</v>
      </c>
      <c r="PJY938" s="1756" t="s">
        <v>66</v>
      </c>
      <c r="PJZ938" s="1757" t="s">
        <v>273</v>
      </c>
      <c r="PKA938" s="1846">
        <v>44180</v>
      </c>
      <c r="PKB938" s="1744" t="s">
        <v>3798</v>
      </c>
      <c r="PKC938" s="1754" t="s">
        <v>2348</v>
      </c>
      <c r="PKD938" s="1847" t="s">
        <v>61</v>
      </c>
      <c r="PKE938" s="1847" t="s">
        <v>7199</v>
      </c>
      <c r="PKF938" s="1755" t="s">
        <v>941</v>
      </c>
      <c r="PKG938" s="1756" t="s">
        <v>66</v>
      </c>
      <c r="PKH938" s="1757" t="s">
        <v>273</v>
      </c>
      <c r="PKI938" s="1846">
        <v>44180</v>
      </c>
      <c r="PKJ938" s="1744" t="s">
        <v>3798</v>
      </c>
      <c r="PKK938" s="1754" t="s">
        <v>2348</v>
      </c>
      <c r="PKL938" s="1847" t="s">
        <v>61</v>
      </c>
      <c r="PKM938" s="1847" t="s">
        <v>7199</v>
      </c>
      <c r="PKN938" s="1755" t="s">
        <v>941</v>
      </c>
      <c r="PKO938" s="1756" t="s">
        <v>66</v>
      </c>
      <c r="PKP938" s="1757" t="s">
        <v>273</v>
      </c>
      <c r="PKQ938" s="1846">
        <v>44180</v>
      </c>
      <c r="PKR938" s="1744" t="s">
        <v>3798</v>
      </c>
      <c r="PKS938" s="1754" t="s">
        <v>2348</v>
      </c>
      <c r="PKT938" s="1847" t="s">
        <v>61</v>
      </c>
      <c r="PKU938" s="1847" t="s">
        <v>7199</v>
      </c>
      <c r="PKV938" s="1755" t="s">
        <v>941</v>
      </c>
      <c r="PKW938" s="1756" t="s">
        <v>66</v>
      </c>
      <c r="PKX938" s="1757" t="s">
        <v>273</v>
      </c>
      <c r="PKY938" s="1846">
        <v>44180</v>
      </c>
      <c r="PKZ938" s="1744" t="s">
        <v>3798</v>
      </c>
      <c r="PLA938" s="1754" t="s">
        <v>2348</v>
      </c>
      <c r="PLB938" s="1847" t="s">
        <v>61</v>
      </c>
      <c r="PLC938" s="1847" t="s">
        <v>7199</v>
      </c>
      <c r="PLD938" s="1755" t="s">
        <v>941</v>
      </c>
      <c r="PLE938" s="1756" t="s">
        <v>66</v>
      </c>
      <c r="PLF938" s="1757" t="s">
        <v>273</v>
      </c>
      <c r="PLG938" s="1846">
        <v>44180</v>
      </c>
      <c r="PLH938" s="1744" t="s">
        <v>3798</v>
      </c>
      <c r="PLI938" s="1754" t="s">
        <v>2348</v>
      </c>
      <c r="PLJ938" s="1847" t="s">
        <v>61</v>
      </c>
      <c r="PLK938" s="1847" t="s">
        <v>7199</v>
      </c>
      <c r="PLL938" s="1755" t="s">
        <v>941</v>
      </c>
      <c r="PLM938" s="1756" t="s">
        <v>66</v>
      </c>
      <c r="PLN938" s="1757" t="s">
        <v>273</v>
      </c>
      <c r="PLO938" s="1846">
        <v>44180</v>
      </c>
      <c r="PLP938" s="1744" t="s">
        <v>3798</v>
      </c>
      <c r="PLQ938" s="1754" t="s">
        <v>2348</v>
      </c>
      <c r="PLR938" s="1847" t="s">
        <v>61</v>
      </c>
      <c r="PLS938" s="1847" t="s">
        <v>7199</v>
      </c>
      <c r="PLT938" s="1755" t="s">
        <v>941</v>
      </c>
      <c r="PLU938" s="1756" t="s">
        <v>66</v>
      </c>
      <c r="PLV938" s="1757" t="s">
        <v>273</v>
      </c>
      <c r="PLW938" s="1846">
        <v>44180</v>
      </c>
      <c r="PLX938" s="1744" t="s">
        <v>3798</v>
      </c>
      <c r="PLY938" s="1754" t="s">
        <v>2348</v>
      </c>
      <c r="PLZ938" s="1847" t="s">
        <v>61</v>
      </c>
      <c r="PMA938" s="1847" t="s">
        <v>7199</v>
      </c>
      <c r="PMB938" s="1755" t="s">
        <v>941</v>
      </c>
      <c r="PMC938" s="1756" t="s">
        <v>66</v>
      </c>
      <c r="PMD938" s="1757" t="s">
        <v>273</v>
      </c>
      <c r="PME938" s="1846">
        <v>44180</v>
      </c>
      <c r="PMF938" s="1744" t="s">
        <v>3798</v>
      </c>
      <c r="PMG938" s="1754" t="s">
        <v>2348</v>
      </c>
      <c r="PMH938" s="1847" t="s">
        <v>61</v>
      </c>
      <c r="PMI938" s="1847" t="s">
        <v>7199</v>
      </c>
      <c r="PMJ938" s="1755" t="s">
        <v>941</v>
      </c>
      <c r="PMK938" s="1756" t="s">
        <v>66</v>
      </c>
      <c r="PML938" s="1757" t="s">
        <v>273</v>
      </c>
      <c r="PMM938" s="1846">
        <v>44180</v>
      </c>
      <c r="PMN938" s="1744" t="s">
        <v>3798</v>
      </c>
      <c r="PMO938" s="1754" t="s">
        <v>2348</v>
      </c>
      <c r="PMP938" s="1847" t="s">
        <v>61</v>
      </c>
      <c r="PMQ938" s="1847" t="s">
        <v>7199</v>
      </c>
      <c r="PMR938" s="1755" t="s">
        <v>941</v>
      </c>
      <c r="PMS938" s="1756" t="s">
        <v>66</v>
      </c>
      <c r="PMT938" s="1757" t="s">
        <v>273</v>
      </c>
      <c r="PMU938" s="1846">
        <v>44180</v>
      </c>
      <c r="PMV938" s="1744" t="s">
        <v>3798</v>
      </c>
      <c r="PMW938" s="1754" t="s">
        <v>2348</v>
      </c>
      <c r="PMX938" s="1847" t="s">
        <v>61</v>
      </c>
      <c r="PMY938" s="1847" t="s">
        <v>7199</v>
      </c>
      <c r="PMZ938" s="1755" t="s">
        <v>941</v>
      </c>
      <c r="PNA938" s="1756" t="s">
        <v>66</v>
      </c>
      <c r="PNB938" s="1757" t="s">
        <v>273</v>
      </c>
      <c r="PNC938" s="1846">
        <v>44180</v>
      </c>
      <c r="PND938" s="1744" t="s">
        <v>3798</v>
      </c>
      <c r="PNE938" s="1754" t="s">
        <v>2348</v>
      </c>
      <c r="PNF938" s="1847" t="s">
        <v>61</v>
      </c>
      <c r="PNG938" s="1847" t="s">
        <v>7199</v>
      </c>
      <c r="PNH938" s="1755" t="s">
        <v>941</v>
      </c>
      <c r="PNI938" s="1756" t="s">
        <v>66</v>
      </c>
      <c r="PNJ938" s="1757" t="s">
        <v>273</v>
      </c>
      <c r="PNK938" s="1846">
        <v>44180</v>
      </c>
      <c r="PNL938" s="1744" t="s">
        <v>3798</v>
      </c>
      <c r="PNM938" s="1754" t="s">
        <v>2348</v>
      </c>
      <c r="PNN938" s="1847" t="s">
        <v>61</v>
      </c>
      <c r="PNO938" s="1847" t="s">
        <v>7199</v>
      </c>
      <c r="PNP938" s="1755" t="s">
        <v>941</v>
      </c>
      <c r="PNQ938" s="1756" t="s">
        <v>66</v>
      </c>
      <c r="PNR938" s="1757" t="s">
        <v>273</v>
      </c>
      <c r="PNS938" s="1846">
        <v>44180</v>
      </c>
      <c r="PNT938" s="1744" t="s">
        <v>3798</v>
      </c>
      <c r="PNU938" s="1754" t="s">
        <v>2348</v>
      </c>
      <c r="PNV938" s="1847" t="s">
        <v>61</v>
      </c>
      <c r="PNW938" s="1847" t="s">
        <v>7199</v>
      </c>
      <c r="PNX938" s="1755" t="s">
        <v>941</v>
      </c>
      <c r="PNY938" s="1756" t="s">
        <v>66</v>
      </c>
      <c r="PNZ938" s="1757" t="s">
        <v>273</v>
      </c>
      <c r="POA938" s="1846">
        <v>44180</v>
      </c>
      <c r="POB938" s="1744" t="s">
        <v>3798</v>
      </c>
      <c r="POC938" s="1754" t="s">
        <v>2348</v>
      </c>
      <c r="POD938" s="1847" t="s">
        <v>61</v>
      </c>
      <c r="POE938" s="1847" t="s">
        <v>7199</v>
      </c>
      <c r="POF938" s="1755" t="s">
        <v>941</v>
      </c>
      <c r="POG938" s="1756" t="s">
        <v>66</v>
      </c>
      <c r="POH938" s="1757" t="s">
        <v>273</v>
      </c>
      <c r="POI938" s="1846">
        <v>44180</v>
      </c>
      <c r="POJ938" s="1744" t="s">
        <v>3798</v>
      </c>
      <c r="POK938" s="1754" t="s">
        <v>2348</v>
      </c>
      <c r="POL938" s="1847" t="s">
        <v>61</v>
      </c>
      <c r="POM938" s="1847" t="s">
        <v>7199</v>
      </c>
      <c r="PON938" s="1755" t="s">
        <v>941</v>
      </c>
      <c r="POO938" s="1756" t="s">
        <v>66</v>
      </c>
      <c r="POP938" s="1757" t="s">
        <v>273</v>
      </c>
      <c r="POQ938" s="1846">
        <v>44180</v>
      </c>
      <c r="POR938" s="1744" t="s">
        <v>3798</v>
      </c>
      <c r="POS938" s="1754" t="s">
        <v>2348</v>
      </c>
      <c r="POT938" s="1847" t="s">
        <v>61</v>
      </c>
      <c r="POU938" s="1847" t="s">
        <v>7199</v>
      </c>
      <c r="POV938" s="1755" t="s">
        <v>941</v>
      </c>
      <c r="POW938" s="1756" t="s">
        <v>66</v>
      </c>
      <c r="POX938" s="1757" t="s">
        <v>273</v>
      </c>
      <c r="POY938" s="1846">
        <v>44180</v>
      </c>
      <c r="POZ938" s="1744" t="s">
        <v>3798</v>
      </c>
      <c r="PPA938" s="1754" t="s">
        <v>2348</v>
      </c>
      <c r="PPB938" s="1847" t="s">
        <v>61</v>
      </c>
      <c r="PPC938" s="1847" t="s">
        <v>7199</v>
      </c>
      <c r="PPD938" s="1755" t="s">
        <v>941</v>
      </c>
      <c r="PPE938" s="1756" t="s">
        <v>66</v>
      </c>
      <c r="PPF938" s="1757" t="s">
        <v>273</v>
      </c>
      <c r="PPG938" s="1846">
        <v>44180</v>
      </c>
      <c r="PPH938" s="1744" t="s">
        <v>3798</v>
      </c>
      <c r="PPI938" s="1754" t="s">
        <v>2348</v>
      </c>
      <c r="PPJ938" s="1847" t="s">
        <v>61</v>
      </c>
      <c r="PPK938" s="1847" t="s">
        <v>7199</v>
      </c>
      <c r="PPL938" s="1755" t="s">
        <v>941</v>
      </c>
      <c r="PPM938" s="1756" t="s">
        <v>66</v>
      </c>
      <c r="PPN938" s="1757" t="s">
        <v>273</v>
      </c>
      <c r="PPO938" s="1846">
        <v>44180</v>
      </c>
      <c r="PPP938" s="1744" t="s">
        <v>3798</v>
      </c>
      <c r="PPQ938" s="1754" t="s">
        <v>2348</v>
      </c>
      <c r="PPR938" s="1847" t="s">
        <v>61</v>
      </c>
      <c r="PPS938" s="1847" t="s">
        <v>7199</v>
      </c>
      <c r="PPT938" s="1755" t="s">
        <v>941</v>
      </c>
      <c r="PPU938" s="1756" t="s">
        <v>66</v>
      </c>
      <c r="PPV938" s="1757" t="s">
        <v>273</v>
      </c>
      <c r="PPW938" s="1846">
        <v>44180</v>
      </c>
      <c r="PPX938" s="1744" t="s">
        <v>3798</v>
      </c>
      <c r="PPY938" s="1754" t="s">
        <v>2348</v>
      </c>
      <c r="PPZ938" s="1847" t="s">
        <v>61</v>
      </c>
      <c r="PQA938" s="1847" t="s">
        <v>7199</v>
      </c>
      <c r="PQB938" s="1755" t="s">
        <v>941</v>
      </c>
      <c r="PQC938" s="1756" t="s">
        <v>66</v>
      </c>
      <c r="PQD938" s="1757" t="s">
        <v>273</v>
      </c>
      <c r="PQE938" s="1846">
        <v>44180</v>
      </c>
      <c r="PQF938" s="1744" t="s">
        <v>3798</v>
      </c>
      <c r="PQG938" s="1754" t="s">
        <v>2348</v>
      </c>
      <c r="PQH938" s="1847" t="s">
        <v>61</v>
      </c>
      <c r="PQI938" s="1847" t="s">
        <v>7199</v>
      </c>
      <c r="PQJ938" s="1755" t="s">
        <v>941</v>
      </c>
      <c r="PQK938" s="1756" t="s">
        <v>66</v>
      </c>
      <c r="PQL938" s="1757" t="s">
        <v>273</v>
      </c>
      <c r="PQM938" s="1846">
        <v>44180</v>
      </c>
      <c r="PQN938" s="1744" t="s">
        <v>3798</v>
      </c>
      <c r="PQO938" s="1754" t="s">
        <v>2348</v>
      </c>
      <c r="PQP938" s="1847" t="s">
        <v>61</v>
      </c>
      <c r="PQQ938" s="1847" t="s">
        <v>7199</v>
      </c>
      <c r="PQR938" s="1755" t="s">
        <v>941</v>
      </c>
      <c r="PQS938" s="1756" t="s">
        <v>66</v>
      </c>
      <c r="PQT938" s="1757" t="s">
        <v>273</v>
      </c>
      <c r="PQU938" s="1846">
        <v>44180</v>
      </c>
      <c r="PQV938" s="1744" t="s">
        <v>3798</v>
      </c>
      <c r="PQW938" s="1754" t="s">
        <v>2348</v>
      </c>
      <c r="PQX938" s="1847" t="s">
        <v>61</v>
      </c>
      <c r="PQY938" s="1847" t="s">
        <v>7199</v>
      </c>
      <c r="PQZ938" s="1755" t="s">
        <v>941</v>
      </c>
      <c r="PRA938" s="1756" t="s">
        <v>66</v>
      </c>
      <c r="PRB938" s="1757" t="s">
        <v>273</v>
      </c>
      <c r="PRC938" s="1846">
        <v>44180</v>
      </c>
      <c r="PRD938" s="1744" t="s">
        <v>3798</v>
      </c>
      <c r="PRE938" s="1754" t="s">
        <v>2348</v>
      </c>
      <c r="PRF938" s="1847" t="s">
        <v>61</v>
      </c>
      <c r="PRG938" s="1847" t="s">
        <v>7199</v>
      </c>
      <c r="PRH938" s="1755" t="s">
        <v>941</v>
      </c>
      <c r="PRI938" s="1756" t="s">
        <v>66</v>
      </c>
      <c r="PRJ938" s="1757" t="s">
        <v>273</v>
      </c>
      <c r="PRK938" s="1846">
        <v>44180</v>
      </c>
      <c r="PRL938" s="1744" t="s">
        <v>3798</v>
      </c>
      <c r="PRM938" s="1754" t="s">
        <v>2348</v>
      </c>
      <c r="PRN938" s="1847" t="s">
        <v>61</v>
      </c>
      <c r="PRO938" s="1847" t="s">
        <v>7199</v>
      </c>
      <c r="PRP938" s="1755" t="s">
        <v>941</v>
      </c>
      <c r="PRQ938" s="1756" t="s">
        <v>66</v>
      </c>
      <c r="PRR938" s="1757" t="s">
        <v>273</v>
      </c>
      <c r="PRS938" s="1846">
        <v>44180</v>
      </c>
      <c r="PRT938" s="1744" t="s">
        <v>3798</v>
      </c>
      <c r="PRU938" s="1754" t="s">
        <v>2348</v>
      </c>
      <c r="PRV938" s="1847" t="s">
        <v>61</v>
      </c>
      <c r="PRW938" s="1847" t="s">
        <v>7199</v>
      </c>
      <c r="PRX938" s="1755" t="s">
        <v>941</v>
      </c>
      <c r="PRY938" s="1756" t="s">
        <v>66</v>
      </c>
      <c r="PRZ938" s="1757" t="s">
        <v>273</v>
      </c>
      <c r="PSA938" s="1846">
        <v>44180</v>
      </c>
      <c r="PSB938" s="1744" t="s">
        <v>3798</v>
      </c>
      <c r="PSC938" s="1754" t="s">
        <v>2348</v>
      </c>
      <c r="PSD938" s="1847" t="s">
        <v>61</v>
      </c>
      <c r="PSE938" s="1847" t="s">
        <v>7199</v>
      </c>
      <c r="PSF938" s="1755" t="s">
        <v>941</v>
      </c>
      <c r="PSG938" s="1756" t="s">
        <v>66</v>
      </c>
      <c r="PSH938" s="1757" t="s">
        <v>273</v>
      </c>
      <c r="PSI938" s="1846">
        <v>44180</v>
      </c>
      <c r="PSJ938" s="1744" t="s">
        <v>3798</v>
      </c>
      <c r="PSK938" s="1754" t="s">
        <v>2348</v>
      </c>
      <c r="PSL938" s="1847" t="s">
        <v>61</v>
      </c>
      <c r="PSM938" s="1847" t="s">
        <v>7199</v>
      </c>
      <c r="PSN938" s="1755" t="s">
        <v>941</v>
      </c>
      <c r="PSO938" s="1756" t="s">
        <v>66</v>
      </c>
      <c r="PSP938" s="1757" t="s">
        <v>273</v>
      </c>
      <c r="PSQ938" s="1846">
        <v>44180</v>
      </c>
      <c r="PSR938" s="1744" t="s">
        <v>3798</v>
      </c>
      <c r="PSS938" s="1754" t="s">
        <v>2348</v>
      </c>
      <c r="PST938" s="1847" t="s">
        <v>61</v>
      </c>
      <c r="PSU938" s="1847" t="s">
        <v>7199</v>
      </c>
      <c r="PSV938" s="1755" t="s">
        <v>941</v>
      </c>
      <c r="PSW938" s="1756" t="s">
        <v>66</v>
      </c>
      <c r="PSX938" s="1757" t="s">
        <v>273</v>
      </c>
      <c r="PSY938" s="1846">
        <v>44180</v>
      </c>
      <c r="PSZ938" s="1744" t="s">
        <v>3798</v>
      </c>
      <c r="PTA938" s="1754" t="s">
        <v>2348</v>
      </c>
      <c r="PTB938" s="1847" t="s">
        <v>61</v>
      </c>
      <c r="PTC938" s="1847" t="s">
        <v>7199</v>
      </c>
      <c r="PTD938" s="1755" t="s">
        <v>941</v>
      </c>
      <c r="PTE938" s="1756" t="s">
        <v>66</v>
      </c>
      <c r="PTF938" s="1757" t="s">
        <v>273</v>
      </c>
      <c r="PTG938" s="1846">
        <v>44180</v>
      </c>
      <c r="PTH938" s="1744" t="s">
        <v>3798</v>
      </c>
      <c r="PTI938" s="1754" t="s">
        <v>2348</v>
      </c>
      <c r="PTJ938" s="1847" t="s">
        <v>61</v>
      </c>
      <c r="PTK938" s="1847" t="s">
        <v>7199</v>
      </c>
      <c r="PTL938" s="1755" t="s">
        <v>941</v>
      </c>
      <c r="PTM938" s="1756" t="s">
        <v>66</v>
      </c>
      <c r="PTN938" s="1757" t="s">
        <v>273</v>
      </c>
      <c r="PTO938" s="1846">
        <v>44180</v>
      </c>
      <c r="PTP938" s="1744" t="s">
        <v>3798</v>
      </c>
      <c r="PTQ938" s="1754" t="s">
        <v>2348</v>
      </c>
      <c r="PTR938" s="1847" t="s">
        <v>61</v>
      </c>
      <c r="PTS938" s="1847" t="s">
        <v>7199</v>
      </c>
      <c r="PTT938" s="1755" t="s">
        <v>941</v>
      </c>
      <c r="PTU938" s="1756" t="s">
        <v>66</v>
      </c>
      <c r="PTV938" s="1757" t="s">
        <v>273</v>
      </c>
      <c r="PTW938" s="1846">
        <v>44180</v>
      </c>
      <c r="PTX938" s="1744" t="s">
        <v>3798</v>
      </c>
      <c r="PTY938" s="1754" t="s">
        <v>2348</v>
      </c>
      <c r="PTZ938" s="1847" t="s">
        <v>61</v>
      </c>
      <c r="PUA938" s="1847" t="s">
        <v>7199</v>
      </c>
      <c r="PUB938" s="1755" t="s">
        <v>941</v>
      </c>
      <c r="PUC938" s="1756" t="s">
        <v>66</v>
      </c>
      <c r="PUD938" s="1757" t="s">
        <v>273</v>
      </c>
      <c r="PUE938" s="1846">
        <v>44180</v>
      </c>
      <c r="PUF938" s="1744" t="s">
        <v>3798</v>
      </c>
      <c r="PUG938" s="1754" t="s">
        <v>2348</v>
      </c>
      <c r="PUH938" s="1847" t="s">
        <v>61</v>
      </c>
      <c r="PUI938" s="1847" t="s">
        <v>7199</v>
      </c>
      <c r="PUJ938" s="1755" t="s">
        <v>941</v>
      </c>
      <c r="PUK938" s="1756" t="s">
        <v>66</v>
      </c>
      <c r="PUL938" s="1757" t="s">
        <v>273</v>
      </c>
      <c r="PUM938" s="1846">
        <v>44180</v>
      </c>
      <c r="PUN938" s="1744" t="s">
        <v>3798</v>
      </c>
      <c r="PUO938" s="1754" t="s">
        <v>2348</v>
      </c>
      <c r="PUP938" s="1847" t="s">
        <v>61</v>
      </c>
      <c r="PUQ938" s="1847" t="s">
        <v>7199</v>
      </c>
      <c r="PUR938" s="1755" t="s">
        <v>941</v>
      </c>
      <c r="PUS938" s="1756" t="s">
        <v>66</v>
      </c>
      <c r="PUT938" s="1757" t="s">
        <v>273</v>
      </c>
      <c r="PUU938" s="1846">
        <v>44180</v>
      </c>
      <c r="PUV938" s="1744" t="s">
        <v>3798</v>
      </c>
      <c r="PUW938" s="1754" t="s">
        <v>2348</v>
      </c>
      <c r="PUX938" s="1847" t="s">
        <v>61</v>
      </c>
      <c r="PUY938" s="1847" t="s">
        <v>7199</v>
      </c>
      <c r="PUZ938" s="1755" t="s">
        <v>941</v>
      </c>
      <c r="PVA938" s="1756" t="s">
        <v>66</v>
      </c>
      <c r="PVB938" s="1757" t="s">
        <v>273</v>
      </c>
      <c r="PVC938" s="1846">
        <v>44180</v>
      </c>
      <c r="PVD938" s="1744" t="s">
        <v>3798</v>
      </c>
      <c r="PVE938" s="1754" t="s">
        <v>2348</v>
      </c>
      <c r="PVF938" s="1847" t="s">
        <v>61</v>
      </c>
      <c r="PVG938" s="1847" t="s">
        <v>7199</v>
      </c>
      <c r="PVH938" s="1755" t="s">
        <v>941</v>
      </c>
      <c r="PVI938" s="1756" t="s">
        <v>66</v>
      </c>
      <c r="PVJ938" s="1757" t="s">
        <v>273</v>
      </c>
      <c r="PVK938" s="1846">
        <v>44180</v>
      </c>
      <c r="PVL938" s="1744" t="s">
        <v>3798</v>
      </c>
      <c r="PVM938" s="1754" t="s">
        <v>2348</v>
      </c>
      <c r="PVN938" s="1847" t="s">
        <v>61</v>
      </c>
      <c r="PVO938" s="1847" t="s">
        <v>7199</v>
      </c>
      <c r="PVP938" s="1755" t="s">
        <v>941</v>
      </c>
      <c r="PVQ938" s="1756" t="s">
        <v>66</v>
      </c>
      <c r="PVR938" s="1757" t="s">
        <v>273</v>
      </c>
      <c r="PVS938" s="1846">
        <v>44180</v>
      </c>
      <c r="PVT938" s="1744" t="s">
        <v>3798</v>
      </c>
      <c r="PVU938" s="1754" t="s">
        <v>2348</v>
      </c>
      <c r="PVV938" s="1847" t="s">
        <v>61</v>
      </c>
      <c r="PVW938" s="1847" t="s">
        <v>7199</v>
      </c>
      <c r="PVX938" s="1755" t="s">
        <v>941</v>
      </c>
      <c r="PVY938" s="1756" t="s">
        <v>66</v>
      </c>
      <c r="PVZ938" s="1757" t="s">
        <v>273</v>
      </c>
      <c r="PWA938" s="1846">
        <v>44180</v>
      </c>
      <c r="PWB938" s="1744" t="s">
        <v>3798</v>
      </c>
      <c r="PWC938" s="1754" t="s">
        <v>2348</v>
      </c>
      <c r="PWD938" s="1847" t="s">
        <v>61</v>
      </c>
      <c r="PWE938" s="1847" t="s">
        <v>7199</v>
      </c>
      <c r="PWF938" s="1755" t="s">
        <v>941</v>
      </c>
      <c r="PWG938" s="1756" t="s">
        <v>66</v>
      </c>
      <c r="PWH938" s="1757" t="s">
        <v>273</v>
      </c>
      <c r="PWI938" s="1846">
        <v>44180</v>
      </c>
      <c r="PWJ938" s="1744" t="s">
        <v>3798</v>
      </c>
      <c r="PWK938" s="1754" t="s">
        <v>2348</v>
      </c>
      <c r="PWL938" s="1847" t="s">
        <v>61</v>
      </c>
      <c r="PWM938" s="1847" t="s">
        <v>7199</v>
      </c>
      <c r="PWN938" s="1755" t="s">
        <v>941</v>
      </c>
      <c r="PWO938" s="1756" t="s">
        <v>66</v>
      </c>
      <c r="PWP938" s="1757" t="s">
        <v>273</v>
      </c>
      <c r="PWQ938" s="1846">
        <v>44180</v>
      </c>
      <c r="PWR938" s="1744" t="s">
        <v>3798</v>
      </c>
      <c r="PWS938" s="1754" t="s">
        <v>2348</v>
      </c>
      <c r="PWT938" s="1847" t="s">
        <v>61</v>
      </c>
      <c r="PWU938" s="1847" t="s">
        <v>7199</v>
      </c>
      <c r="PWV938" s="1755" t="s">
        <v>941</v>
      </c>
      <c r="PWW938" s="1756" t="s">
        <v>66</v>
      </c>
      <c r="PWX938" s="1757" t="s">
        <v>273</v>
      </c>
      <c r="PWY938" s="1846">
        <v>44180</v>
      </c>
      <c r="PWZ938" s="1744" t="s">
        <v>3798</v>
      </c>
      <c r="PXA938" s="1754" t="s">
        <v>2348</v>
      </c>
      <c r="PXB938" s="1847" t="s">
        <v>61</v>
      </c>
      <c r="PXC938" s="1847" t="s">
        <v>7199</v>
      </c>
      <c r="PXD938" s="1755" t="s">
        <v>941</v>
      </c>
      <c r="PXE938" s="1756" t="s">
        <v>66</v>
      </c>
      <c r="PXF938" s="1757" t="s">
        <v>273</v>
      </c>
      <c r="PXG938" s="1846">
        <v>44180</v>
      </c>
      <c r="PXH938" s="1744" t="s">
        <v>3798</v>
      </c>
      <c r="PXI938" s="1754" t="s">
        <v>2348</v>
      </c>
      <c r="PXJ938" s="1847" t="s">
        <v>61</v>
      </c>
      <c r="PXK938" s="1847" t="s">
        <v>7199</v>
      </c>
      <c r="PXL938" s="1755" t="s">
        <v>941</v>
      </c>
      <c r="PXM938" s="1756" t="s">
        <v>66</v>
      </c>
      <c r="PXN938" s="1757" t="s">
        <v>273</v>
      </c>
      <c r="PXO938" s="1846">
        <v>44180</v>
      </c>
      <c r="PXP938" s="1744" t="s">
        <v>3798</v>
      </c>
      <c r="PXQ938" s="1754" t="s">
        <v>2348</v>
      </c>
      <c r="PXR938" s="1847" t="s">
        <v>61</v>
      </c>
      <c r="PXS938" s="1847" t="s">
        <v>7199</v>
      </c>
      <c r="PXT938" s="1755" t="s">
        <v>941</v>
      </c>
      <c r="PXU938" s="1756" t="s">
        <v>66</v>
      </c>
      <c r="PXV938" s="1757" t="s">
        <v>273</v>
      </c>
      <c r="PXW938" s="1846">
        <v>44180</v>
      </c>
      <c r="PXX938" s="1744" t="s">
        <v>3798</v>
      </c>
      <c r="PXY938" s="1754" t="s">
        <v>2348</v>
      </c>
      <c r="PXZ938" s="1847" t="s">
        <v>61</v>
      </c>
      <c r="PYA938" s="1847" t="s">
        <v>7199</v>
      </c>
      <c r="PYB938" s="1755" t="s">
        <v>941</v>
      </c>
      <c r="PYC938" s="1756" t="s">
        <v>66</v>
      </c>
      <c r="PYD938" s="1757" t="s">
        <v>273</v>
      </c>
      <c r="PYE938" s="1846">
        <v>44180</v>
      </c>
      <c r="PYF938" s="1744" t="s">
        <v>3798</v>
      </c>
      <c r="PYG938" s="1754" t="s">
        <v>2348</v>
      </c>
      <c r="PYH938" s="1847" t="s">
        <v>61</v>
      </c>
      <c r="PYI938" s="1847" t="s">
        <v>7199</v>
      </c>
      <c r="PYJ938" s="1755" t="s">
        <v>941</v>
      </c>
      <c r="PYK938" s="1756" t="s">
        <v>66</v>
      </c>
      <c r="PYL938" s="1757" t="s">
        <v>273</v>
      </c>
      <c r="PYM938" s="1846">
        <v>44180</v>
      </c>
      <c r="PYN938" s="1744" t="s">
        <v>3798</v>
      </c>
      <c r="PYO938" s="1754" t="s">
        <v>2348</v>
      </c>
      <c r="PYP938" s="1847" t="s">
        <v>61</v>
      </c>
      <c r="PYQ938" s="1847" t="s">
        <v>7199</v>
      </c>
      <c r="PYR938" s="1755" t="s">
        <v>941</v>
      </c>
      <c r="PYS938" s="1756" t="s">
        <v>66</v>
      </c>
      <c r="PYT938" s="1757" t="s">
        <v>273</v>
      </c>
      <c r="PYU938" s="1846">
        <v>44180</v>
      </c>
      <c r="PYV938" s="1744" t="s">
        <v>3798</v>
      </c>
      <c r="PYW938" s="1754" t="s">
        <v>2348</v>
      </c>
      <c r="PYX938" s="1847" t="s">
        <v>61</v>
      </c>
      <c r="PYY938" s="1847" t="s">
        <v>7199</v>
      </c>
      <c r="PYZ938" s="1755" t="s">
        <v>941</v>
      </c>
      <c r="PZA938" s="1756" t="s">
        <v>66</v>
      </c>
      <c r="PZB938" s="1757" t="s">
        <v>273</v>
      </c>
      <c r="PZC938" s="1846">
        <v>44180</v>
      </c>
      <c r="PZD938" s="1744" t="s">
        <v>3798</v>
      </c>
      <c r="PZE938" s="1754" t="s">
        <v>2348</v>
      </c>
      <c r="PZF938" s="1847" t="s">
        <v>61</v>
      </c>
      <c r="PZG938" s="1847" t="s">
        <v>7199</v>
      </c>
      <c r="PZH938" s="1755" t="s">
        <v>941</v>
      </c>
      <c r="PZI938" s="1756" t="s">
        <v>66</v>
      </c>
      <c r="PZJ938" s="1757" t="s">
        <v>273</v>
      </c>
      <c r="PZK938" s="1846">
        <v>44180</v>
      </c>
      <c r="PZL938" s="1744" t="s">
        <v>3798</v>
      </c>
      <c r="PZM938" s="1754" t="s">
        <v>2348</v>
      </c>
      <c r="PZN938" s="1847" t="s">
        <v>61</v>
      </c>
      <c r="PZO938" s="1847" t="s">
        <v>7199</v>
      </c>
      <c r="PZP938" s="1755" t="s">
        <v>941</v>
      </c>
      <c r="PZQ938" s="1756" t="s">
        <v>66</v>
      </c>
      <c r="PZR938" s="1757" t="s">
        <v>273</v>
      </c>
      <c r="PZS938" s="1846">
        <v>44180</v>
      </c>
      <c r="PZT938" s="1744" t="s">
        <v>3798</v>
      </c>
      <c r="PZU938" s="1754" t="s">
        <v>2348</v>
      </c>
      <c r="PZV938" s="1847" t="s">
        <v>61</v>
      </c>
      <c r="PZW938" s="1847" t="s">
        <v>7199</v>
      </c>
      <c r="PZX938" s="1755" t="s">
        <v>941</v>
      </c>
      <c r="PZY938" s="1756" t="s">
        <v>66</v>
      </c>
      <c r="PZZ938" s="1757" t="s">
        <v>273</v>
      </c>
      <c r="QAA938" s="1846">
        <v>44180</v>
      </c>
      <c r="QAB938" s="1744" t="s">
        <v>3798</v>
      </c>
      <c r="QAC938" s="1754" t="s">
        <v>2348</v>
      </c>
      <c r="QAD938" s="1847" t="s">
        <v>61</v>
      </c>
      <c r="QAE938" s="1847" t="s">
        <v>7199</v>
      </c>
      <c r="QAF938" s="1755" t="s">
        <v>941</v>
      </c>
      <c r="QAG938" s="1756" t="s">
        <v>66</v>
      </c>
      <c r="QAH938" s="1757" t="s">
        <v>273</v>
      </c>
      <c r="QAI938" s="1846">
        <v>44180</v>
      </c>
      <c r="QAJ938" s="1744" t="s">
        <v>3798</v>
      </c>
      <c r="QAK938" s="1754" t="s">
        <v>2348</v>
      </c>
      <c r="QAL938" s="1847" t="s">
        <v>61</v>
      </c>
      <c r="QAM938" s="1847" t="s">
        <v>7199</v>
      </c>
      <c r="QAN938" s="1755" t="s">
        <v>941</v>
      </c>
      <c r="QAO938" s="1756" t="s">
        <v>66</v>
      </c>
      <c r="QAP938" s="1757" t="s">
        <v>273</v>
      </c>
      <c r="QAQ938" s="1846">
        <v>44180</v>
      </c>
      <c r="QAR938" s="1744" t="s">
        <v>3798</v>
      </c>
      <c r="QAS938" s="1754" t="s">
        <v>2348</v>
      </c>
      <c r="QAT938" s="1847" t="s">
        <v>61</v>
      </c>
      <c r="QAU938" s="1847" t="s">
        <v>7199</v>
      </c>
      <c r="QAV938" s="1755" t="s">
        <v>941</v>
      </c>
      <c r="QAW938" s="1756" t="s">
        <v>66</v>
      </c>
      <c r="QAX938" s="1757" t="s">
        <v>273</v>
      </c>
      <c r="QAY938" s="1846">
        <v>44180</v>
      </c>
      <c r="QAZ938" s="1744" t="s">
        <v>3798</v>
      </c>
      <c r="QBA938" s="1754" t="s">
        <v>2348</v>
      </c>
      <c r="QBB938" s="1847" t="s">
        <v>61</v>
      </c>
      <c r="QBC938" s="1847" t="s">
        <v>7199</v>
      </c>
      <c r="QBD938" s="1755" t="s">
        <v>941</v>
      </c>
      <c r="QBE938" s="1756" t="s">
        <v>66</v>
      </c>
      <c r="QBF938" s="1757" t="s">
        <v>273</v>
      </c>
      <c r="QBG938" s="1846">
        <v>44180</v>
      </c>
      <c r="QBH938" s="1744" t="s">
        <v>3798</v>
      </c>
      <c r="QBI938" s="1754" t="s">
        <v>2348</v>
      </c>
      <c r="QBJ938" s="1847" t="s">
        <v>61</v>
      </c>
      <c r="QBK938" s="1847" t="s">
        <v>7199</v>
      </c>
      <c r="QBL938" s="1755" t="s">
        <v>941</v>
      </c>
      <c r="QBM938" s="1756" t="s">
        <v>66</v>
      </c>
      <c r="QBN938" s="1757" t="s">
        <v>273</v>
      </c>
      <c r="QBO938" s="1846">
        <v>44180</v>
      </c>
      <c r="QBP938" s="1744" t="s">
        <v>3798</v>
      </c>
      <c r="QBQ938" s="1754" t="s">
        <v>2348</v>
      </c>
      <c r="QBR938" s="1847" t="s">
        <v>61</v>
      </c>
      <c r="QBS938" s="1847" t="s">
        <v>7199</v>
      </c>
      <c r="QBT938" s="1755" t="s">
        <v>941</v>
      </c>
      <c r="QBU938" s="1756" t="s">
        <v>66</v>
      </c>
      <c r="QBV938" s="1757" t="s">
        <v>273</v>
      </c>
      <c r="QBW938" s="1846">
        <v>44180</v>
      </c>
      <c r="QBX938" s="1744" t="s">
        <v>3798</v>
      </c>
      <c r="QBY938" s="1754" t="s">
        <v>2348</v>
      </c>
      <c r="QBZ938" s="1847" t="s">
        <v>61</v>
      </c>
      <c r="QCA938" s="1847" t="s">
        <v>7199</v>
      </c>
      <c r="QCB938" s="1755" t="s">
        <v>941</v>
      </c>
      <c r="QCC938" s="1756" t="s">
        <v>66</v>
      </c>
      <c r="QCD938" s="1757" t="s">
        <v>273</v>
      </c>
      <c r="QCE938" s="1846">
        <v>44180</v>
      </c>
      <c r="QCF938" s="1744" t="s">
        <v>3798</v>
      </c>
      <c r="QCG938" s="1754" t="s">
        <v>2348</v>
      </c>
      <c r="QCH938" s="1847" t="s">
        <v>61</v>
      </c>
      <c r="QCI938" s="1847" t="s">
        <v>7199</v>
      </c>
      <c r="QCJ938" s="1755" t="s">
        <v>941</v>
      </c>
      <c r="QCK938" s="1756" t="s">
        <v>66</v>
      </c>
      <c r="QCL938" s="1757" t="s">
        <v>273</v>
      </c>
      <c r="QCM938" s="1846">
        <v>44180</v>
      </c>
      <c r="QCN938" s="1744" t="s">
        <v>3798</v>
      </c>
      <c r="QCO938" s="1754" t="s">
        <v>2348</v>
      </c>
      <c r="QCP938" s="1847" t="s">
        <v>61</v>
      </c>
      <c r="QCQ938" s="1847" t="s">
        <v>7199</v>
      </c>
      <c r="QCR938" s="1755" t="s">
        <v>941</v>
      </c>
      <c r="QCS938" s="1756" t="s">
        <v>66</v>
      </c>
      <c r="QCT938" s="1757" t="s">
        <v>273</v>
      </c>
      <c r="QCU938" s="1846">
        <v>44180</v>
      </c>
      <c r="QCV938" s="1744" t="s">
        <v>3798</v>
      </c>
      <c r="QCW938" s="1754" t="s">
        <v>2348</v>
      </c>
      <c r="QCX938" s="1847" t="s">
        <v>61</v>
      </c>
      <c r="QCY938" s="1847" t="s">
        <v>7199</v>
      </c>
      <c r="QCZ938" s="1755" t="s">
        <v>941</v>
      </c>
      <c r="QDA938" s="1756" t="s">
        <v>66</v>
      </c>
      <c r="QDB938" s="1757" t="s">
        <v>273</v>
      </c>
      <c r="QDC938" s="1846">
        <v>44180</v>
      </c>
      <c r="QDD938" s="1744" t="s">
        <v>3798</v>
      </c>
      <c r="QDE938" s="1754" t="s">
        <v>2348</v>
      </c>
      <c r="QDF938" s="1847" t="s">
        <v>61</v>
      </c>
      <c r="QDG938" s="1847" t="s">
        <v>7199</v>
      </c>
      <c r="QDH938" s="1755" t="s">
        <v>941</v>
      </c>
      <c r="QDI938" s="1756" t="s">
        <v>66</v>
      </c>
      <c r="QDJ938" s="1757" t="s">
        <v>273</v>
      </c>
      <c r="QDK938" s="1846">
        <v>44180</v>
      </c>
      <c r="QDL938" s="1744" t="s">
        <v>3798</v>
      </c>
      <c r="QDM938" s="1754" t="s">
        <v>2348</v>
      </c>
      <c r="QDN938" s="1847" t="s">
        <v>61</v>
      </c>
      <c r="QDO938" s="1847" t="s">
        <v>7199</v>
      </c>
      <c r="QDP938" s="1755" t="s">
        <v>941</v>
      </c>
      <c r="QDQ938" s="1756" t="s">
        <v>66</v>
      </c>
      <c r="QDR938" s="1757" t="s">
        <v>273</v>
      </c>
      <c r="QDS938" s="1846">
        <v>44180</v>
      </c>
      <c r="QDT938" s="1744" t="s">
        <v>3798</v>
      </c>
      <c r="QDU938" s="1754" t="s">
        <v>2348</v>
      </c>
      <c r="QDV938" s="1847" t="s">
        <v>61</v>
      </c>
      <c r="QDW938" s="1847" t="s">
        <v>7199</v>
      </c>
      <c r="QDX938" s="1755" t="s">
        <v>941</v>
      </c>
      <c r="QDY938" s="1756" t="s">
        <v>66</v>
      </c>
      <c r="QDZ938" s="1757" t="s">
        <v>273</v>
      </c>
      <c r="QEA938" s="1846">
        <v>44180</v>
      </c>
      <c r="QEB938" s="1744" t="s">
        <v>3798</v>
      </c>
      <c r="QEC938" s="1754" t="s">
        <v>2348</v>
      </c>
      <c r="QED938" s="1847" t="s">
        <v>61</v>
      </c>
      <c r="QEE938" s="1847" t="s">
        <v>7199</v>
      </c>
      <c r="QEF938" s="1755" t="s">
        <v>941</v>
      </c>
      <c r="QEG938" s="1756" t="s">
        <v>66</v>
      </c>
      <c r="QEH938" s="1757" t="s">
        <v>273</v>
      </c>
      <c r="QEI938" s="1846">
        <v>44180</v>
      </c>
      <c r="QEJ938" s="1744" t="s">
        <v>3798</v>
      </c>
      <c r="QEK938" s="1754" t="s">
        <v>2348</v>
      </c>
      <c r="QEL938" s="1847" t="s">
        <v>61</v>
      </c>
      <c r="QEM938" s="1847" t="s">
        <v>7199</v>
      </c>
      <c r="QEN938" s="1755" t="s">
        <v>941</v>
      </c>
      <c r="QEO938" s="1756" t="s">
        <v>66</v>
      </c>
      <c r="QEP938" s="1757" t="s">
        <v>273</v>
      </c>
      <c r="QEQ938" s="1846">
        <v>44180</v>
      </c>
      <c r="QER938" s="1744" t="s">
        <v>3798</v>
      </c>
      <c r="QES938" s="1754" t="s">
        <v>2348</v>
      </c>
      <c r="QET938" s="1847" t="s">
        <v>61</v>
      </c>
      <c r="QEU938" s="1847" t="s">
        <v>7199</v>
      </c>
      <c r="QEV938" s="1755" t="s">
        <v>941</v>
      </c>
      <c r="QEW938" s="1756" t="s">
        <v>66</v>
      </c>
      <c r="QEX938" s="1757" t="s">
        <v>273</v>
      </c>
      <c r="QEY938" s="1846">
        <v>44180</v>
      </c>
      <c r="QEZ938" s="1744" t="s">
        <v>3798</v>
      </c>
      <c r="QFA938" s="1754" t="s">
        <v>2348</v>
      </c>
      <c r="QFB938" s="1847" t="s">
        <v>61</v>
      </c>
      <c r="QFC938" s="1847" t="s">
        <v>7199</v>
      </c>
      <c r="QFD938" s="1755" t="s">
        <v>941</v>
      </c>
      <c r="QFE938" s="1756" t="s">
        <v>66</v>
      </c>
      <c r="QFF938" s="1757" t="s">
        <v>273</v>
      </c>
      <c r="QFG938" s="1846">
        <v>44180</v>
      </c>
      <c r="QFH938" s="1744" t="s">
        <v>3798</v>
      </c>
      <c r="QFI938" s="1754" t="s">
        <v>2348</v>
      </c>
      <c r="QFJ938" s="1847" t="s">
        <v>61</v>
      </c>
      <c r="QFK938" s="1847" t="s">
        <v>7199</v>
      </c>
      <c r="QFL938" s="1755" t="s">
        <v>941</v>
      </c>
      <c r="QFM938" s="1756" t="s">
        <v>66</v>
      </c>
      <c r="QFN938" s="1757" t="s">
        <v>273</v>
      </c>
      <c r="QFO938" s="1846">
        <v>44180</v>
      </c>
      <c r="QFP938" s="1744" t="s">
        <v>3798</v>
      </c>
      <c r="QFQ938" s="1754" t="s">
        <v>2348</v>
      </c>
      <c r="QFR938" s="1847" t="s">
        <v>61</v>
      </c>
      <c r="QFS938" s="1847" t="s">
        <v>7199</v>
      </c>
      <c r="QFT938" s="1755" t="s">
        <v>941</v>
      </c>
      <c r="QFU938" s="1756" t="s">
        <v>66</v>
      </c>
      <c r="QFV938" s="1757" t="s">
        <v>273</v>
      </c>
      <c r="QFW938" s="1846">
        <v>44180</v>
      </c>
      <c r="QFX938" s="1744" t="s">
        <v>3798</v>
      </c>
      <c r="QFY938" s="1754" t="s">
        <v>2348</v>
      </c>
      <c r="QFZ938" s="1847" t="s">
        <v>61</v>
      </c>
      <c r="QGA938" s="1847" t="s">
        <v>7199</v>
      </c>
      <c r="QGB938" s="1755" t="s">
        <v>941</v>
      </c>
      <c r="QGC938" s="1756" t="s">
        <v>66</v>
      </c>
      <c r="QGD938" s="1757" t="s">
        <v>273</v>
      </c>
      <c r="QGE938" s="1846">
        <v>44180</v>
      </c>
      <c r="QGF938" s="1744" t="s">
        <v>3798</v>
      </c>
      <c r="QGG938" s="1754" t="s">
        <v>2348</v>
      </c>
      <c r="QGH938" s="1847" t="s">
        <v>61</v>
      </c>
      <c r="QGI938" s="1847" t="s">
        <v>7199</v>
      </c>
      <c r="QGJ938" s="1755" t="s">
        <v>941</v>
      </c>
      <c r="QGK938" s="1756" t="s">
        <v>66</v>
      </c>
      <c r="QGL938" s="1757" t="s">
        <v>273</v>
      </c>
      <c r="QGM938" s="1846">
        <v>44180</v>
      </c>
      <c r="QGN938" s="1744" t="s">
        <v>3798</v>
      </c>
      <c r="QGO938" s="1754" t="s">
        <v>2348</v>
      </c>
      <c r="QGP938" s="1847" t="s">
        <v>61</v>
      </c>
      <c r="QGQ938" s="1847" t="s">
        <v>7199</v>
      </c>
      <c r="QGR938" s="1755" t="s">
        <v>941</v>
      </c>
      <c r="QGS938" s="1756" t="s">
        <v>66</v>
      </c>
      <c r="QGT938" s="1757" t="s">
        <v>273</v>
      </c>
      <c r="QGU938" s="1846">
        <v>44180</v>
      </c>
      <c r="QGV938" s="1744" t="s">
        <v>3798</v>
      </c>
      <c r="QGW938" s="1754" t="s">
        <v>2348</v>
      </c>
      <c r="QGX938" s="1847" t="s">
        <v>61</v>
      </c>
      <c r="QGY938" s="1847" t="s">
        <v>7199</v>
      </c>
      <c r="QGZ938" s="1755" t="s">
        <v>941</v>
      </c>
      <c r="QHA938" s="1756" t="s">
        <v>66</v>
      </c>
      <c r="QHB938" s="1757" t="s">
        <v>273</v>
      </c>
      <c r="QHC938" s="1846">
        <v>44180</v>
      </c>
      <c r="QHD938" s="1744" t="s">
        <v>3798</v>
      </c>
      <c r="QHE938" s="1754" t="s">
        <v>2348</v>
      </c>
      <c r="QHF938" s="1847" t="s">
        <v>61</v>
      </c>
      <c r="QHG938" s="1847" t="s">
        <v>7199</v>
      </c>
      <c r="QHH938" s="1755" t="s">
        <v>941</v>
      </c>
      <c r="QHI938" s="1756" t="s">
        <v>66</v>
      </c>
      <c r="QHJ938" s="1757" t="s">
        <v>273</v>
      </c>
      <c r="QHK938" s="1846">
        <v>44180</v>
      </c>
      <c r="QHL938" s="1744" t="s">
        <v>3798</v>
      </c>
      <c r="QHM938" s="1754" t="s">
        <v>2348</v>
      </c>
      <c r="QHN938" s="1847" t="s">
        <v>61</v>
      </c>
      <c r="QHO938" s="1847" t="s">
        <v>7199</v>
      </c>
      <c r="QHP938" s="1755" t="s">
        <v>941</v>
      </c>
      <c r="QHQ938" s="1756" t="s">
        <v>66</v>
      </c>
      <c r="QHR938" s="1757" t="s">
        <v>273</v>
      </c>
      <c r="QHS938" s="1846">
        <v>44180</v>
      </c>
      <c r="QHT938" s="1744" t="s">
        <v>3798</v>
      </c>
      <c r="QHU938" s="1754" t="s">
        <v>2348</v>
      </c>
      <c r="QHV938" s="1847" t="s">
        <v>61</v>
      </c>
      <c r="QHW938" s="1847" t="s">
        <v>7199</v>
      </c>
      <c r="QHX938" s="1755" t="s">
        <v>941</v>
      </c>
      <c r="QHY938" s="1756" t="s">
        <v>66</v>
      </c>
      <c r="QHZ938" s="1757" t="s">
        <v>273</v>
      </c>
      <c r="QIA938" s="1846">
        <v>44180</v>
      </c>
      <c r="QIB938" s="1744" t="s">
        <v>3798</v>
      </c>
      <c r="QIC938" s="1754" t="s">
        <v>2348</v>
      </c>
      <c r="QID938" s="1847" t="s">
        <v>61</v>
      </c>
      <c r="QIE938" s="1847" t="s">
        <v>7199</v>
      </c>
      <c r="QIF938" s="1755" t="s">
        <v>941</v>
      </c>
      <c r="QIG938" s="1756" t="s">
        <v>66</v>
      </c>
      <c r="QIH938" s="1757" t="s">
        <v>273</v>
      </c>
      <c r="QII938" s="1846">
        <v>44180</v>
      </c>
      <c r="QIJ938" s="1744" t="s">
        <v>3798</v>
      </c>
      <c r="QIK938" s="1754" t="s">
        <v>2348</v>
      </c>
      <c r="QIL938" s="1847" t="s">
        <v>61</v>
      </c>
      <c r="QIM938" s="1847" t="s">
        <v>7199</v>
      </c>
      <c r="QIN938" s="1755" t="s">
        <v>941</v>
      </c>
      <c r="QIO938" s="1756" t="s">
        <v>66</v>
      </c>
      <c r="QIP938" s="1757" t="s">
        <v>273</v>
      </c>
      <c r="QIQ938" s="1846">
        <v>44180</v>
      </c>
      <c r="QIR938" s="1744" t="s">
        <v>3798</v>
      </c>
      <c r="QIS938" s="1754" t="s">
        <v>2348</v>
      </c>
      <c r="QIT938" s="1847" t="s">
        <v>61</v>
      </c>
      <c r="QIU938" s="1847" t="s">
        <v>7199</v>
      </c>
      <c r="QIV938" s="1755" t="s">
        <v>941</v>
      </c>
      <c r="QIW938" s="1756" t="s">
        <v>66</v>
      </c>
      <c r="QIX938" s="1757" t="s">
        <v>273</v>
      </c>
      <c r="QIY938" s="1846">
        <v>44180</v>
      </c>
      <c r="QIZ938" s="1744" t="s">
        <v>3798</v>
      </c>
      <c r="QJA938" s="1754" t="s">
        <v>2348</v>
      </c>
      <c r="QJB938" s="1847" t="s">
        <v>61</v>
      </c>
      <c r="QJC938" s="1847" t="s">
        <v>7199</v>
      </c>
      <c r="QJD938" s="1755" t="s">
        <v>941</v>
      </c>
      <c r="QJE938" s="1756" t="s">
        <v>66</v>
      </c>
      <c r="QJF938" s="1757" t="s">
        <v>273</v>
      </c>
      <c r="QJG938" s="1846">
        <v>44180</v>
      </c>
      <c r="QJH938" s="1744" t="s">
        <v>3798</v>
      </c>
      <c r="QJI938" s="1754" t="s">
        <v>2348</v>
      </c>
      <c r="QJJ938" s="1847" t="s">
        <v>61</v>
      </c>
      <c r="QJK938" s="1847" t="s">
        <v>7199</v>
      </c>
      <c r="QJL938" s="1755" t="s">
        <v>941</v>
      </c>
      <c r="QJM938" s="1756" t="s">
        <v>66</v>
      </c>
      <c r="QJN938" s="1757" t="s">
        <v>273</v>
      </c>
      <c r="QJO938" s="1846">
        <v>44180</v>
      </c>
      <c r="QJP938" s="1744" t="s">
        <v>3798</v>
      </c>
      <c r="QJQ938" s="1754" t="s">
        <v>2348</v>
      </c>
      <c r="QJR938" s="1847" t="s">
        <v>61</v>
      </c>
      <c r="QJS938" s="1847" t="s">
        <v>7199</v>
      </c>
      <c r="QJT938" s="1755" t="s">
        <v>941</v>
      </c>
      <c r="QJU938" s="1756" t="s">
        <v>66</v>
      </c>
      <c r="QJV938" s="1757" t="s">
        <v>273</v>
      </c>
      <c r="QJW938" s="1846">
        <v>44180</v>
      </c>
      <c r="QJX938" s="1744" t="s">
        <v>3798</v>
      </c>
      <c r="QJY938" s="1754" t="s">
        <v>2348</v>
      </c>
      <c r="QJZ938" s="1847" t="s">
        <v>61</v>
      </c>
      <c r="QKA938" s="1847" t="s">
        <v>7199</v>
      </c>
      <c r="QKB938" s="1755" t="s">
        <v>941</v>
      </c>
      <c r="QKC938" s="1756" t="s">
        <v>66</v>
      </c>
      <c r="QKD938" s="1757" t="s">
        <v>273</v>
      </c>
      <c r="QKE938" s="1846">
        <v>44180</v>
      </c>
      <c r="QKF938" s="1744" t="s">
        <v>3798</v>
      </c>
      <c r="QKG938" s="1754" t="s">
        <v>2348</v>
      </c>
      <c r="QKH938" s="1847" t="s">
        <v>61</v>
      </c>
      <c r="QKI938" s="1847" t="s">
        <v>7199</v>
      </c>
      <c r="QKJ938" s="1755" t="s">
        <v>941</v>
      </c>
      <c r="QKK938" s="1756" t="s">
        <v>66</v>
      </c>
      <c r="QKL938" s="1757" t="s">
        <v>273</v>
      </c>
      <c r="QKM938" s="1846">
        <v>44180</v>
      </c>
      <c r="QKN938" s="1744" t="s">
        <v>3798</v>
      </c>
      <c r="QKO938" s="1754" t="s">
        <v>2348</v>
      </c>
      <c r="QKP938" s="1847" t="s">
        <v>61</v>
      </c>
      <c r="QKQ938" s="1847" t="s">
        <v>7199</v>
      </c>
      <c r="QKR938" s="1755" t="s">
        <v>941</v>
      </c>
      <c r="QKS938" s="1756" t="s">
        <v>66</v>
      </c>
      <c r="QKT938" s="1757" t="s">
        <v>273</v>
      </c>
      <c r="QKU938" s="1846">
        <v>44180</v>
      </c>
      <c r="QKV938" s="1744" t="s">
        <v>3798</v>
      </c>
      <c r="QKW938" s="1754" t="s">
        <v>2348</v>
      </c>
      <c r="QKX938" s="1847" t="s">
        <v>61</v>
      </c>
      <c r="QKY938" s="1847" t="s">
        <v>7199</v>
      </c>
      <c r="QKZ938" s="1755" t="s">
        <v>941</v>
      </c>
      <c r="QLA938" s="1756" t="s">
        <v>66</v>
      </c>
      <c r="QLB938" s="1757" t="s">
        <v>273</v>
      </c>
      <c r="QLC938" s="1846">
        <v>44180</v>
      </c>
      <c r="QLD938" s="1744" t="s">
        <v>3798</v>
      </c>
      <c r="QLE938" s="1754" t="s">
        <v>2348</v>
      </c>
      <c r="QLF938" s="1847" t="s">
        <v>61</v>
      </c>
      <c r="QLG938" s="1847" t="s">
        <v>7199</v>
      </c>
      <c r="QLH938" s="1755" t="s">
        <v>941</v>
      </c>
      <c r="QLI938" s="1756" t="s">
        <v>66</v>
      </c>
      <c r="QLJ938" s="1757" t="s">
        <v>273</v>
      </c>
      <c r="QLK938" s="1846">
        <v>44180</v>
      </c>
      <c r="QLL938" s="1744" t="s">
        <v>3798</v>
      </c>
      <c r="QLM938" s="1754" t="s">
        <v>2348</v>
      </c>
      <c r="QLN938" s="1847" t="s">
        <v>61</v>
      </c>
      <c r="QLO938" s="1847" t="s">
        <v>7199</v>
      </c>
      <c r="QLP938" s="1755" t="s">
        <v>941</v>
      </c>
      <c r="QLQ938" s="1756" t="s">
        <v>66</v>
      </c>
      <c r="QLR938" s="1757" t="s">
        <v>273</v>
      </c>
      <c r="QLS938" s="1846">
        <v>44180</v>
      </c>
      <c r="QLT938" s="1744" t="s">
        <v>3798</v>
      </c>
      <c r="QLU938" s="1754" t="s">
        <v>2348</v>
      </c>
      <c r="QLV938" s="1847" t="s">
        <v>61</v>
      </c>
      <c r="QLW938" s="1847" t="s">
        <v>7199</v>
      </c>
      <c r="QLX938" s="1755" t="s">
        <v>941</v>
      </c>
      <c r="QLY938" s="1756" t="s">
        <v>66</v>
      </c>
      <c r="QLZ938" s="1757" t="s">
        <v>273</v>
      </c>
      <c r="QMA938" s="1846">
        <v>44180</v>
      </c>
      <c r="QMB938" s="1744" t="s">
        <v>3798</v>
      </c>
      <c r="QMC938" s="1754" t="s">
        <v>2348</v>
      </c>
      <c r="QMD938" s="1847" t="s">
        <v>61</v>
      </c>
      <c r="QME938" s="1847" t="s">
        <v>7199</v>
      </c>
      <c r="QMF938" s="1755" t="s">
        <v>941</v>
      </c>
      <c r="QMG938" s="1756" t="s">
        <v>66</v>
      </c>
      <c r="QMH938" s="1757" t="s">
        <v>273</v>
      </c>
      <c r="QMI938" s="1846">
        <v>44180</v>
      </c>
      <c r="QMJ938" s="1744" t="s">
        <v>3798</v>
      </c>
      <c r="QMK938" s="1754" t="s">
        <v>2348</v>
      </c>
      <c r="QML938" s="1847" t="s">
        <v>61</v>
      </c>
      <c r="QMM938" s="1847" t="s">
        <v>7199</v>
      </c>
      <c r="QMN938" s="1755" t="s">
        <v>941</v>
      </c>
      <c r="QMO938" s="1756" t="s">
        <v>66</v>
      </c>
      <c r="QMP938" s="1757" t="s">
        <v>273</v>
      </c>
      <c r="QMQ938" s="1846">
        <v>44180</v>
      </c>
      <c r="QMR938" s="1744" t="s">
        <v>3798</v>
      </c>
      <c r="QMS938" s="1754" t="s">
        <v>2348</v>
      </c>
      <c r="QMT938" s="1847" t="s">
        <v>61</v>
      </c>
      <c r="QMU938" s="1847" t="s">
        <v>7199</v>
      </c>
      <c r="QMV938" s="1755" t="s">
        <v>941</v>
      </c>
      <c r="QMW938" s="1756" t="s">
        <v>66</v>
      </c>
      <c r="QMX938" s="1757" t="s">
        <v>273</v>
      </c>
      <c r="QMY938" s="1846">
        <v>44180</v>
      </c>
      <c r="QMZ938" s="1744" t="s">
        <v>3798</v>
      </c>
      <c r="QNA938" s="1754" t="s">
        <v>2348</v>
      </c>
      <c r="QNB938" s="1847" t="s">
        <v>61</v>
      </c>
      <c r="QNC938" s="1847" t="s">
        <v>7199</v>
      </c>
      <c r="QND938" s="1755" t="s">
        <v>941</v>
      </c>
      <c r="QNE938" s="1756" t="s">
        <v>66</v>
      </c>
      <c r="QNF938" s="1757" t="s">
        <v>273</v>
      </c>
      <c r="QNG938" s="1846">
        <v>44180</v>
      </c>
      <c r="QNH938" s="1744" t="s">
        <v>3798</v>
      </c>
      <c r="QNI938" s="1754" t="s">
        <v>2348</v>
      </c>
      <c r="QNJ938" s="1847" t="s">
        <v>61</v>
      </c>
      <c r="QNK938" s="1847" t="s">
        <v>7199</v>
      </c>
      <c r="QNL938" s="1755" t="s">
        <v>941</v>
      </c>
      <c r="QNM938" s="1756" t="s">
        <v>66</v>
      </c>
      <c r="QNN938" s="1757" t="s">
        <v>273</v>
      </c>
      <c r="QNO938" s="1846">
        <v>44180</v>
      </c>
      <c r="QNP938" s="1744" t="s">
        <v>3798</v>
      </c>
      <c r="QNQ938" s="1754" t="s">
        <v>2348</v>
      </c>
      <c r="QNR938" s="1847" t="s">
        <v>61</v>
      </c>
      <c r="QNS938" s="1847" t="s">
        <v>7199</v>
      </c>
      <c r="QNT938" s="1755" t="s">
        <v>941</v>
      </c>
      <c r="QNU938" s="1756" t="s">
        <v>66</v>
      </c>
      <c r="QNV938" s="1757" t="s">
        <v>273</v>
      </c>
      <c r="QNW938" s="1846">
        <v>44180</v>
      </c>
      <c r="QNX938" s="1744" t="s">
        <v>3798</v>
      </c>
      <c r="QNY938" s="1754" t="s">
        <v>2348</v>
      </c>
      <c r="QNZ938" s="1847" t="s">
        <v>61</v>
      </c>
      <c r="QOA938" s="1847" t="s">
        <v>7199</v>
      </c>
      <c r="QOB938" s="1755" t="s">
        <v>941</v>
      </c>
      <c r="QOC938" s="1756" t="s">
        <v>66</v>
      </c>
      <c r="QOD938" s="1757" t="s">
        <v>273</v>
      </c>
      <c r="QOE938" s="1846">
        <v>44180</v>
      </c>
      <c r="QOF938" s="1744" t="s">
        <v>3798</v>
      </c>
      <c r="QOG938" s="1754" t="s">
        <v>2348</v>
      </c>
      <c r="QOH938" s="1847" t="s">
        <v>61</v>
      </c>
      <c r="QOI938" s="1847" t="s">
        <v>7199</v>
      </c>
      <c r="QOJ938" s="1755" t="s">
        <v>941</v>
      </c>
      <c r="QOK938" s="1756" t="s">
        <v>66</v>
      </c>
      <c r="QOL938" s="1757" t="s">
        <v>273</v>
      </c>
      <c r="QOM938" s="1846">
        <v>44180</v>
      </c>
      <c r="QON938" s="1744" t="s">
        <v>3798</v>
      </c>
      <c r="QOO938" s="1754" t="s">
        <v>2348</v>
      </c>
      <c r="QOP938" s="1847" t="s">
        <v>61</v>
      </c>
      <c r="QOQ938" s="1847" t="s">
        <v>7199</v>
      </c>
      <c r="QOR938" s="1755" t="s">
        <v>941</v>
      </c>
      <c r="QOS938" s="1756" t="s">
        <v>66</v>
      </c>
      <c r="QOT938" s="1757" t="s">
        <v>273</v>
      </c>
      <c r="QOU938" s="1846">
        <v>44180</v>
      </c>
      <c r="QOV938" s="1744" t="s">
        <v>3798</v>
      </c>
      <c r="QOW938" s="1754" t="s">
        <v>2348</v>
      </c>
      <c r="QOX938" s="1847" t="s">
        <v>61</v>
      </c>
      <c r="QOY938" s="1847" t="s">
        <v>7199</v>
      </c>
      <c r="QOZ938" s="1755" t="s">
        <v>941</v>
      </c>
      <c r="QPA938" s="1756" t="s">
        <v>66</v>
      </c>
      <c r="QPB938" s="1757" t="s">
        <v>273</v>
      </c>
      <c r="QPC938" s="1846">
        <v>44180</v>
      </c>
      <c r="QPD938" s="1744" t="s">
        <v>3798</v>
      </c>
      <c r="QPE938" s="1754" t="s">
        <v>2348</v>
      </c>
      <c r="QPF938" s="1847" t="s">
        <v>61</v>
      </c>
      <c r="QPG938" s="1847" t="s">
        <v>7199</v>
      </c>
      <c r="QPH938" s="1755" t="s">
        <v>941</v>
      </c>
      <c r="QPI938" s="1756" t="s">
        <v>66</v>
      </c>
      <c r="QPJ938" s="1757" t="s">
        <v>273</v>
      </c>
      <c r="QPK938" s="1846">
        <v>44180</v>
      </c>
      <c r="QPL938" s="1744" t="s">
        <v>3798</v>
      </c>
      <c r="QPM938" s="1754" t="s">
        <v>2348</v>
      </c>
      <c r="QPN938" s="1847" t="s">
        <v>61</v>
      </c>
      <c r="QPO938" s="1847" t="s">
        <v>7199</v>
      </c>
      <c r="QPP938" s="1755" t="s">
        <v>941</v>
      </c>
      <c r="QPQ938" s="1756" t="s">
        <v>66</v>
      </c>
      <c r="QPR938" s="1757" t="s">
        <v>273</v>
      </c>
      <c r="QPS938" s="1846">
        <v>44180</v>
      </c>
      <c r="QPT938" s="1744" t="s">
        <v>3798</v>
      </c>
      <c r="QPU938" s="1754" t="s">
        <v>2348</v>
      </c>
      <c r="QPV938" s="1847" t="s">
        <v>61</v>
      </c>
      <c r="QPW938" s="1847" t="s">
        <v>7199</v>
      </c>
      <c r="QPX938" s="1755" t="s">
        <v>941</v>
      </c>
      <c r="QPY938" s="1756" t="s">
        <v>66</v>
      </c>
      <c r="QPZ938" s="1757" t="s">
        <v>273</v>
      </c>
      <c r="QQA938" s="1846">
        <v>44180</v>
      </c>
      <c r="QQB938" s="1744" t="s">
        <v>3798</v>
      </c>
      <c r="QQC938" s="1754" t="s">
        <v>2348</v>
      </c>
      <c r="QQD938" s="1847" t="s">
        <v>61</v>
      </c>
      <c r="QQE938" s="1847" t="s">
        <v>7199</v>
      </c>
      <c r="QQF938" s="1755" t="s">
        <v>941</v>
      </c>
      <c r="QQG938" s="1756" t="s">
        <v>66</v>
      </c>
      <c r="QQH938" s="1757" t="s">
        <v>273</v>
      </c>
      <c r="QQI938" s="1846">
        <v>44180</v>
      </c>
      <c r="QQJ938" s="1744" t="s">
        <v>3798</v>
      </c>
      <c r="QQK938" s="1754" t="s">
        <v>2348</v>
      </c>
      <c r="QQL938" s="1847" t="s">
        <v>61</v>
      </c>
      <c r="QQM938" s="1847" t="s">
        <v>7199</v>
      </c>
      <c r="QQN938" s="1755" t="s">
        <v>941</v>
      </c>
      <c r="QQO938" s="1756" t="s">
        <v>66</v>
      </c>
      <c r="QQP938" s="1757" t="s">
        <v>273</v>
      </c>
      <c r="QQQ938" s="1846">
        <v>44180</v>
      </c>
      <c r="QQR938" s="1744" t="s">
        <v>3798</v>
      </c>
      <c r="QQS938" s="1754" t="s">
        <v>2348</v>
      </c>
      <c r="QQT938" s="1847" t="s">
        <v>61</v>
      </c>
      <c r="QQU938" s="1847" t="s">
        <v>7199</v>
      </c>
      <c r="QQV938" s="1755" t="s">
        <v>941</v>
      </c>
      <c r="QQW938" s="1756" t="s">
        <v>66</v>
      </c>
      <c r="QQX938" s="1757" t="s">
        <v>273</v>
      </c>
      <c r="QQY938" s="1846">
        <v>44180</v>
      </c>
      <c r="QQZ938" s="1744" t="s">
        <v>3798</v>
      </c>
      <c r="QRA938" s="1754" t="s">
        <v>2348</v>
      </c>
      <c r="QRB938" s="1847" t="s">
        <v>61</v>
      </c>
      <c r="QRC938" s="1847" t="s">
        <v>7199</v>
      </c>
      <c r="QRD938" s="1755" t="s">
        <v>941</v>
      </c>
      <c r="QRE938" s="1756" t="s">
        <v>66</v>
      </c>
      <c r="QRF938" s="1757" t="s">
        <v>273</v>
      </c>
      <c r="QRG938" s="1846">
        <v>44180</v>
      </c>
      <c r="QRH938" s="1744" t="s">
        <v>3798</v>
      </c>
      <c r="QRI938" s="1754" t="s">
        <v>2348</v>
      </c>
      <c r="QRJ938" s="1847" t="s">
        <v>61</v>
      </c>
      <c r="QRK938" s="1847" t="s">
        <v>7199</v>
      </c>
      <c r="QRL938" s="1755" t="s">
        <v>941</v>
      </c>
      <c r="QRM938" s="1756" t="s">
        <v>66</v>
      </c>
      <c r="QRN938" s="1757" t="s">
        <v>273</v>
      </c>
      <c r="QRO938" s="1846">
        <v>44180</v>
      </c>
      <c r="QRP938" s="1744" t="s">
        <v>3798</v>
      </c>
      <c r="QRQ938" s="1754" t="s">
        <v>2348</v>
      </c>
      <c r="QRR938" s="1847" t="s">
        <v>61</v>
      </c>
      <c r="QRS938" s="1847" t="s">
        <v>7199</v>
      </c>
      <c r="QRT938" s="1755" t="s">
        <v>941</v>
      </c>
      <c r="QRU938" s="1756" t="s">
        <v>66</v>
      </c>
      <c r="QRV938" s="1757" t="s">
        <v>273</v>
      </c>
      <c r="QRW938" s="1846">
        <v>44180</v>
      </c>
      <c r="QRX938" s="1744" t="s">
        <v>3798</v>
      </c>
      <c r="QRY938" s="1754" t="s">
        <v>2348</v>
      </c>
      <c r="QRZ938" s="1847" t="s">
        <v>61</v>
      </c>
      <c r="QSA938" s="1847" t="s">
        <v>7199</v>
      </c>
      <c r="QSB938" s="1755" t="s">
        <v>941</v>
      </c>
      <c r="QSC938" s="1756" t="s">
        <v>66</v>
      </c>
      <c r="QSD938" s="1757" t="s">
        <v>273</v>
      </c>
      <c r="QSE938" s="1846">
        <v>44180</v>
      </c>
      <c r="QSF938" s="1744" t="s">
        <v>3798</v>
      </c>
      <c r="QSG938" s="1754" t="s">
        <v>2348</v>
      </c>
      <c r="QSH938" s="1847" t="s">
        <v>61</v>
      </c>
      <c r="QSI938" s="1847" t="s">
        <v>7199</v>
      </c>
      <c r="QSJ938" s="1755" t="s">
        <v>941</v>
      </c>
      <c r="QSK938" s="1756" t="s">
        <v>66</v>
      </c>
      <c r="QSL938" s="1757" t="s">
        <v>273</v>
      </c>
      <c r="QSM938" s="1846">
        <v>44180</v>
      </c>
      <c r="QSN938" s="1744" t="s">
        <v>3798</v>
      </c>
      <c r="QSO938" s="1754" t="s">
        <v>2348</v>
      </c>
      <c r="QSP938" s="1847" t="s">
        <v>61</v>
      </c>
      <c r="QSQ938" s="1847" t="s">
        <v>7199</v>
      </c>
      <c r="QSR938" s="1755" t="s">
        <v>941</v>
      </c>
      <c r="QSS938" s="1756" t="s">
        <v>66</v>
      </c>
      <c r="QST938" s="1757" t="s">
        <v>273</v>
      </c>
      <c r="QSU938" s="1846">
        <v>44180</v>
      </c>
      <c r="QSV938" s="1744" t="s">
        <v>3798</v>
      </c>
      <c r="QSW938" s="1754" t="s">
        <v>2348</v>
      </c>
      <c r="QSX938" s="1847" t="s">
        <v>61</v>
      </c>
      <c r="QSY938" s="1847" t="s">
        <v>7199</v>
      </c>
      <c r="QSZ938" s="1755" t="s">
        <v>941</v>
      </c>
      <c r="QTA938" s="1756" t="s">
        <v>66</v>
      </c>
      <c r="QTB938" s="1757" t="s">
        <v>273</v>
      </c>
      <c r="QTC938" s="1846">
        <v>44180</v>
      </c>
      <c r="QTD938" s="1744" t="s">
        <v>3798</v>
      </c>
      <c r="QTE938" s="1754" t="s">
        <v>2348</v>
      </c>
      <c r="QTF938" s="1847" t="s">
        <v>61</v>
      </c>
      <c r="QTG938" s="1847" t="s">
        <v>7199</v>
      </c>
      <c r="QTH938" s="1755" t="s">
        <v>941</v>
      </c>
      <c r="QTI938" s="1756" t="s">
        <v>66</v>
      </c>
      <c r="QTJ938" s="1757" t="s">
        <v>273</v>
      </c>
      <c r="QTK938" s="1846">
        <v>44180</v>
      </c>
      <c r="QTL938" s="1744" t="s">
        <v>3798</v>
      </c>
      <c r="QTM938" s="1754" t="s">
        <v>2348</v>
      </c>
      <c r="QTN938" s="1847" t="s">
        <v>61</v>
      </c>
      <c r="QTO938" s="1847" t="s">
        <v>7199</v>
      </c>
      <c r="QTP938" s="1755" t="s">
        <v>941</v>
      </c>
      <c r="QTQ938" s="1756" t="s">
        <v>66</v>
      </c>
      <c r="QTR938" s="1757" t="s">
        <v>273</v>
      </c>
      <c r="QTS938" s="1846">
        <v>44180</v>
      </c>
      <c r="QTT938" s="1744" t="s">
        <v>3798</v>
      </c>
      <c r="QTU938" s="1754" t="s">
        <v>2348</v>
      </c>
      <c r="QTV938" s="1847" t="s">
        <v>61</v>
      </c>
      <c r="QTW938" s="1847" t="s">
        <v>7199</v>
      </c>
      <c r="QTX938" s="1755" t="s">
        <v>941</v>
      </c>
      <c r="QTY938" s="1756" t="s">
        <v>66</v>
      </c>
      <c r="QTZ938" s="1757" t="s">
        <v>273</v>
      </c>
      <c r="QUA938" s="1846">
        <v>44180</v>
      </c>
      <c r="QUB938" s="1744" t="s">
        <v>3798</v>
      </c>
      <c r="QUC938" s="1754" t="s">
        <v>2348</v>
      </c>
      <c r="QUD938" s="1847" t="s">
        <v>61</v>
      </c>
      <c r="QUE938" s="1847" t="s">
        <v>7199</v>
      </c>
      <c r="QUF938" s="1755" t="s">
        <v>941</v>
      </c>
      <c r="QUG938" s="1756" t="s">
        <v>66</v>
      </c>
      <c r="QUH938" s="1757" t="s">
        <v>273</v>
      </c>
      <c r="QUI938" s="1846">
        <v>44180</v>
      </c>
      <c r="QUJ938" s="1744" t="s">
        <v>3798</v>
      </c>
      <c r="QUK938" s="1754" t="s">
        <v>2348</v>
      </c>
      <c r="QUL938" s="1847" t="s">
        <v>61</v>
      </c>
      <c r="QUM938" s="1847" t="s">
        <v>7199</v>
      </c>
      <c r="QUN938" s="1755" t="s">
        <v>941</v>
      </c>
      <c r="QUO938" s="1756" t="s">
        <v>66</v>
      </c>
      <c r="QUP938" s="1757" t="s">
        <v>273</v>
      </c>
      <c r="QUQ938" s="1846">
        <v>44180</v>
      </c>
      <c r="QUR938" s="1744" t="s">
        <v>3798</v>
      </c>
      <c r="QUS938" s="1754" t="s">
        <v>2348</v>
      </c>
      <c r="QUT938" s="1847" t="s">
        <v>61</v>
      </c>
      <c r="QUU938" s="1847" t="s">
        <v>7199</v>
      </c>
      <c r="QUV938" s="1755" t="s">
        <v>941</v>
      </c>
      <c r="QUW938" s="1756" t="s">
        <v>66</v>
      </c>
      <c r="QUX938" s="1757" t="s">
        <v>273</v>
      </c>
      <c r="QUY938" s="1846">
        <v>44180</v>
      </c>
      <c r="QUZ938" s="1744" t="s">
        <v>3798</v>
      </c>
      <c r="QVA938" s="1754" t="s">
        <v>2348</v>
      </c>
      <c r="QVB938" s="1847" t="s">
        <v>61</v>
      </c>
      <c r="QVC938" s="1847" t="s">
        <v>7199</v>
      </c>
      <c r="QVD938" s="1755" t="s">
        <v>941</v>
      </c>
      <c r="QVE938" s="1756" t="s">
        <v>66</v>
      </c>
      <c r="QVF938" s="1757" t="s">
        <v>273</v>
      </c>
      <c r="QVG938" s="1846">
        <v>44180</v>
      </c>
      <c r="QVH938" s="1744" t="s">
        <v>3798</v>
      </c>
      <c r="QVI938" s="1754" t="s">
        <v>2348</v>
      </c>
      <c r="QVJ938" s="1847" t="s">
        <v>61</v>
      </c>
      <c r="QVK938" s="1847" t="s">
        <v>7199</v>
      </c>
      <c r="QVL938" s="1755" t="s">
        <v>941</v>
      </c>
      <c r="QVM938" s="1756" t="s">
        <v>66</v>
      </c>
      <c r="QVN938" s="1757" t="s">
        <v>273</v>
      </c>
      <c r="QVO938" s="1846">
        <v>44180</v>
      </c>
      <c r="QVP938" s="1744" t="s">
        <v>3798</v>
      </c>
      <c r="QVQ938" s="1754" t="s">
        <v>2348</v>
      </c>
      <c r="QVR938" s="1847" t="s">
        <v>61</v>
      </c>
      <c r="QVS938" s="1847" t="s">
        <v>7199</v>
      </c>
      <c r="QVT938" s="1755" t="s">
        <v>941</v>
      </c>
      <c r="QVU938" s="1756" t="s">
        <v>66</v>
      </c>
      <c r="QVV938" s="1757" t="s">
        <v>273</v>
      </c>
      <c r="QVW938" s="1846">
        <v>44180</v>
      </c>
      <c r="QVX938" s="1744" t="s">
        <v>3798</v>
      </c>
      <c r="QVY938" s="1754" t="s">
        <v>2348</v>
      </c>
      <c r="QVZ938" s="1847" t="s">
        <v>61</v>
      </c>
      <c r="QWA938" s="1847" t="s">
        <v>7199</v>
      </c>
      <c r="QWB938" s="1755" t="s">
        <v>941</v>
      </c>
      <c r="QWC938" s="1756" t="s">
        <v>66</v>
      </c>
      <c r="QWD938" s="1757" t="s">
        <v>273</v>
      </c>
      <c r="QWE938" s="1846">
        <v>44180</v>
      </c>
      <c r="QWF938" s="1744" t="s">
        <v>3798</v>
      </c>
      <c r="QWG938" s="1754" t="s">
        <v>2348</v>
      </c>
      <c r="QWH938" s="1847" t="s">
        <v>61</v>
      </c>
      <c r="QWI938" s="1847" t="s">
        <v>7199</v>
      </c>
      <c r="QWJ938" s="1755" t="s">
        <v>941</v>
      </c>
      <c r="QWK938" s="1756" t="s">
        <v>66</v>
      </c>
      <c r="QWL938" s="1757" t="s">
        <v>273</v>
      </c>
      <c r="QWM938" s="1846">
        <v>44180</v>
      </c>
      <c r="QWN938" s="1744" t="s">
        <v>3798</v>
      </c>
      <c r="QWO938" s="1754" t="s">
        <v>2348</v>
      </c>
      <c r="QWP938" s="1847" t="s">
        <v>61</v>
      </c>
      <c r="QWQ938" s="1847" t="s">
        <v>7199</v>
      </c>
      <c r="QWR938" s="1755" t="s">
        <v>941</v>
      </c>
      <c r="QWS938" s="1756" t="s">
        <v>66</v>
      </c>
      <c r="QWT938" s="1757" t="s">
        <v>273</v>
      </c>
      <c r="QWU938" s="1846">
        <v>44180</v>
      </c>
      <c r="QWV938" s="1744" t="s">
        <v>3798</v>
      </c>
      <c r="QWW938" s="1754" t="s">
        <v>2348</v>
      </c>
      <c r="QWX938" s="1847" t="s">
        <v>61</v>
      </c>
      <c r="QWY938" s="1847" t="s">
        <v>7199</v>
      </c>
      <c r="QWZ938" s="1755" t="s">
        <v>941</v>
      </c>
      <c r="QXA938" s="1756" t="s">
        <v>66</v>
      </c>
      <c r="QXB938" s="1757" t="s">
        <v>273</v>
      </c>
      <c r="QXC938" s="1846">
        <v>44180</v>
      </c>
      <c r="QXD938" s="1744" t="s">
        <v>3798</v>
      </c>
      <c r="QXE938" s="1754" t="s">
        <v>2348</v>
      </c>
      <c r="QXF938" s="1847" t="s">
        <v>61</v>
      </c>
      <c r="QXG938" s="1847" t="s">
        <v>7199</v>
      </c>
      <c r="QXH938" s="1755" t="s">
        <v>941</v>
      </c>
      <c r="QXI938" s="1756" t="s">
        <v>66</v>
      </c>
      <c r="QXJ938" s="1757" t="s">
        <v>273</v>
      </c>
      <c r="QXK938" s="1846">
        <v>44180</v>
      </c>
      <c r="QXL938" s="1744" t="s">
        <v>3798</v>
      </c>
      <c r="QXM938" s="1754" t="s">
        <v>2348</v>
      </c>
      <c r="QXN938" s="1847" t="s">
        <v>61</v>
      </c>
      <c r="QXO938" s="1847" t="s">
        <v>7199</v>
      </c>
      <c r="QXP938" s="1755" t="s">
        <v>941</v>
      </c>
      <c r="QXQ938" s="1756" t="s">
        <v>66</v>
      </c>
      <c r="QXR938" s="1757" t="s">
        <v>273</v>
      </c>
      <c r="QXS938" s="1846">
        <v>44180</v>
      </c>
      <c r="QXT938" s="1744" t="s">
        <v>3798</v>
      </c>
      <c r="QXU938" s="1754" t="s">
        <v>2348</v>
      </c>
      <c r="QXV938" s="1847" t="s">
        <v>61</v>
      </c>
      <c r="QXW938" s="1847" t="s">
        <v>7199</v>
      </c>
      <c r="QXX938" s="1755" t="s">
        <v>941</v>
      </c>
      <c r="QXY938" s="1756" t="s">
        <v>66</v>
      </c>
      <c r="QXZ938" s="1757" t="s">
        <v>273</v>
      </c>
      <c r="QYA938" s="1846">
        <v>44180</v>
      </c>
      <c r="QYB938" s="1744" t="s">
        <v>3798</v>
      </c>
      <c r="QYC938" s="1754" t="s">
        <v>2348</v>
      </c>
      <c r="QYD938" s="1847" t="s">
        <v>61</v>
      </c>
      <c r="QYE938" s="1847" t="s">
        <v>7199</v>
      </c>
      <c r="QYF938" s="1755" t="s">
        <v>941</v>
      </c>
      <c r="QYG938" s="1756" t="s">
        <v>66</v>
      </c>
      <c r="QYH938" s="1757" t="s">
        <v>273</v>
      </c>
      <c r="QYI938" s="1846">
        <v>44180</v>
      </c>
      <c r="QYJ938" s="1744" t="s">
        <v>3798</v>
      </c>
      <c r="QYK938" s="1754" t="s">
        <v>2348</v>
      </c>
      <c r="QYL938" s="1847" t="s">
        <v>61</v>
      </c>
      <c r="QYM938" s="1847" t="s">
        <v>7199</v>
      </c>
      <c r="QYN938" s="1755" t="s">
        <v>941</v>
      </c>
      <c r="QYO938" s="1756" t="s">
        <v>66</v>
      </c>
      <c r="QYP938" s="1757" t="s">
        <v>273</v>
      </c>
      <c r="QYQ938" s="1846">
        <v>44180</v>
      </c>
      <c r="QYR938" s="1744" t="s">
        <v>3798</v>
      </c>
      <c r="QYS938" s="1754" t="s">
        <v>2348</v>
      </c>
      <c r="QYT938" s="1847" t="s">
        <v>61</v>
      </c>
      <c r="QYU938" s="1847" t="s">
        <v>7199</v>
      </c>
      <c r="QYV938" s="1755" t="s">
        <v>941</v>
      </c>
      <c r="QYW938" s="1756" t="s">
        <v>66</v>
      </c>
      <c r="QYX938" s="1757" t="s">
        <v>273</v>
      </c>
      <c r="QYY938" s="1846">
        <v>44180</v>
      </c>
      <c r="QYZ938" s="1744" t="s">
        <v>3798</v>
      </c>
      <c r="QZA938" s="1754" t="s">
        <v>2348</v>
      </c>
      <c r="QZB938" s="1847" t="s">
        <v>61</v>
      </c>
      <c r="QZC938" s="1847" t="s">
        <v>7199</v>
      </c>
      <c r="QZD938" s="1755" t="s">
        <v>941</v>
      </c>
      <c r="QZE938" s="1756" t="s">
        <v>66</v>
      </c>
      <c r="QZF938" s="1757" t="s">
        <v>273</v>
      </c>
      <c r="QZG938" s="1846">
        <v>44180</v>
      </c>
      <c r="QZH938" s="1744" t="s">
        <v>3798</v>
      </c>
      <c r="QZI938" s="1754" t="s">
        <v>2348</v>
      </c>
      <c r="QZJ938" s="1847" t="s">
        <v>61</v>
      </c>
      <c r="QZK938" s="1847" t="s">
        <v>7199</v>
      </c>
      <c r="QZL938" s="1755" t="s">
        <v>941</v>
      </c>
      <c r="QZM938" s="1756" t="s">
        <v>66</v>
      </c>
      <c r="QZN938" s="1757" t="s">
        <v>273</v>
      </c>
      <c r="QZO938" s="1846">
        <v>44180</v>
      </c>
      <c r="QZP938" s="1744" t="s">
        <v>3798</v>
      </c>
      <c r="QZQ938" s="1754" t="s">
        <v>2348</v>
      </c>
      <c r="QZR938" s="1847" t="s">
        <v>61</v>
      </c>
      <c r="QZS938" s="1847" t="s">
        <v>7199</v>
      </c>
      <c r="QZT938" s="1755" t="s">
        <v>941</v>
      </c>
      <c r="QZU938" s="1756" t="s">
        <v>66</v>
      </c>
      <c r="QZV938" s="1757" t="s">
        <v>273</v>
      </c>
      <c r="QZW938" s="1846">
        <v>44180</v>
      </c>
      <c r="QZX938" s="1744" t="s">
        <v>3798</v>
      </c>
      <c r="QZY938" s="1754" t="s">
        <v>2348</v>
      </c>
      <c r="QZZ938" s="1847" t="s">
        <v>61</v>
      </c>
      <c r="RAA938" s="1847" t="s">
        <v>7199</v>
      </c>
      <c r="RAB938" s="1755" t="s">
        <v>941</v>
      </c>
      <c r="RAC938" s="1756" t="s">
        <v>66</v>
      </c>
      <c r="RAD938" s="1757" t="s">
        <v>273</v>
      </c>
      <c r="RAE938" s="1846">
        <v>44180</v>
      </c>
      <c r="RAF938" s="1744" t="s">
        <v>3798</v>
      </c>
      <c r="RAG938" s="1754" t="s">
        <v>2348</v>
      </c>
      <c r="RAH938" s="1847" t="s">
        <v>61</v>
      </c>
      <c r="RAI938" s="1847" t="s">
        <v>7199</v>
      </c>
      <c r="RAJ938" s="1755" t="s">
        <v>941</v>
      </c>
      <c r="RAK938" s="1756" t="s">
        <v>66</v>
      </c>
      <c r="RAL938" s="1757" t="s">
        <v>273</v>
      </c>
      <c r="RAM938" s="1846">
        <v>44180</v>
      </c>
      <c r="RAN938" s="1744" t="s">
        <v>3798</v>
      </c>
      <c r="RAO938" s="1754" t="s">
        <v>2348</v>
      </c>
      <c r="RAP938" s="1847" t="s">
        <v>61</v>
      </c>
      <c r="RAQ938" s="1847" t="s">
        <v>7199</v>
      </c>
      <c r="RAR938" s="1755" t="s">
        <v>941</v>
      </c>
      <c r="RAS938" s="1756" t="s">
        <v>66</v>
      </c>
      <c r="RAT938" s="1757" t="s">
        <v>273</v>
      </c>
      <c r="RAU938" s="1846">
        <v>44180</v>
      </c>
      <c r="RAV938" s="1744" t="s">
        <v>3798</v>
      </c>
      <c r="RAW938" s="1754" t="s">
        <v>2348</v>
      </c>
      <c r="RAX938" s="1847" t="s">
        <v>61</v>
      </c>
      <c r="RAY938" s="1847" t="s">
        <v>7199</v>
      </c>
      <c r="RAZ938" s="1755" t="s">
        <v>941</v>
      </c>
      <c r="RBA938" s="1756" t="s">
        <v>66</v>
      </c>
      <c r="RBB938" s="1757" t="s">
        <v>273</v>
      </c>
      <c r="RBC938" s="1846">
        <v>44180</v>
      </c>
      <c r="RBD938" s="1744" t="s">
        <v>3798</v>
      </c>
      <c r="RBE938" s="1754" t="s">
        <v>2348</v>
      </c>
      <c r="RBF938" s="1847" t="s">
        <v>61</v>
      </c>
      <c r="RBG938" s="1847" t="s">
        <v>7199</v>
      </c>
      <c r="RBH938" s="1755" t="s">
        <v>941</v>
      </c>
      <c r="RBI938" s="1756" t="s">
        <v>66</v>
      </c>
      <c r="RBJ938" s="1757" t="s">
        <v>273</v>
      </c>
      <c r="RBK938" s="1846">
        <v>44180</v>
      </c>
      <c r="RBL938" s="1744" t="s">
        <v>3798</v>
      </c>
      <c r="RBM938" s="1754" t="s">
        <v>2348</v>
      </c>
      <c r="RBN938" s="1847" t="s">
        <v>61</v>
      </c>
      <c r="RBO938" s="1847" t="s">
        <v>7199</v>
      </c>
      <c r="RBP938" s="1755" t="s">
        <v>941</v>
      </c>
      <c r="RBQ938" s="1756" t="s">
        <v>66</v>
      </c>
      <c r="RBR938" s="1757" t="s">
        <v>273</v>
      </c>
      <c r="RBS938" s="1846">
        <v>44180</v>
      </c>
      <c r="RBT938" s="1744" t="s">
        <v>3798</v>
      </c>
      <c r="RBU938" s="1754" t="s">
        <v>2348</v>
      </c>
      <c r="RBV938" s="1847" t="s">
        <v>61</v>
      </c>
      <c r="RBW938" s="1847" t="s">
        <v>7199</v>
      </c>
      <c r="RBX938" s="1755" t="s">
        <v>941</v>
      </c>
      <c r="RBY938" s="1756" t="s">
        <v>66</v>
      </c>
      <c r="RBZ938" s="1757" t="s">
        <v>273</v>
      </c>
      <c r="RCA938" s="1846">
        <v>44180</v>
      </c>
      <c r="RCB938" s="1744" t="s">
        <v>3798</v>
      </c>
      <c r="RCC938" s="1754" t="s">
        <v>2348</v>
      </c>
      <c r="RCD938" s="1847" t="s">
        <v>61</v>
      </c>
      <c r="RCE938" s="1847" t="s">
        <v>7199</v>
      </c>
      <c r="RCF938" s="1755" t="s">
        <v>941</v>
      </c>
      <c r="RCG938" s="1756" t="s">
        <v>66</v>
      </c>
      <c r="RCH938" s="1757" t="s">
        <v>273</v>
      </c>
      <c r="RCI938" s="1846">
        <v>44180</v>
      </c>
      <c r="RCJ938" s="1744" t="s">
        <v>3798</v>
      </c>
      <c r="RCK938" s="1754" t="s">
        <v>2348</v>
      </c>
      <c r="RCL938" s="1847" t="s">
        <v>61</v>
      </c>
      <c r="RCM938" s="1847" t="s">
        <v>7199</v>
      </c>
      <c r="RCN938" s="1755" t="s">
        <v>941</v>
      </c>
      <c r="RCO938" s="1756" t="s">
        <v>66</v>
      </c>
      <c r="RCP938" s="1757" t="s">
        <v>273</v>
      </c>
      <c r="RCQ938" s="1846">
        <v>44180</v>
      </c>
      <c r="RCR938" s="1744" t="s">
        <v>3798</v>
      </c>
      <c r="RCS938" s="1754" t="s">
        <v>2348</v>
      </c>
      <c r="RCT938" s="1847" t="s">
        <v>61</v>
      </c>
      <c r="RCU938" s="1847" t="s">
        <v>7199</v>
      </c>
      <c r="RCV938" s="1755" t="s">
        <v>941</v>
      </c>
      <c r="RCW938" s="1756" t="s">
        <v>66</v>
      </c>
      <c r="RCX938" s="1757" t="s">
        <v>273</v>
      </c>
      <c r="RCY938" s="1846">
        <v>44180</v>
      </c>
      <c r="RCZ938" s="1744" t="s">
        <v>3798</v>
      </c>
      <c r="RDA938" s="1754" t="s">
        <v>2348</v>
      </c>
      <c r="RDB938" s="1847" t="s">
        <v>61</v>
      </c>
      <c r="RDC938" s="1847" t="s">
        <v>7199</v>
      </c>
      <c r="RDD938" s="1755" t="s">
        <v>941</v>
      </c>
      <c r="RDE938" s="1756" t="s">
        <v>66</v>
      </c>
      <c r="RDF938" s="1757" t="s">
        <v>273</v>
      </c>
      <c r="RDG938" s="1846">
        <v>44180</v>
      </c>
      <c r="RDH938" s="1744" t="s">
        <v>3798</v>
      </c>
      <c r="RDI938" s="1754" t="s">
        <v>2348</v>
      </c>
      <c r="RDJ938" s="1847" t="s">
        <v>61</v>
      </c>
      <c r="RDK938" s="1847" t="s">
        <v>7199</v>
      </c>
      <c r="RDL938" s="1755" t="s">
        <v>941</v>
      </c>
      <c r="RDM938" s="1756" t="s">
        <v>66</v>
      </c>
      <c r="RDN938" s="1757" t="s">
        <v>273</v>
      </c>
      <c r="RDO938" s="1846">
        <v>44180</v>
      </c>
      <c r="RDP938" s="1744" t="s">
        <v>3798</v>
      </c>
      <c r="RDQ938" s="1754" t="s">
        <v>2348</v>
      </c>
      <c r="RDR938" s="1847" t="s">
        <v>61</v>
      </c>
      <c r="RDS938" s="1847" t="s">
        <v>7199</v>
      </c>
      <c r="RDT938" s="1755" t="s">
        <v>941</v>
      </c>
      <c r="RDU938" s="1756" t="s">
        <v>66</v>
      </c>
      <c r="RDV938" s="1757" t="s">
        <v>273</v>
      </c>
      <c r="RDW938" s="1846">
        <v>44180</v>
      </c>
      <c r="RDX938" s="1744" t="s">
        <v>3798</v>
      </c>
      <c r="RDY938" s="1754" t="s">
        <v>2348</v>
      </c>
      <c r="RDZ938" s="1847" t="s">
        <v>61</v>
      </c>
      <c r="REA938" s="1847" t="s">
        <v>7199</v>
      </c>
      <c r="REB938" s="1755" t="s">
        <v>941</v>
      </c>
      <c r="REC938" s="1756" t="s">
        <v>66</v>
      </c>
      <c r="RED938" s="1757" t="s">
        <v>273</v>
      </c>
      <c r="REE938" s="1846">
        <v>44180</v>
      </c>
      <c r="REF938" s="1744" t="s">
        <v>3798</v>
      </c>
      <c r="REG938" s="1754" t="s">
        <v>2348</v>
      </c>
      <c r="REH938" s="1847" t="s">
        <v>61</v>
      </c>
      <c r="REI938" s="1847" t="s">
        <v>7199</v>
      </c>
      <c r="REJ938" s="1755" t="s">
        <v>941</v>
      </c>
      <c r="REK938" s="1756" t="s">
        <v>66</v>
      </c>
      <c r="REL938" s="1757" t="s">
        <v>273</v>
      </c>
      <c r="REM938" s="1846">
        <v>44180</v>
      </c>
      <c r="REN938" s="1744" t="s">
        <v>3798</v>
      </c>
      <c r="REO938" s="1754" t="s">
        <v>2348</v>
      </c>
      <c r="REP938" s="1847" t="s">
        <v>61</v>
      </c>
      <c r="REQ938" s="1847" t="s">
        <v>7199</v>
      </c>
      <c r="RER938" s="1755" t="s">
        <v>941</v>
      </c>
      <c r="RES938" s="1756" t="s">
        <v>66</v>
      </c>
      <c r="RET938" s="1757" t="s">
        <v>273</v>
      </c>
      <c r="REU938" s="1846">
        <v>44180</v>
      </c>
      <c r="REV938" s="1744" t="s">
        <v>3798</v>
      </c>
      <c r="REW938" s="1754" t="s">
        <v>2348</v>
      </c>
      <c r="REX938" s="1847" t="s">
        <v>61</v>
      </c>
      <c r="REY938" s="1847" t="s">
        <v>7199</v>
      </c>
      <c r="REZ938" s="1755" t="s">
        <v>941</v>
      </c>
      <c r="RFA938" s="1756" t="s">
        <v>66</v>
      </c>
      <c r="RFB938" s="1757" t="s">
        <v>273</v>
      </c>
      <c r="RFC938" s="1846">
        <v>44180</v>
      </c>
      <c r="RFD938" s="1744" t="s">
        <v>3798</v>
      </c>
      <c r="RFE938" s="1754" t="s">
        <v>2348</v>
      </c>
      <c r="RFF938" s="1847" t="s">
        <v>61</v>
      </c>
      <c r="RFG938" s="1847" t="s">
        <v>7199</v>
      </c>
      <c r="RFH938" s="1755" t="s">
        <v>941</v>
      </c>
      <c r="RFI938" s="1756" t="s">
        <v>66</v>
      </c>
      <c r="RFJ938" s="1757" t="s">
        <v>273</v>
      </c>
      <c r="RFK938" s="1846">
        <v>44180</v>
      </c>
      <c r="RFL938" s="1744" t="s">
        <v>3798</v>
      </c>
      <c r="RFM938" s="1754" t="s">
        <v>2348</v>
      </c>
      <c r="RFN938" s="1847" t="s">
        <v>61</v>
      </c>
      <c r="RFO938" s="1847" t="s">
        <v>7199</v>
      </c>
      <c r="RFP938" s="1755" t="s">
        <v>941</v>
      </c>
      <c r="RFQ938" s="1756" t="s">
        <v>66</v>
      </c>
      <c r="RFR938" s="1757" t="s">
        <v>273</v>
      </c>
      <c r="RFS938" s="1846">
        <v>44180</v>
      </c>
      <c r="RFT938" s="1744" t="s">
        <v>3798</v>
      </c>
      <c r="RFU938" s="1754" t="s">
        <v>2348</v>
      </c>
      <c r="RFV938" s="1847" t="s">
        <v>61</v>
      </c>
      <c r="RFW938" s="1847" t="s">
        <v>7199</v>
      </c>
      <c r="RFX938" s="1755" t="s">
        <v>941</v>
      </c>
      <c r="RFY938" s="1756" t="s">
        <v>66</v>
      </c>
      <c r="RFZ938" s="1757" t="s">
        <v>273</v>
      </c>
      <c r="RGA938" s="1846">
        <v>44180</v>
      </c>
      <c r="RGB938" s="1744" t="s">
        <v>3798</v>
      </c>
      <c r="RGC938" s="1754" t="s">
        <v>2348</v>
      </c>
      <c r="RGD938" s="1847" t="s">
        <v>61</v>
      </c>
      <c r="RGE938" s="1847" t="s">
        <v>7199</v>
      </c>
      <c r="RGF938" s="1755" t="s">
        <v>941</v>
      </c>
      <c r="RGG938" s="1756" t="s">
        <v>66</v>
      </c>
      <c r="RGH938" s="1757" t="s">
        <v>273</v>
      </c>
      <c r="RGI938" s="1846">
        <v>44180</v>
      </c>
      <c r="RGJ938" s="1744" t="s">
        <v>3798</v>
      </c>
      <c r="RGK938" s="1754" t="s">
        <v>2348</v>
      </c>
      <c r="RGL938" s="1847" t="s">
        <v>61</v>
      </c>
      <c r="RGM938" s="1847" t="s">
        <v>7199</v>
      </c>
      <c r="RGN938" s="1755" t="s">
        <v>941</v>
      </c>
      <c r="RGO938" s="1756" t="s">
        <v>66</v>
      </c>
      <c r="RGP938" s="1757" t="s">
        <v>273</v>
      </c>
      <c r="RGQ938" s="1846">
        <v>44180</v>
      </c>
      <c r="RGR938" s="1744" t="s">
        <v>3798</v>
      </c>
      <c r="RGS938" s="1754" t="s">
        <v>2348</v>
      </c>
      <c r="RGT938" s="1847" t="s">
        <v>61</v>
      </c>
      <c r="RGU938" s="1847" t="s">
        <v>7199</v>
      </c>
      <c r="RGV938" s="1755" t="s">
        <v>941</v>
      </c>
      <c r="RGW938" s="1756" t="s">
        <v>66</v>
      </c>
      <c r="RGX938" s="1757" t="s">
        <v>273</v>
      </c>
      <c r="RGY938" s="1846">
        <v>44180</v>
      </c>
      <c r="RGZ938" s="1744" t="s">
        <v>3798</v>
      </c>
      <c r="RHA938" s="1754" t="s">
        <v>2348</v>
      </c>
      <c r="RHB938" s="1847" t="s">
        <v>61</v>
      </c>
      <c r="RHC938" s="1847" t="s">
        <v>7199</v>
      </c>
      <c r="RHD938" s="1755" t="s">
        <v>941</v>
      </c>
      <c r="RHE938" s="1756" t="s">
        <v>66</v>
      </c>
      <c r="RHF938" s="1757" t="s">
        <v>273</v>
      </c>
      <c r="RHG938" s="1846">
        <v>44180</v>
      </c>
      <c r="RHH938" s="1744" t="s">
        <v>3798</v>
      </c>
      <c r="RHI938" s="1754" t="s">
        <v>2348</v>
      </c>
      <c r="RHJ938" s="1847" t="s">
        <v>61</v>
      </c>
      <c r="RHK938" s="1847" t="s">
        <v>7199</v>
      </c>
      <c r="RHL938" s="1755" t="s">
        <v>941</v>
      </c>
      <c r="RHM938" s="1756" t="s">
        <v>66</v>
      </c>
      <c r="RHN938" s="1757" t="s">
        <v>273</v>
      </c>
      <c r="RHO938" s="1846">
        <v>44180</v>
      </c>
      <c r="RHP938" s="1744" t="s">
        <v>3798</v>
      </c>
      <c r="RHQ938" s="1754" t="s">
        <v>2348</v>
      </c>
      <c r="RHR938" s="1847" t="s">
        <v>61</v>
      </c>
      <c r="RHS938" s="1847" t="s">
        <v>7199</v>
      </c>
      <c r="RHT938" s="1755" t="s">
        <v>941</v>
      </c>
      <c r="RHU938" s="1756" t="s">
        <v>66</v>
      </c>
      <c r="RHV938" s="1757" t="s">
        <v>273</v>
      </c>
      <c r="RHW938" s="1846">
        <v>44180</v>
      </c>
      <c r="RHX938" s="1744" t="s">
        <v>3798</v>
      </c>
      <c r="RHY938" s="1754" t="s">
        <v>2348</v>
      </c>
      <c r="RHZ938" s="1847" t="s">
        <v>61</v>
      </c>
      <c r="RIA938" s="1847" t="s">
        <v>7199</v>
      </c>
      <c r="RIB938" s="1755" t="s">
        <v>941</v>
      </c>
      <c r="RIC938" s="1756" t="s">
        <v>66</v>
      </c>
      <c r="RID938" s="1757" t="s">
        <v>273</v>
      </c>
      <c r="RIE938" s="1846">
        <v>44180</v>
      </c>
      <c r="RIF938" s="1744" t="s">
        <v>3798</v>
      </c>
      <c r="RIG938" s="1754" t="s">
        <v>2348</v>
      </c>
      <c r="RIH938" s="1847" t="s">
        <v>61</v>
      </c>
      <c r="RII938" s="1847" t="s">
        <v>7199</v>
      </c>
      <c r="RIJ938" s="1755" t="s">
        <v>941</v>
      </c>
      <c r="RIK938" s="1756" t="s">
        <v>66</v>
      </c>
      <c r="RIL938" s="1757" t="s">
        <v>273</v>
      </c>
      <c r="RIM938" s="1846">
        <v>44180</v>
      </c>
      <c r="RIN938" s="1744" t="s">
        <v>3798</v>
      </c>
      <c r="RIO938" s="1754" t="s">
        <v>2348</v>
      </c>
      <c r="RIP938" s="1847" t="s">
        <v>61</v>
      </c>
      <c r="RIQ938" s="1847" t="s">
        <v>7199</v>
      </c>
      <c r="RIR938" s="1755" t="s">
        <v>941</v>
      </c>
      <c r="RIS938" s="1756" t="s">
        <v>66</v>
      </c>
      <c r="RIT938" s="1757" t="s">
        <v>273</v>
      </c>
      <c r="RIU938" s="1846">
        <v>44180</v>
      </c>
      <c r="RIV938" s="1744" t="s">
        <v>3798</v>
      </c>
      <c r="RIW938" s="1754" t="s">
        <v>2348</v>
      </c>
      <c r="RIX938" s="1847" t="s">
        <v>61</v>
      </c>
      <c r="RIY938" s="1847" t="s">
        <v>7199</v>
      </c>
      <c r="RIZ938" s="1755" t="s">
        <v>941</v>
      </c>
      <c r="RJA938" s="1756" t="s">
        <v>66</v>
      </c>
      <c r="RJB938" s="1757" t="s">
        <v>273</v>
      </c>
      <c r="RJC938" s="1846">
        <v>44180</v>
      </c>
      <c r="RJD938" s="1744" t="s">
        <v>3798</v>
      </c>
      <c r="RJE938" s="1754" t="s">
        <v>2348</v>
      </c>
      <c r="RJF938" s="1847" t="s">
        <v>61</v>
      </c>
      <c r="RJG938" s="1847" t="s">
        <v>7199</v>
      </c>
      <c r="RJH938" s="1755" t="s">
        <v>941</v>
      </c>
      <c r="RJI938" s="1756" t="s">
        <v>66</v>
      </c>
      <c r="RJJ938" s="1757" t="s">
        <v>273</v>
      </c>
      <c r="RJK938" s="1846">
        <v>44180</v>
      </c>
      <c r="RJL938" s="1744" t="s">
        <v>3798</v>
      </c>
      <c r="RJM938" s="1754" t="s">
        <v>2348</v>
      </c>
      <c r="RJN938" s="1847" t="s">
        <v>61</v>
      </c>
      <c r="RJO938" s="1847" t="s">
        <v>7199</v>
      </c>
      <c r="RJP938" s="1755" t="s">
        <v>941</v>
      </c>
      <c r="RJQ938" s="1756" t="s">
        <v>66</v>
      </c>
      <c r="RJR938" s="1757" t="s">
        <v>273</v>
      </c>
      <c r="RJS938" s="1846">
        <v>44180</v>
      </c>
      <c r="RJT938" s="1744" t="s">
        <v>3798</v>
      </c>
      <c r="RJU938" s="1754" t="s">
        <v>2348</v>
      </c>
      <c r="RJV938" s="1847" t="s">
        <v>61</v>
      </c>
      <c r="RJW938" s="1847" t="s">
        <v>7199</v>
      </c>
      <c r="RJX938" s="1755" t="s">
        <v>941</v>
      </c>
      <c r="RJY938" s="1756" t="s">
        <v>66</v>
      </c>
      <c r="RJZ938" s="1757" t="s">
        <v>273</v>
      </c>
      <c r="RKA938" s="1846">
        <v>44180</v>
      </c>
      <c r="RKB938" s="1744" t="s">
        <v>3798</v>
      </c>
      <c r="RKC938" s="1754" t="s">
        <v>2348</v>
      </c>
      <c r="RKD938" s="1847" t="s">
        <v>61</v>
      </c>
      <c r="RKE938" s="1847" t="s">
        <v>7199</v>
      </c>
      <c r="RKF938" s="1755" t="s">
        <v>941</v>
      </c>
      <c r="RKG938" s="1756" t="s">
        <v>66</v>
      </c>
      <c r="RKH938" s="1757" t="s">
        <v>273</v>
      </c>
      <c r="RKI938" s="1846">
        <v>44180</v>
      </c>
      <c r="RKJ938" s="1744" t="s">
        <v>3798</v>
      </c>
      <c r="RKK938" s="1754" t="s">
        <v>2348</v>
      </c>
      <c r="RKL938" s="1847" t="s">
        <v>61</v>
      </c>
      <c r="RKM938" s="1847" t="s">
        <v>7199</v>
      </c>
      <c r="RKN938" s="1755" t="s">
        <v>941</v>
      </c>
      <c r="RKO938" s="1756" t="s">
        <v>66</v>
      </c>
      <c r="RKP938" s="1757" t="s">
        <v>273</v>
      </c>
      <c r="RKQ938" s="1846">
        <v>44180</v>
      </c>
      <c r="RKR938" s="1744" t="s">
        <v>3798</v>
      </c>
      <c r="RKS938" s="1754" t="s">
        <v>2348</v>
      </c>
      <c r="RKT938" s="1847" t="s">
        <v>61</v>
      </c>
      <c r="RKU938" s="1847" t="s">
        <v>7199</v>
      </c>
      <c r="RKV938" s="1755" t="s">
        <v>941</v>
      </c>
      <c r="RKW938" s="1756" t="s">
        <v>66</v>
      </c>
      <c r="RKX938" s="1757" t="s">
        <v>273</v>
      </c>
      <c r="RKY938" s="1846">
        <v>44180</v>
      </c>
      <c r="RKZ938" s="1744" t="s">
        <v>3798</v>
      </c>
      <c r="RLA938" s="1754" t="s">
        <v>2348</v>
      </c>
      <c r="RLB938" s="1847" t="s">
        <v>61</v>
      </c>
      <c r="RLC938" s="1847" t="s">
        <v>7199</v>
      </c>
      <c r="RLD938" s="1755" t="s">
        <v>941</v>
      </c>
      <c r="RLE938" s="1756" t="s">
        <v>66</v>
      </c>
      <c r="RLF938" s="1757" t="s">
        <v>273</v>
      </c>
      <c r="RLG938" s="1846">
        <v>44180</v>
      </c>
      <c r="RLH938" s="1744" t="s">
        <v>3798</v>
      </c>
      <c r="RLI938" s="1754" t="s">
        <v>2348</v>
      </c>
      <c r="RLJ938" s="1847" t="s">
        <v>61</v>
      </c>
      <c r="RLK938" s="1847" t="s">
        <v>7199</v>
      </c>
      <c r="RLL938" s="1755" t="s">
        <v>941</v>
      </c>
      <c r="RLM938" s="1756" t="s">
        <v>66</v>
      </c>
      <c r="RLN938" s="1757" t="s">
        <v>273</v>
      </c>
      <c r="RLO938" s="1846">
        <v>44180</v>
      </c>
      <c r="RLP938" s="1744" t="s">
        <v>3798</v>
      </c>
      <c r="RLQ938" s="1754" t="s">
        <v>2348</v>
      </c>
      <c r="RLR938" s="1847" t="s">
        <v>61</v>
      </c>
      <c r="RLS938" s="1847" t="s">
        <v>7199</v>
      </c>
      <c r="RLT938" s="1755" t="s">
        <v>941</v>
      </c>
      <c r="RLU938" s="1756" t="s">
        <v>66</v>
      </c>
      <c r="RLV938" s="1757" t="s">
        <v>273</v>
      </c>
      <c r="RLW938" s="1846">
        <v>44180</v>
      </c>
      <c r="RLX938" s="1744" t="s">
        <v>3798</v>
      </c>
      <c r="RLY938" s="1754" t="s">
        <v>2348</v>
      </c>
      <c r="RLZ938" s="1847" t="s">
        <v>61</v>
      </c>
      <c r="RMA938" s="1847" t="s">
        <v>7199</v>
      </c>
      <c r="RMB938" s="1755" t="s">
        <v>941</v>
      </c>
      <c r="RMC938" s="1756" t="s">
        <v>66</v>
      </c>
      <c r="RMD938" s="1757" t="s">
        <v>273</v>
      </c>
      <c r="RME938" s="1846">
        <v>44180</v>
      </c>
      <c r="RMF938" s="1744" t="s">
        <v>3798</v>
      </c>
      <c r="RMG938" s="1754" t="s">
        <v>2348</v>
      </c>
      <c r="RMH938" s="1847" t="s">
        <v>61</v>
      </c>
      <c r="RMI938" s="1847" t="s">
        <v>7199</v>
      </c>
      <c r="RMJ938" s="1755" t="s">
        <v>941</v>
      </c>
      <c r="RMK938" s="1756" t="s">
        <v>66</v>
      </c>
      <c r="RML938" s="1757" t="s">
        <v>273</v>
      </c>
      <c r="RMM938" s="1846">
        <v>44180</v>
      </c>
      <c r="RMN938" s="1744" t="s">
        <v>3798</v>
      </c>
      <c r="RMO938" s="1754" t="s">
        <v>2348</v>
      </c>
      <c r="RMP938" s="1847" t="s">
        <v>61</v>
      </c>
      <c r="RMQ938" s="1847" t="s">
        <v>7199</v>
      </c>
      <c r="RMR938" s="1755" t="s">
        <v>941</v>
      </c>
      <c r="RMS938" s="1756" t="s">
        <v>66</v>
      </c>
      <c r="RMT938" s="1757" t="s">
        <v>273</v>
      </c>
      <c r="RMU938" s="1846">
        <v>44180</v>
      </c>
      <c r="RMV938" s="1744" t="s">
        <v>3798</v>
      </c>
      <c r="RMW938" s="1754" t="s">
        <v>2348</v>
      </c>
      <c r="RMX938" s="1847" t="s">
        <v>61</v>
      </c>
      <c r="RMY938" s="1847" t="s">
        <v>7199</v>
      </c>
      <c r="RMZ938" s="1755" t="s">
        <v>941</v>
      </c>
      <c r="RNA938" s="1756" t="s">
        <v>66</v>
      </c>
      <c r="RNB938" s="1757" t="s">
        <v>273</v>
      </c>
      <c r="RNC938" s="1846">
        <v>44180</v>
      </c>
      <c r="RND938" s="1744" t="s">
        <v>3798</v>
      </c>
      <c r="RNE938" s="1754" t="s">
        <v>2348</v>
      </c>
      <c r="RNF938" s="1847" t="s">
        <v>61</v>
      </c>
      <c r="RNG938" s="1847" t="s">
        <v>7199</v>
      </c>
      <c r="RNH938" s="1755" t="s">
        <v>941</v>
      </c>
      <c r="RNI938" s="1756" t="s">
        <v>66</v>
      </c>
      <c r="RNJ938" s="1757" t="s">
        <v>273</v>
      </c>
      <c r="RNK938" s="1846">
        <v>44180</v>
      </c>
      <c r="RNL938" s="1744" t="s">
        <v>3798</v>
      </c>
      <c r="RNM938" s="1754" t="s">
        <v>2348</v>
      </c>
      <c r="RNN938" s="1847" t="s">
        <v>61</v>
      </c>
      <c r="RNO938" s="1847" t="s">
        <v>7199</v>
      </c>
      <c r="RNP938" s="1755" t="s">
        <v>941</v>
      </c>
      <c r="RNQ938" s="1756" t="s">
        <v>66</v>
      </c>
      <c r="RNR938" s="1757" t="s">
        <v>273</v>
      </c>
      <c r="RNS938" s="1846">
        <v>44180</v>
      </c>
      <c r="RNT938" s="1744" t="s">
        <v>3798</v>
      </c>
      <c r="RNU938" s="1754" t="s">
        <v>2348</v>
      </c>
      <c r="RNV938" s="1847" t="s">
        <v>61</v>
      </c>
      <c r="RNW938" s="1847" t="s">
        <v>7199</v>
      </c>
      <c r="RNX938" s="1755" t="s">
        <v>941</v>
      </c>
      <c r="RNY938" s="1756" t="s">
        <v>66</v>
      </c>
      <c r="RNZ938" s="1757" t="s">
        <v>273</v>
      </c>
      <c r="ROA938" s="1846">
        <v>44180</v>
      </c>
      <c r="ROB938" s="1744" t="s">
        <v>3798</v>
      </c>
      <c r="ROC938" s="1754" t="s">
        <v>2348</v>
      </c>
      <c r="ROD938" s="1847" t="s">
        <v>61</v>
      </c>
      <c r="ROE938" s="1847" t="s">
        <v>7199</v>
      </c>
      <c r="ROF938" s="1755" t="s">
        <v>941</v>
      </c>
      <c r="ROG938" s="1756" t="s">
        <v>66</v>
      </c>
      <c r="ROH938" s="1757" t="s">
        <v>273</v>
      </c>
      <c r="ROI938" s="1846">
        <v>44180</v>
      </c>
      <c r="ROJ938" s="1744" t="s">
        <v>3798</v>
      </c>
      <c r="ROK938" s="1754" t="s">
        <v>2348</v>
      </c>
      <c r="ROL938" s="1847" t="s">
        <v>61</v>
      </c>
      <c r="ROM938" s="1847" t="s">
        <v>7199</v>
      </c>
      <c r="RON938" s="1755" t="s">
        <v>941</v>
      </c>
      <c r="ROO938" s="1756" t="s">
        <v>66</v>
      </c>
      <c r="ROP938" s="1757" t="s">
        <v>273</v>
      </c>
      <c r="ROQ938" s="1846">
        <v>44180</v>
      </c>
      <c r="ROR938" s="1744" t="s">
        <v>3798</v>
      </c>
      <c r="ROS938" s="1754" t="s">
        <v>2348</v>
      </c>
      <c r="ROT938" s="1847" t="s">
        <v>61</v>
      </c>
      <c r="ROU938" s="1847" t="s">
        <v>7199</v>
      </c>
      <c r="ROV938" s="1755" t="s">
        <v>941</v>
      </c>
      <c r="ROW938" s="1756" t="s">
        <v>66</v>
      </c>
      <c r="ROX938" s="1757" t="s">
        <v>273</v>
      </c>
      <c r="ROY938" s="1846">
        <v>44180</v>
      </c>
      <c r="ROZ938" s="1744" t="s">
        <v>3798</v>
      </c>
      <c r="RPA938" s="1754" t="s">
        <v>2348</v>
      </c>
      <c r="RPB938" s="1847" t="s">
        <v>61</v>
      </c>
      <c r="RPC938" s="1847" t="s">
        <v>7199</v>
      </c>
      <c r="RPD938" s="1755" t="s">
        <v>941</v>
      </c>
      <c r="RPE938" s="1756" t="s">
        <v>66</v>
      </c>
      <c r="RPF938" s="1757" t="s">
        <v>273</v>
      </c>
      <c r="RPG938" s="1846">
        <v>44180</v>
      </c>
      <c r="RPH938" s="1744" t="s">
        <v>3798</v>
      </c>
      <c r="RPI938" s="1754" t="s">
        <v>2348</v>
      </c>
      <c r="RPJ938" s="1847" t="s">
        <v>61</v>
      </c>
      <c r="RPK938" s="1847" t="s">
        <v>7199</v>
      </c>
      <c r="RPL938" s="1755" t="s">
        <v>941</v>
      </c>
      <c r="RPM938" s="1756" t="s">
        <v>66</v>
      </c>
      <c r="RPN938" s="1757" t="s">
        <v>273</v>
      </c>
      <c r="RPO938" s="1846">
        <v>44180</v>
      </c>
      <c r="RPP938" s="1744" t="s">
        <v>3798</v>
      </c>
      <c r="RPQ938" s="1754" t="s">
        <v>2348</v>
      </c>
      <c r="RPR938" s="1847" t="s">
        <v>61</v>
      </c>
      <c r="RPS938" s="1847" t="s">
        <v>7199</v>
      </c>
      <c r="RPT938" s="1755" t="s">
        <v>941</v>
      </c>
      <c r="RPU938" s="1756" t="s">
        <v>66</v>
      </c>
      <c r="RPV938" s="1757" t="s">
        <v>273</v>
      </c>
      <c r="RPW938" s="1846">
        <v>44180</v>
      </c>
      <c r="RPX938" s="1744" t="s">
        <v>3798</v>
      </c>
      <c r="RPY938" s="1754" t="s">
        <v>2348</v>
      </c>
      <c r="RPZ938" s="1847" t="s">
        <v>61</v>
      </c>
      <c r="RQA938" s="1847" t="s">
        <v>7199</v>
      </c>
      <c r="RQB938" s="1755" t="s">
        <v>941</v>
      </c>
      <c r="RQC938" s="1756" t="s">
        <v>66</v>
      </c>
      <c r="RQD938" s="1757" t="s">
        <v>273</v>
      </c>
      <c r="RQE938" s="1846">
        <v>44180</v>
      </c>
      <c r="RQF938" s="1744" t="s">
        <v>3798</v>
      </c>
      <c r="RQG938" s="1754" t="s">
        <v>2348</v>
      </c>
      <c r="RQH938" s="1847" t="s">
        <v>61</v>
      </c>
      <c r="RQI938" s="1847" t="s">
        <v>7199</v>
      </c>
      <c r="RQJ938" s="1755" t="s">
        <v>941</v>
      </c>
      <c r="RQK938" s="1756" t="s">
        <v>66</v>
      </c>
      <c r="RQL938" s="1757" t="s">
        <v>273</v>
      </c>
      <c r="RQM938" s="1846">
        <v>44180</v>
      </c>
      <c r="RQN938" s="1744" t="s">
        <v>3798</v>
      </c>
      <c r="RQO938" s="1754" t="s">
        <v>2348</v>
      </c>
      <c r="RQP938" s="1847" t="s">
        <v>61</v>
      </c>
      <c r="RQQ938" s="1847" t="s">
        <v>7199</v>
      </c>
      <c r="RQR938" s="1755" t="s">
        <v>941</v>
      </c>
      <c r="RQS938" s="1756" t="s">
        <v>66</v>
      </c>
      <c r="RQT938" s="1757" t="s">
        <v>273</v>
      </c>
      <c r="RQU938" s="1846">
        <v>44180</v>
      </c>
      <c r="RQV938" s="1744" t="s">
        <v>3798</v>
      </c>
      <c r="RQW938" s="1754" t="s">
        <v>2348</v>
      </c>
      <c r="RQX938" s="1847" t="s">
        <v>61</v>
      </c>
      <c r="RQY938" s="1847" t="s">
        <v>7199</v>
      </c>
      <c r="RQZ938" s="1755" t="s">
        <v>941</v>
      </c>
      <c r="RRA938" s="1756" t="s">
        <v>66</v>
      </c>
      <c r="RRB938" s="1757" t="s">
        <v>273</v>
      </c>
      <c r="RRC938" s="1846">
        <v>44180</v>
      </c>
      <c r="RRD938" s="1744" t="s">
        <v>3798</v>
      </c>
      <c r="RRE938" s="1754" t="s">
        <v>2348</v>
      </c>
      <c r="RRF938" s="1847" t="s">
        <v>61</v>
      </c>
      <c r="RRG938" s="1847" t="s">
        <v>7199</v>
      </c>
      <c r="RRH938" s="1755" t="s">
        <v>941</v>
      </c>
      <c r="RRI938" s="1756" t="s">
        <v>66</v>
      </c>
      <c r="RRJ938" s="1757" t="s">
        <v>273</v>
      </c>
      <c r="RRK938" s="1846">
        <v>44180</v>
      </c>
      <c r="RRL938" s="1744" t="s">
        <v>3798</v>
      </c>
      <c r="RRM938" s="1754" t="s">
        <v>2348</v>
      </c>
      <c r="RRN938" s="1847" t="s">
        <v>61</v>
      </c>
      <c r="RRO938" s="1847" t="s">
        <v>7199</v>
      </c>
      <c r="RRP938" s="1755" t="s">
        <v>941</v>
      </c>
      <c r="RRQ938" s="1756" t="s">
        <v>66</v>
      </c>
      <c r="RRR938" s="1757" t="s">
        <v>273</v>
      </c>
      <c r="RRS938" s="1846">
        <v>44180</v>
      </c>
      <c r="RRT938" s="1744" t="s">
        <v>3798</v>
      </c>
      <c r="RRU938" s="1754" t="s">
        <v>2348</v>
      </c>
      <c r="RRV938" s="1847" t="s">
        <v>61</v>
      </c>
      <c r="RRW938" s="1847" t="s">
        <v>7199</v>
      </c>
      <c r="RRX938" s="1755" t="s">
        <v>941</v>
      </c>
      <c r="RRY938" s="1756" t="s">
        <v>66</v>
      </c>
      <c r="RRZ938" s="1757" t="s">
        <v>273</v>
      </c>
      <c r="RSA938" s="1846">
        <v>44180</v>
      </c>
      <c r="RSB938" s="1744" t="s">
        <v>3798</v>
      </c>
      <c r="RSC938" s="1754" t="s">
        <v>2348</v>
      </c>
      <c r="RSD938" s="1847" t="s">
        <v>61</v>
      </c>
      <c r="RSE938" s="1847" t="s">
        <v>7199</v>
      </c>
      <c r="RSF938" s="1755" t="s">
        <v>941</v>
      </c>
      <c r="RSG938" s="1756" t="s">
        <v>66</v>
      </c>
      <c r="RSH938" s="1757" t="s">
        <v>273</v>
      </c>
      <c r="RSI938" s="1846">
        <v>44180</v>
      </c>
      <c r="RSJ938" s="1744" t="s">
        <v>3798</v>
      </c>
      <c r="RSK938" s="1754" t="s">
        <v>2348</v>
      </c>
      <c r="RSL938" s="1847" t="s">
        <v>61</v>
      </c>
      <c r="RSM938" s="1847" t="s">
        <v>7199</v>
      </c>
      <c r="RSN938" s="1755" t="s">
        <v>941</v>
      </c>
      <c r="RSO938" s="1756" t="s">
        <v>66</v>
      </c>
      <c r="RSP938" s="1757" t="s">
        <v>273</v>
      </c>
      <c r="RSQ938" s="1846">
        <v>44180</v>
      </c>
      <c r="RSR938" s="1744" t="s">
        <v>3798</v>
      </c>
      <c r="RSS938" s="1754" t="s">
        <v>2348</v>
      </c>
      <c r="RST938" s="1847" t="s">
        <v>61</v>
      </c>
      <c r="RSU938" s="1847" t="s">
        <v>7199</v>
      </c>
      <c r="RSV938" s="1755" t="s">
        <v>941</v>
      </c>
      <c r="RSW938" s="1756" t="s">
        <v>66</v>
      </c>
      <c r="RSX938" s="1757" t="s">
        <v>273</v>
      </c>
      <c r="RSY938" s="1846">
        <v>44180</v>
      </c>
      <c r="RSZ938" s="1744" t="s">
        <v>3798</v>
      </c>
      <c r="RTA938" s="1754" t="s">
        <v>2348</v>
      </c>
      <c r="RTB938" s="1847" t="s">
        <v>61</v>
      </c>
      <c r="RTC938" s="1847" t="s">
        <v>7199</v>
      </c>
      <c r="RTD938" s="1755" t="s">
        <v>941</v>
      </c>
      <c r="RTE938" s="1756" t="s">
        <v>66</v>
      </c>
      <c r="RTF938" s="1757" t="s">
        <v>273</v>
      </c>
      <c r="RTG938" s="1846">
        <v>44180</v>
      </c>
      <c r="RTH938" s="1744" t="s">
        <v>3798</v>
      </c>
      <c r="RTI938" s="1754" t="s">
        <v>2348</v>
      </c>
      <c r="RTJ938" s="1847" t="s">
        <v>61</v>
      </c>
      <c r="RTK938" s="1847" t="s">
        <v>7199</v>
      </c>
      <c r="RTL938" s="1755" t="s">
        <v>941</v>
      </c>
      <c r="RTM938" s="1756" t="s">
        <v>66</v>
      </c>
      <c r="RTN938" s="1757" t="s">
        <v>273</v>
      </c>
      <c r="RTO938" s="1846">
        <v>44180</v>
      </c>
      <c r="RTP938" s="1744" t="s">
        <v>3798</v>
      </c>
      <c r="RTQ938" s="1754" t="s">
        <v>2348</v>
      </c>
      <c r="RTR938" s="1847" t="s">
        <v>61</v>
      </c>
      <c r="RTS938" s="1847" t="s">
        <v>7199</v>
      </c>
      <c r="RTT938" s="1755" t="s">
        <v>941</v>
      </c>
      <c r="RTU938" s="1756" t="s">
        <v>66</v>
      </c>
      <c r="RTV938" s="1757" t="s">
        <v>273</v>
      </c>
      <c r="RTW938" s="1846">
        <v>44180</v>
      </c>
      <c r="RTX938" s="1744" t="s">
        <v>3798</v>
      </c>
      <c r="RTY938" s="1754" t="s">
        <v>2348</v>
      </c>
      <c r="RTZ938" s="1847" t="s">
        <v>61</v>
      </c>
      <c r="RUA938" s="1847" t="s">
        <v>7199</v>
      </c>
      <c r="RUB938" s="1755" t="s">
        <v>941</v>
      </c>
      <c r="RUC938" s="1756" t="s">
        <v>66</v>
      </c>
      <c r="RUD938" s="1757" t="s">
        <v>273</v>
      </c>
      <c r="RUE938" s="1846">
        <v>44180</v>
      </c>
      <c r="RUF938" s="1744" t="s">
        <v>3798</v>
      </c>
      <c r="RUG938" s="1754" t="s">
        <v>2348</v>
      </c>
      <c r="RUH938" s="1847" t="s">
        <v>61</v>
      </c>
      <c r="RUI938" s="1847" t="s">
        <v>7199</v>
      </c>
      <c r="RUJ938" s="1755" t="s">
        <v>941</v>
      </c>
      <c r="RUK938" s="1756" t="s">
        <v>66</v>
      </c>
      <c r="RUL938" s="1757" t="s">
        <v>273</v>
      </c>
      <c r="RUM938" s="1846">
        <v>44180</v>
      </c>
      <c r="RUN938" s="1744" t="s">
        <v>3798</v>
      </c>
      <c r="RUO938" s="1754" t="s">
        <v>2348</v>
      </c>
      <c r="RUP938" s="1847" t="s">
        <v>61</v>
      </c>
      <c r="RUQ938" s="1847" t="s">
        <v>7199</v>
      </c>
      <c r="RUR938" s="1755" t="s">
        <v>941</v>
      </c>
      <c r="RUS938" s="1756" t="s">
        <v>66</v>
      </c>
      <c r="RUT938" s="1757" t="s">
        <v>273</v>
      </c>
      <c r="RUU938" s="1846">
        <v>44180</v>
      </c>
      <c r="RUV938" s="1744" t="s">
        <v>3798</v>
      </c>
      <c r="RUW938" s="1754" t="s">
        <v>2348</v>
      </c>
      <c r="RUX938" s="1847" t="s">
        <v>61</v>
      </c>
      <c r="RUY938" s="1847" t="s">
        <v>7199</v>
      </c>
      <c r="RUZ938" s="1755" t="s">
        <v>941</v>
      </c>
      <c r="RVA938" s="1756" t="s">
        <v>66</v>
      </c>
      <c r="RVB938" s="1757" t="s">
        <v>273</v>
      </c>
      <c r="RVC938" s="1846">
        <v>44180</v>
      </c>
      <c r="RVD938" s="1744" t="s">
        <v>3798</v>
      </c>
      <c r="RVE938" s="1754" t="s">
        <v>2348</v>
      </c>
      <c r="RVF938" s="1847" t="s">
        <v>61</v>
      </c>
      <c r="RVG938" s="1847" t="s">
        <v>7199</v>
      </c>
      <c r="RVH938" s="1755" t="s">
        <v>941</v>
      </c>
      <c r="RVI938" s="1756" t="s">
        <v>66</v>
      </c>
      <c r="RVJ938" s="1757" t="s">
        <v>273</v>
      </c>
      <c r="RVK938" s="1846">
        <v>44180</v>
      </c>
      <c r="RVL938" s="1744" t="s">
        <v>3798</v>
      </c>
      <c r="RVM938" s="1754" t="s">
        <v>2348</v>
      </c>
      <c r="RVN938" s="1847" t="s">
        <v>61</v>
      </c>
      <c r="RVO938" s="1847" t="s">
        <v>7199</v>
      </c>
      <c r="RVP938" s="1755" t="s">
        <v>941</v>
      </c>
      <c r="RVQ938" s="1756" t="s">
        <v>66</v>
      </c>
      <c r="RVR938" s="1757" t="s">
        <v>273</v>
      </c>
      <c r="RVS938" s="1846">
        <v>44180</v>
      </c>
      <c r="RVT938" s="1744" t="s">
        <v>3798</v>
      </c>
      <c r="RVU938" s="1754" t="s">
        <v>2348</v>
      </c>
      <c r="RVV938" s="1847" t="s">
        <v>61</v>
      </c>
      <c r="RVW938" s="1847" t="s">
        <v>7199</v>
      </c>
      <c r="RVX938" s="1755" t="s">
        <v>941</v>
      </c>
      <c r="RVY938" s="1756" t="s">
        <v>66</v>
      </c>
      <c r="RVZ938" s="1757" t="s">
        <v>273</v>
      </c>
      <c r="RWA938" s="1846">
        <v>44180</v>
      </c>
      <c r="RWB938" s="1744" t="s">
        <v>3798</v>
      </c>
      <c r="RWC938" s="1754" t="s">
        <v>2348</v>
      </c>
      <c r="RWD938" s="1847" t="s">
        <v>61</v>
      </c>
      <c r="RWE938" s="1847" t="s">
        <v>7199</v>
      </c>
      <c r="RWF938" s="1755" t="s">
        <v>941</v>
      </c>
      <c r="RWG938" s="1756" t="s">
        <v>66</v>
      </c>
      <c r="RWH938" s="1757" t="s">
        <v>273</v>
      </c>
      <c r="RWI938" s="1846">
        <v>44180</v>
      </c>
      <c r="RWJ938" s="1744" t="s">
        <v>3798</v>
      </c>
      <c r="RWK938" s="1754" t="s">
        <v>2348</v>
      </c>
      <c r="RWL938" s="1847" t="s">
        <v>61</v>
      </c>
      <c r="RWM938" s="1847" t="s">
        <v>7199</v>
      </c>
      <c r="RWN938" s="1755" t="s">
        <v>941</v>
      </c>
      <c r="RWO938" s="1756" t="s">
        <v>66</v>
      </c>
      <c r="RWP938" s="1757" t="s">
        <v>273</v>
      </c>
      <c r="RWQ938" s="1846">
        <v>44180</v>
      </c>
      <c r="RWR938" s="1744" t="s">
        <v>3798</v>
      </c>
      <c r="RWS938" s="1754" t="s">
        <v>2348</v>
      </c>
      <c r="RWT938" s="1847" t="s">
        <v>61</v>
      </c>
      <c r="RWU938" s="1847" t="s">
        <v>7199</v>
      </c>
      <c r="RWV938" s="1755" t="s">
        <v>941</v>
      </c>
      <c r="RWW938" s="1756" t="s">
        <v>66</v>
      </c>
      <c r="RWX938" s="1757" t="s">
        <v>273</v>
      </c>
      <c r="RWY938" s="1846">
        <v>44180</v>
      </c>
      <c r="RWZ938" s="1744" t="s">
        <v>3798</v>
      </c>
      <c r="RXA938" s="1754" t="s">
        <v>2348</v>
      </c>
      <c r="RXB938" s="1847" t="s">
        <v>61</v>
      </c>
      <c r="RXC938" s="1847" t="s">
        <v>7199</v>
      </c>
      <c r="RXD938" s="1755" t="s">
        <v>941</v>
      </c>
      <c r="RXE938" s="1756" t="s">
        <v>66</v>
      </c>
      <c r="RXF938" s="1757" t="s">
        <v>273</v>
      </c>
      <c r="RXG938" s="1846">
        <v>44180</v>
      </c>
      <c r="RXH938" s="1744" t="s">
        <v>3798</v>
      </c>
      <c r="RXI938" s="1754" t="s">
        <v>2348</v>
      </c>
      <c r="RXJ938" s="1847" t="s">
        <v>61</v>
      </c>
      <c r="RXK938" s="1847" t="s">
        <v>7199</v>
      </c>
      <c r="RXL938" s="1755" t="s">
        <v>941</v>
      </c>
      <c r="RXM938" s="1756" t="s">
        <v>66</v>
      </c>
      <c r="RXN938" s="1757" t="s">
        <v>273</v>
      </c>
      <c r="RXO938" s="1846">
        <v>44180</v>
      </c>
      <c r="RXP938" s="1744" t="s">
        <v>3798</v>
      </c>
      <c r="RXQ938" s="1754" t="s">
        <v>2348</v>
      </c>
      <c r="RXR938" s="1847" t="s">
        <v>61</v>
      </c>
      <c r="RXS938" s="1847" t="s">
        <v>7199</v>
      </c>
      <c r="RXT938" s="1755" t="s">
        <v>941</v>
      </c>
      <c r="RXU938" s="1756" t="s">
        <v>66</v>
      </c>
      <c r="RXV938" s="1757" t="s">
        <v>273</v>
      </c>
      <c r="RXW938" s="1846">
        <v>44180</v>
      </c>
      <c r="RXX938" s="1744" t="s">
        <v>3798</v>
      </c>
      <c r="RXY938" s="1754" t="s">
        <v>2348</v>
      </c>
      <c r="RXZ938" s="1847" t="s">
        <v>61</v>
      </c>
      <c r="RYA938" s="1847" t="s">
        <v>7199</v>
      </c>
      <c r="RYB938" s="1755" t="s">
        <v>941</v>
      </c>
      <c r="RYC938" s="1756" t="s">
        <v>66</v>
      </c>
      <c r="RYD938" s="1757" t="s">
        <v>273</v>
      </c>
      <c r="RYE938" s="1846">
        <v>44180</v>
      </c>
      <c r="RYF938" s="1744" t="s">
        <v>3798</v>
      </c>
      <c r="RYG938" s="1754" t="s">
        <v>2348</v>
      </c>
      <c r="RYH938" s="1847" t="s">
        <v>61</v>
      </c>
      <c r="RYI938" s="1847" t="s">
        <v>7199</v>
      </c>
      <c r="RYJ938" s="1755" t="s">
        <v>941</v>
      </c>
      <c r="RYK938" s="1756" t="s">
        <v>66</v>
      </c>
      <c r="RYL938" s="1757" t="s">
        <v>273</v>
      </c>
      <c r="RYM938" s="1846">
        <v>44180</v>
      </c>
      <c r="RYN938" s="1744" t="s">
        <v>3798</v>
      </c>
      <c r="RYO938" s="1754" t="s">
        <v>2348</v>
      </c>
      <c r="RYP938" s="1847" t="s">
        <v>61</v>
      </c>
      <c r="RYQ938" s="1847" t="s">
        <v>7199</v>
      </c>
      <c r="RYR938" s="1755" t="s">
        <v>941</v>
      </c>
      <c r="RYS938" s="1756" t="s">
        <v>66</v>
      </c>
      <c r="RYT938" s="1757" t="s">
        <v>273</v>
      </c>
      <c r="RYU938" s="1846">
        <v>44180</v>
      </c>
      <c r="RYV938" s="1744" t="s">
        <v>3798</v>
      </c>
      <c r="RYW938" s="1754" t="s">
        <v>2348</v>
      </c>
      <c r="RYX938" s="1847" t="s">
        <v>61</v>
      </c>
      <c r="RYY938" s="1847" t="s">
        <v>7199</v>
      </c>
      <c r="RYZ938" s="1755" t="s">
        <v>941</v>
      </c>
      <c r="RZA938" s="1756" t="s">
        <v>66</v>
      </c>
      <c r="RZB938" s="1757" t="s">
        <v>273</v>
      </c>
      <c r="RZC938" s="1846">
        <v>44180</v>
      </c>
      <c r="RZD938" s="1744" t="s">
        <v>3798</v>
      </c>
      <c r="RZE938" s="1754" t="s">
        <v>2348</v>
      </c>
      <c r="RZF938" s="1847" t="s">
        <v>61</v>
      </c>
      <c r="RZG938" s="1847" t="s">
        <v>7199</v>
      </c>
      <c r="RZH938" s="1755" t="s">
        <v>941</v>
      </c>
      <c r="RZI938" s="1756" t="s">
        <v>66</v>
      </c>
      <c r="RZJ938" s="1757" t="s">
        <v>273</v>
      </c>
      <c r="RZK938" s="1846">
        <v>44180</v>
      </c>
      <c r="RZL938" s="1744" t="s">
        <v>3798</v>
      </c>
      <c r="RZM938" s="1754" t="s">
        <v>2348</v>
      </c>
      <c r="RZN938" s="1847" t="s">
        <v>61</v>
      </c>
      <c r="RZO938" s="1847" t="s">
        <v>7199</v>
      </c>
      <c r="RZP938" s="1755" t="s">
        <v>941</v>
      </c>
      <c r="RZQ938" s="1756" t="s">
        <v>66</v>
      </c>
      <c r="RZR938" s="1757" t="s">
        <v>273</v>
      </c>
      <c r="RZS938" s="1846">
        <v>44180</v>
      </c>
      <c r="RZT938" s="1744" t="s">
        <v>3798</v>
      </c>
      <c r="RZU938" s="1754" t="s">
        <v>2348</v>
      </c>
      <c r="RZV938" s="1847" t="s">
        <v>61</v>
      </c>
      <c r="RZW938" s="1847" t="s">
        <v>7199</v>
      </c>
      <c r="RZX938" s="1755" t="s">
        <v>941</v>
      </c>
      <c r="RZY938" s="1756" t="s">
        <v>66</v>
      </c>
      <c r="RZZ938" s="1757" t="s">
        <v>273</v>
      </c>
      <c r="SAA938" s="1846">
        <v>44180</v>
      </c>
      <c r="SAB938" s="1744" t="s">
        <v>3798</v>
      </c>
      <c r="SAC938" s="1754" t="s">
        <v>2348</v>
      </c>
      <c r="SAD938" s="1847" t="s">
        <v>61</v>
      </c>
      <c r="SAE938" s="1847" t="s">
        <v>7199</v>
      </c>
      <c r="SAF938" s="1755" t="s">
        <v>941</v>
      </c>
      <c r="SAG938" s="1756" t="s">
        <v>66</v>
      </c>
      <c r="SAH938" s="1757" t="s">
        <v>273</v>
      </c>
      <c r="SAI938" s="1846">
        <v>44180</v>
      </c>
      <c r="SAJ938" s="1744" t="s">
        <v>3798</v>
      </c>
      <c r="SAK938" s="1754" t="s">
        <v>2348</v>
      </c>
      <c r="SAL938" s="1847" t="s">
        <v>61</v>
      </c>
      <c r="SAM938" s="1847" t="s">
        <v>7199</v>
      </c>
      <c r="SAN938" s="1755" t="s">
        <v>941</v>
      </c>
      <c r="SAO938" s="1756" t="s">
        <v>66</v>
      </c>
      <c r="SAP938" s="1757" t="s">
        <v>273</v>
      </c>
      <c r="SAQ938" s="1846">
        <v>44180</v>
      </c>
      <c r="SAR938" s="1744" t="s">
        <v>3798</v>
      </c>
      <c r="SAS938" s="1754" t="s">
        <v>2348</v>
      </c>
      <c r="SAT938" s="1847" t="s">
        <v>61</v>
      </c>
      <c r="SAU938" s="1847" t="s">
        <v>7199</v>
      </c>
      <c r="SAV938" s="1755" t="s">
        <v>941</v>
      </c>
      <c r="SAW938" s="1756" t="s">
        <v>66</v>
      </c>
      <c r="SAX938" s="1757" t="s">
        <v>273</v>
      </c>
      <c r="SAY938" s="1846">
        <v>44180</v>
      </c>
      <c r="SAZ938" s="1744" t="s">
        <v>3798</v>
      </c>
      <c r="SBA938" s="1754" t="s">
        <v>2348</v>
      </c>
      <c r="SBB938" s="1847" t="s">
        <v>61</v>
      </c>
      <c r="SBC938" s="1847" t="s">
        <v>7199</v>
      </c>
      <c r="SBD938" s="1755" t="s">
        <v>941</v>
      </c>
      <c r="SBE938" s="1756" t="s">
        <v>66</v>
      </c>
      <c r="SBF938" s="1757" t="s">
        <v>273</v>
      </c>
      <c r="SBG938" s="1846">
        <v>44180</v>
      </c>
      <c r="SBH938" s="1744" t="s">
        <v>3798</v>
      </c>
      <c r="SBI938" s="1754" t="s">
        <v>2348</v>
      </c>
      <c r="SBJ938" s="1847" t="s">
        <v>61</v>
      </c>
      <c r="SBK938" s="1847" t="s">
        <v>7199</v>
      </c>
      <c r="SBL938" s="1755" t="s">
        <v>941</v>
      </c>
      <c r="SBM938" s="1756" t="s">
        <v>66</v>
      </c>
      <c r="SBN938" s="1757" t="s">
        <v>273</v>
      </c>
      <c r="SBO938" s="1846">
        <v>44180</v>
      </c>
      <c r="SBP938" s="1744" t="s">
        <v>3798</v>
      </c>
      <c r="SBQ938" s="1754" t="s">
        <v>2348</v>
      </c>
      <c r="SBR938" s="1847" t="s">
        <v>61</v>
      </c>
      <c r="SBS938" s="1847" t="s">
        <v>7199</v>
      </c>
      <c r="SBT938" s="1755" t="s">
        <v>941</v>
      </c>
      <c r="SBU938" s="1756" t="s">
        <v>66</v>
      </c>
      <c r="SBV938" s="1757" t="s">
        <v>273</v>
      </c>
      <c r="SBW938" s="1846">
        <v>44180</v>
      </c>
      <c r="SBX938" s="1744" t="s">
        <v>3798</v>
      </c>
      <c r="SBY938" s="1754" t="s">
        <v>2348</v>
      </c>
      <c r="SBZ938" s="1847" t="s">
        <v>61</v>
      </c>
      <c r="SCA938" s="1847" t="s">
        <v>7199</v>
      </c>
      <c r="SCB938" s="1755" t="s">
        <v>941</v>
      </c>
      <c r="SCC938" s="1756" t="s">
        <v>66</v>
      </c>
      <c r="SCD938" s="1757" t="s">
        <v>273</v>
      </c>
      <c r="SCE938" s="1846">
        <v>44180</v>
      </c>
      <c r="SCF938" s="1744" t="s">
        <v>3798</v>
      </c>
      <c r="SCG938" s="1754" t="s">
        <v>2348</v>
      </c>
      <c r="SCH938" s="1847" t="s">
        <v>61</v>
      </c>
      <c r="SCI938" s="1847" t="s">
        <v>7199</v>
      </c>
      <c r="SCJ938" s="1755" t="s">
        <v>941</v>
      </c>
      <c r="SCK938" s="1756" t="s">
        <v>66</v>
      </c>
      <c r="SCL938" s="1757" t="s">
        <v>273</v>
      </c>
      <c r="SCM938" s="1846">
        <v>44180</v>
      </c>
      <c r="SCN938" s="1744" t="s">
        <v>3798</v>
      </c>
      <c r="SCO938" s="1754" t="s">
        <v>2348</v>
      </c>
      <c r="SCP938" s="1847" t="s">
        <v>61</v>
      </c>
      <c r="SCQ938" s="1847" t="s">
        <v>7199</v>
      </c>
      <c r="SCR938" s="1755" t="s">
        <v>941</v>
      </c>
      <c r="SCS938" s="1756" t="s">
        <v>66</v>
      </c>
      <c r="SCT938" s="1757" t="s">
        <v>273</v>
      </c>
      <c r="SCU938" s="1846">
        <v>44180</v>
      </c>
      <c r="SCV938" s="1744" t="s">
        <v>3798</v>
      </c>
      <c r="SCW938" s="1754" t="s">
        <v>2348</v>
      </c>
      <c r="SCX938" s="1847" t="s">
        <v>61</v>
      </c>
      <c r="SCY938" s="1847" t="s">
        <v>7199</v>
      </c>
      <c r="SCZ938" s="1755" t="s">
        <v>941</v>
      </c>
      <c r="SDA938" s="1756" t="s">
        <v>66</v>
      </c>
      <c r="SDB938" s="1757" t="s">
        <v>273</v>
      </c>
      <c r="SDC938" s="1846">
        <v>44180</v>
      </c>
      <c r="SDD938" s="1744" t="s">
        <v>3798</v>
      </c>
      <c r="SDE938" s="1754" t="s">
        <v>2348</v>
      </c>
      <c r="SDF938" s="1847" t="s">
        <v>61</v>
      </c>
      <c r="SDG938" s="1847" t="s">
        <v>7199</v>
      </c>
      <c r="SDH938" s="1755" t="s">
        <v>941</v>
      </c>
      <c r="SDI938" s="1756" t="s">
        <v>66</v>
      </c>
      <c r="SDJ938" s="1757" t="s">
        <v>273</v>
      </c>
      <c r="SDK938" s="1846">
        <v>44180</v>
      </c>
      <c r="SDL938" s="1744" t="s">
        <v>3798</v>
      </c>
      <c r="SDM938" s="1754" t="s">
        <v>2348</v>
      </c>
      <c r="SDN938" s="1847" t="s">
        <v>61</v>
      </c>
      <c r="SDO938" s="1847" t="s">
        <v>7199</v>
      </c>
      <c r="SDP938" s="1755" t="s">
        <v>941</v>
      </c>
      <c r="SDQ938" s="1756" t="s">
        <v>66</v>
      </c>
      <c r="SDR938" s="1757" t="s">
        <v>273</v>
      </c>
      <c r="SDS938" s="1846">
        <v>44180</v>
      </c>
      <c r="SDT938" s="1744" t="s">
        <v>3798</v>
      </c>
      <c r="SDU938" s="1754" t="s">
        <v>2348</v>
      </c>
      <c r="SDV938" s="1847" t="s">
        <v>61</v>
      </c>
      <c r="SDW938" s="1847" t="s">
        <v>7199</v>
      </c>
      <c r="SDX938" s="1755" t="s">
        <v>941</v>
      </c>
      <c r="SDY938" s="1756" t="s">
        <v>66</v>
      </c>
      <c r="SDZ938" s="1757" t="s">
        <v>273</v>
      </c>
      <c r="SEA938" s="1846">
        <v>44180</v>
      </c>
      <c r="SEB938" s="1744" t="s">
        <v>3798</v>
      </c>
      <c r="SEC938" s="1754" t="s">
        <v>2348</v>
      </c>
      <c r="SED938" s="1847" t="s">
        <v>61</v>
      </c>
      <c r="SEE938" s="1847" t="s">
        <v>7199</v>
      </c>
      <c r="SEF938" s="1755" t="s">
        <v>941</v>
      </c>
      <c r="SEG938" s="1756" t="s">
        <v>66</v>
      </c>
      <c r="SEH938" s="1757" t="s">
        <v>273</v>
      </c>
      <c r="SEI938" s="1846">
        <v>44180</v>
      </c>
      <c r="SEJ938" s="1744" t="s">
        <v>3798</v>
      </c>
      <c r="SEK938" s="1754" t="s">
        <v>2348</v>
      </c>
      <c r="SEL938" s="1847" t="s">
        <v>61</v>
      </c>
      <c r="SEM938" s="1847" t="s">
        <v>7199</v>
      </c>
      <c r="SEN938" s="1755" t="s">
        <v>941</v>
      </c>
      <c r="SEO938" s="1756" t="s">
        <v>66</v>
      </c>
      <c r="SEP938" s="1757" t="s">
        <v>273</v>
      </c>
      <c r="SEQ938" s="1846">
        <v>44180</v>
      </c>
      <c r="SER938" s="1744" t="s">
        <v>3798</v>
      </c>
      <c r="SES938" s="1754" t="s">
        <v>2348</v>
      </c>
      <c r="SET938" s="1847" t="s">
        <v>61</v>
      </c>
      <c r="SEU938" s="1847" t="s">
        <v>7199</v>
      </c>
      <c r="SEV938" s="1755" t="s">
        <v>941</v>
      </c>
      <c r="SEW938" s="1756" t="s">
        <v>66</v>
      </c>
      <c r="SEX938" s="1757" t="s">
        <v>273</v>
      </c>
      <c r="SEY938" s="1846">
        <v>44180</v>
      </c>
      <c r="SEZ938" s="1744" t="s">
        <v>3798</v>
      </c>
      <c r="SFA938" s="1754" t="s">
        <v>2348</v>
      </c>
      <c r="SFB938" s="1847" t="s">
        <v>61</v>
      </c>
      <c r="SFC938" s="1847" t="s">
        <v>7199</v>
      </c>
      <c r="SFD938" s="1755" t="s">
        <v>941</v>
      </c>
      <c r="SFE938" s="1756" t="s">
        <v>66</v>
      </c>
      <c r="SFF938" s="1757" t="s">
        <v>273</v>
      </c>
      <c r="SFG938" s="1846">
        <v>44180</v>
      </c>
      <c r="SFH938" s="1744" t="s">
        <v>3798</v>
      </c>
      <c r="SFI938" s="1754" t="s">
        <v>2348</v>
      </c>
      <c r="SFJ938" s="1847" t="s">
        <v>61</v>
      </c>
      <c r="SFK938" s="1847" t="s">
        <v>7199</v>
      </c>
      <c r="SFL938" s="1755" t="s">
        <v>941</v>
      </c>
      <c r="SFM938" s="1756" t="s">
        <v>66</v>
      </c>
      <c r="SFN938" s="1757" t="s">
        <v>273</v>
      </c>
      <c r="SFO938" s="1846">
        <v>44180</v>
      </c>
      <c r="SFP938" s="1744" t="s">
        <v>3798</v>
      </c>
      <c r="SFQ938" s="1754" t="s">
        <v>2348</v>
      </c>
      <c r="SFR938" s="1847" t="s">
        <v>61</v>
      </c>
      <c r="SFS938" s="1847" t="s">
        <v>7199</v>
      </c>
      <c r="SFT938" s="1755" t="s">
        <v>941</v>
      </c>
      <c r="SFU938" s="1756" t="s">
        <v>66</v>
      </c>
      <c r="SFV938" s="1757" t="s">
        <v>273</v>
      </c>
      <c r="SFW938" s="1846">
        <v>44180</v>
      </c>
      <c r="SFX938" s="1744" t="s">
        <v>3798</v>
      </c>
      <c r="SFY938" s="1754" t="s">
        <v>2348</v>
      </c>
      <c r="SFZ938" s="1847" t="s">
        <v>61</v>
      </c>
      <c r="SGA938" s="1847" t="s">
        <v>7199</v>
      </c>
      <c r="SGB938" s="1755" t="s">
        <v>941</v>
      </c>
      <c r="SGC938" s="1756" t="s">
        <v>66</v>
      </c>
      <c r="SGD938" s="1757" t="s">
        <v>273</v>
      </c>
      <c r="SGE938" s="1846">
        <v>44180</v>
      </c>
      <c r="SGF938" s="1744" t="s">
        <v>3798</v>
      </c>
      <c r="SGG938" s="1754" t="s">
        <v>2348</v>
      </c>
      <c r="SGH938" s="1847" t="s">
        <v>61</v>
      </c>
      <c r="SGI938" s="1847" t="s">
        <v>7199</v>
      </c>
      <c r="SGJ938" s="1755" t="s">
        <v>941</v>
      </c>
      <c r="SGK938" s="1756" t="s">
        <v>66</v>
      </c>
      <c r="SGL938" s="1757" t="s">
        <v>273</v>
      </c>
      <c r="SGM938" s="1846">
        <v>44180</v>
      </c>
      <c r="SGN938" s="1744" t="s">
        <v>3798</v>
      </c>
      <c r="SGO938" s="1754" t="s">
        <v>2348</v>
      </c>
      <c r="SGP938" s="1847" t="s">
        <v>61</v>
      </c>
      <c r="SGQ938" s="1847" t="s">
        <v>7199</v>
      </c>
      <c r="SGR938" s="1755" t="s">
        <v>941</v>
      </c>
      <c r="SGS938" s="1756" t="s">
        <v>66</v>
      </c>
      <c r="SGT938" s="1757" t="s">
        <v>273</v>
      </c>
      <c r="SGU938" s="1846">
        <v>44180</v>
      </c>
      <c r="SGV938" s="1744" t="s">
        <v>3798</v>
      </c>
      <c r="SGW938" s="1754" t="s">
        <v>2348</v>
      </c>
      <c r="SGX938" s="1847" t="s">
        <v>61</v>
      </c>
      <c r="SGY938" s="1847" t="s">
        <v>7199</v>
      </c>
      <c r="SGZ938" s="1755" t="s">
        <v>941</v>
      </c>
      <c r="SHA938" s="1756" t="s">
        <v>66</v>
      </c>
      <c r="SHB938" s="1757" t="s">
        <v>273</v>
      </c>
      <c r="SHC938" s="1846">
        <v>44180</v>
      </c>
      <c r="SHD938" s="1744" t="s">
        <v>3798</v>
      </c>
      <c r="SHE938" s="1754" t="s">
        <v>2348</v>
      </c>
      <c r="SHF938" s="1847" t="s">
        <v>61</v>
      </c>
      <c r="SHG938" s="1847" t="s">
        <v>7199</v>
      </c>
      <c r="SHH938" s="1755" t="s">
        <v>941</v>
      </c>
      <c r="SHI938" s="1756" t="s">
        <v>66</v>
      </c>
      <c r="SHJ938" s="1757" t="s">
        <v>273</v>
      </c>
      <c r="SHK938" s="1846">
        <v>44180</v>
      </c>
      <c r="SHL938" s="1744" t="s">
        <v>3798</v>
      </c>
      <c r="SHM938" s="1754" t="s">
        <v>2348</v>
      </c>
      <c r="SHN938" s="1847" t="s">
        <v>61</v>
      </c>
      <c r="SHO938" s="1847" t="s">
        <v>7199</v>
      </c>
      <c r="SHP938" s="1755" t="s">
        <v>941</v>
      </c>
      <c r="SHQ938" s="1756" t="s">
        <v>66</v>
      </c>
      <c r="SHR938" s="1757" t="s">
        <v>273</v>
      </c>
      <c r="SHS938" s="1846">
        <v>44180</v>
      </c>
      <c r="SHT938" s="1744" t="s">
        <v>3798</v>
      </c>
      <c r="SHU938" s="1754" t="s">
        <v>2348</v>
      </c>
      <c r="SHV938" s="1847" t="s">
        <v>61</v>
      </c>
      <c r="SHW938" s="1847" t="s">
        <v>7199</v>
      </c>
      <c r="SHX938" s="1755" t="s">
        <v>941</v>
      </c>
      <c r="SHY938" s="1756" t="s">
        <v>66</v>
      </c>
      <c r="SHZ938" s="1757" t="s">
        <v>273</v>
      </c>
      <c r="SIA938" s="1846">
        <v>44180</v>
      </c>
      <c r="SIB938" s="1744" t="s">
        <v>3798</v>
      </c>
      <c r="SIC938" s="1754" t="s">
        <v>2348</v>
      </c>
      <c r="SID938" s="1847" t="s">
        <v>61</v>
      </c>
      <c r="SIE938" s="1847" t="s">
        <v>7199</v>
      </c>
      <c r="SIF938" s="1755" t="s">
        <v>941</v>
      </c>
      <c r="SIG938" s="1756" t="s">
        <v>66</v>
      </c>
      <c r="SIH938" s="1757" t="s">
        <v>273</v>
      </c>
      <c r="SII938" s="1846">
        <v>44180</v>
      </c>
      <c r="SIJ938" s="1744" t="s">
        <v>3798</v>
      </c>
      <c r="SIK938" s="1754" t="s">
        <v>2348</v>
      </c>
      <c r="SIL938" s="1847" t="s">
        <v>61</v>
      </c>
      <c r="SIM938" s="1847" t="s">
        <v>7199</v>
      </c>
      <c r="SIN938" s="1755" t="s">
        <v>941</v>
      </c>
      <c r="SIO938" s="1756" t="s">
        <v>66</v>
      </c>
      <c r="SIP938" s="1757" t="s">
        <v>273</v>
      </c>
      <c r="SIQ938" s="1846">
        <v>44180</v>
      </c>
      <c r="SIR938" s="1744" t="s">
        <v>3798</v>
      </c>
      <c r="SIS938" s="1754" t="s">
        <v>2348</v>
      </c>
      <c r="SIT938" s="1847" t="s">
        <v>61</v>
      </c>
      <c r="SIU938" s="1847" t="s">
        <v>7199</v>
      </c>
      <c r="SIV938" s="1755" t="s">
        <v>941</v>
      </c>
      <c r="SIW938" s="1756" t="s">
        <v>66</v>
      </c>
      <c r="SIX938" s="1757" t="s">
        <v>273</v>
      </c>
      <c r="SIY938" s="1846">
        <v>44180</v>
      </c>
      <c r="SIZ938" s="1744" t="s">
        <v>3798</v>
      </c>
      <c r="SJA938" s="1754" t="s">
        <v>2348</v>
      </c>
      <c r="SJB938" s="1847" t="s">
        <v>61</v>
      </c>
      <c r="SJC938" s="1847" t="s">
        <v>7199</v>
      </c>
      <c r="SJD938" s="1755" t="s">
        <v>941</v>
      </c>
      <c r="SJE938" s="1756" t="s">
        <v>66</v>
      </c>
      <c r="SJF938" s="1757" t="s">
        <v>273</v>
      </c>
      <c r="SJG938" s="1846">
        <v>44180</v>
      </c>
      <c r="SJH938" s="1744" t="s">
        <v>3798</v>
      </c>
      <c r="SJI938" s="1754" t="s">
        <v>2348</v>
      </c>
      <c r="SJJ938" s="1847" t="s">
        <v>61</v>
      </c>
      <c r="SJK938" s="1847" t="s">
        <v>7199</v>
      </c>
      <c r="SJL938" s="1755" t="s">
        <v>941</v>
      </c>
      <c r="SJM938" s="1756" t="s">
        <v>66</v>
      </c>
      <c r="SJN938" s="1757" t="s">
        <v>273</v>
      </c>
      <c r="SJO938" s="1846">
        <v>44180</v>
      </c>
      <c r="SJP938" s="1744" t="s">
        <v>3798</v>
      </c>
      <c r="SJQ938" s="1754" t="s">
        <v>2348</v>
      </c>
      <c r="SJR938" s="1847" t="s">
        <v>61</v>
      </c>
      <c r="SJS938" s="1847" t="s">
        <v>7199</v>
      </c>
      <c r="SJT938" s="1755" t="s">
        <v>941</v>
      </c>
      <c r="SJU938" s="1756" t="s">
        <v>66</v>
      </c>
      <c r="SJV938" s="1757" t="s">
        <v>273</v>
      </c>
      <c r="SJW938" s="1846">
        <v>44180</v>
      </c>
      <c r="SJX938" s="1744" t="s">
        <v>3798</v>
      </c>
      <c r="SJY938" s="1754" t="s">
        <v>2348</v>
      </c>
      <c r="SJZ938" s="1847" t="s">
        <v>61</v>
      </c>
      <c r="SKA938" s="1847" t="s">
        <v>7199</v>
      </c>
      <c r="SKB938" s="1755" t="s">
        <v>941</v>
      </c>
      <c r="SKC938" s="1756" t="s">
        <v>66</v>
      </c>
      <c r="SKD938" s="1757" t="s">
        <v>273</v>
      </c>
      <c r="SKE938" s="1846">
        <v>44180</v>
      </c>
      <c r="SKF938" s="1744" t="s">
        <v>3798</v>
      </c>
      <c r="SKG938" s="1754" t="s">
        <v>2348</v>
      </c>
      <c r="SKH938" s="1847" t="s">
        <v>61</v>
      </c>
      <c r="SKI938" s="1847" t="s">
        <v>7199</v>
      </c>
      <c r="SKJ938" s="1755" t="s">
        <v>941</v>
      </c>
      <c r="SKK938" s="1756" t="s">
        <v>66</v>
      </c>
      <c r="SKL938" s="1757" t="s">
        <v>273</v>
      </c>
      <c r="SKM938" s="1846">
        <v>44180</v>
      </c>
      <c r="SKN938" s="1744" t="s">
        <v>3798</v>
      </c>
      <c r="SKO938" s="1754" t="s">
        <v>2348</v>
      </c>
      <c r="SKP938" s="1847" t="s">
        <v>61</v>
      </c>
      <c r="SKQ938" s="1847" t="s">
        <v>7199</v>
      </c>
      <c r="SKR938" s="1755" t="s">
        <v>941</v>
      </c>
      <c r="SKS938" s="1756" t="s">
        <v>66</v>
      </c>
      <c r="SKT938" s="1757" t="s">
        <v>273</v>
      </c>
      <c r="SKU938" s="1846">
        <v>44180</v>
      </c>
      <c r="SKV938" s="1744" t="s">
        <v>3798</v>
      </c>
      <c r="SKW938" s="1754" t="s">
        <v>2348</v>
      </c>
      <c r="SKX938" s="1847" t="s">
        <v>61</v>
      </c>
      <c r="SKY938" s="1847" t="s">
        <v>7199</v>
      </c>
      <c r="SKZ938" s="1755" t="s">
        <v>941</v>
      </c>
      <c r="SLA938" s="1756" t="s">
        <v>66</v>
      </c>
      <c r="SLB938" s="1757" t="s">
        <v>273</v>
      </c>
      <c r="SLC938" s="1846">
        <v>44180</v>
      </c>
      <c r="SLD938" s="1744" t="s">
        <v>3798</v>
      </c>
      <c r="SLE938" s="1754" t="s">
        <v>2348</v>
      </c>
      <c r="SLF938" s="1847" t="s">
        <v>61</v>
      </c>
      <c r="SLG938" s="1847" t="s">
        <v>7199</v>
      </c>
      <c r="SLH938" s="1755" t="s">
        <v>941</v>
      </c>
      <c r="SLI938" s="1756" t="s">
        <v>66</v>
      </c>
      <c r="SLJ938" s="1757" t="s">
        <v>273</v>
      </c>
      <c r="SLK938" s="1846">
        <v>44180</v>
      </c>
      <c r="SLL938" s="1744" t="s">
        <v>3798</v>
      </c>
      <c r="SLM938" s="1754" t="s">
        <v>2348</v>
      </c>
      <c r="SLN938" s="1847" t="s">
        <v>61</v>
      </c>
      <c r="SLO938" s="1847" t="s">
        <v>7199</v>
      </c>
      <c r="SLP938" s="1755" t="s">
        <v>941</v>
      </c>
      <c r="SLQ938" s="1756" t="s">
        <v>66</v>
      </c>
      <c r="SLR938" s="1757" t="s">
        <v>273</v>
      </c>
      <c r="SLS938" s="1846">
        <v>44180</v>
      </c>
      <c r="SLT938" s="1744" t="s">
        <v>3798</v>
      </c>
      <c r="SLU938" s="1754" t="s">
        <v>2348</v>
      </c>
      <c r="SLV938" s="1847" t="s">
        <v>61</v>
      </c>
      <c r="SLW938" s="1847" t="s">
        <v>7199</v>
      </c>
      <c r="SLX938" s="1755" t="s">
        <v>941</v>
      </c>
      <c r="SLY938" s="1756" t="s">
        <v>66</v>
      </c>
      <c r="SLZ938" s="1757" t="s">
        <v>273</v>
      </c>
      <c r="SMA938" s="1846">
        <v>44180</v>
      </c>
      <c r="SMB938" s="1744" t="s">
        <v>3798</v>
      </c>
      <c r="SMC938" s="1754" t="s">
        <v>2348</v>
      </c>
      <c r="SMD938" s="1847" t="s">
        <v>61</v>
      </c>
      <c r="SME938" s="1847" t="s">
        <v>7199</v>
      </c>
      <c r="SMF938" s="1755" t="s">
        <v>941</v>
      </c>
      <c r="SMG938" s="1756" t="s">
        <v>66</v>
      </c>
      <c r="SMH938" s="1757" t="s">
        <v>273</v>
      </c>
      <c r="SMI938" s="1846">
        <v>44180</v>
      </c>
      <c r="SMJ938" s="1744" t="s">
        <v>3798</v>
      </c>
      <c r="SMK938" s="1754" t="s">
        <v>2348</v>
      </c>
      <c r="SML938" s="1847" t="s">
        <v>61</v>
      </c>
      <c r="SMM938" s="1847" t="s">
        <v>7199</v>
      </c>
      <c r="SMN938" s="1755" t="s">
        <v>941</v>
      </c>
      <c r="SMO938" s="1756" t="s">
        <v>66</v>
      </c>
      <c r="SMP938" s="1757" t="s">
        <v>273</v>
      </c>
      <c r="SMQ938" s="1846">
        <v>44180</v>
      </c>
      <c r="SMR938" s="1744" t="s">
        <v>3798</v>
      </c>
      <c r="SMS938" s="1754" t="s">
        <v>2348</v>
      </c>
      <c r="SMT938" s="1847" t="s">
        <v>61</v>
      </c>
      <c r="SMU938" s="1847" t="s">
        <v>7199</v>
      </c>
      <c r="SMV938" s="1755" t="s">
        <v>941</v>
      </c>
      <c r="SMW938" s="1756" t="s">
        <v>66</v>
      </c>
      <c r="SMX938" s="1757" t="s">
        <v>273</v>
      </c>
      <c r="SMY938" s="1846">
        <v>44180</v>
      </c>
      <c r="SMZ938" s="1744" t="s">
        <v>3798</v>
      </c>
      <c r="SNA938" s="1754" t="s">
        <v>2348</v>
      </c>
      <c r="SNB938" s="1847" t="s">
        <v>61</v>
      </c>
      <c r="SNC938" s="1847" t="s">
        <v>7199</v>
      </c>
      <c r="SND938" s="1755" t="s">
        <v>941</v>
      </c>
      <c r="SNE938" s="1756" t="s">
        <v>66</v>
      </c>
      <c r="SNF938" s="1757" t="s">
        <v>273</v>
      </c>
      <c r="SNG938" s="1846">
        <v>44180</v>
      </c>
      <c r="SNH938" s="1744" t="s">
        <v>3798</v>
      </c>
      <c r="SNI938" s="1754" t="s">
        <v>2348</v>
      </c>
      <c r="SNJ938" s="1847" t="s">
        <v>61</v>
      </c>
      <c r="SNK938" s="1847" t="s">
        <v>7199</v>
      </c>
      <c r="SNL938" s="1755" t="s">
        <v>941</v>
      </c>
      <c r="SNM938" s="1756" t="s">
        <v>66</v>
      </c>
      <c r="SNN938" s="1757" t="s">
        <v>273</v>
      </c>
      <c r="SNO938" s="1846">
        <v>44180</v>
      </c>
      <c r="SNP938" s="1744" t="s">
        <v>3798</v>
      </c>
      <c r="SNQ938" s="1754" t="s">
        <v>2348</v>
      </c>
      <c r="SNR938" s="1847" t="s">
        <v>61</v>
      </c>
      <c r="SNS938" s="1847" t="s">
        <v>7199</v>
      </c>
      <c r="SNT938" s="1755" t="s">
        <v>941</v>
      </c>
      <c r="SNU938" s="1756" t="s">
        <v>66</v>
      </c>
      <c r="SNV938" s="1757" t="s">
        <v>273</v>
      </c>
      <c r="SNW938" s="1846">
        <v>44180</v>
      </c>
      <c r="SNX938" s="1744" t="s">
        <v>3798</v>
      </c>
      <c r="SNY938" s="1754" t="s">
        <v>2348</v>
      </c>
      <c r="SNZ938" s="1847" t="s">
        <v>61</v>
      </c>
      <c r="SOA938" s="1847" t="s">
        <v>7199</v>
      </c>
      <c r="SOB938" s="1755" t="s">
        <v>941</v>
      </c>
      <c r="SOC938" s="1756" t="s">
        <v>66</v>
      </c>
      <c r="SOD938" s="1757" t="s">
        <v>273</v>
      </c>
      <c r="SOE938" s="1846">
        <v>44180</v>
      </c>
      <c r="SOF938" s="1744" t="s">
        <v>3798</v>
      </c>
      <c r="SOG938" s="1754" t="s">
        <v>2348</v>
      </c>
      <c r="SOH938" s="1847" t="s">
        <v>61</v>
      </c>
      <c r="SOI938" s="1847" t="s">
        <v>7199</v>
      </c>
      <c r="SOJ938" s="1755" t="s">
        <v>941</v>
      </c>
      <c r="SOK938" s="1756" t="s">
        <v>66</v>
      </c>
      <c r="SOL938" s="1757" t="s">
        <v>273</v>
      </c>
      <c r="SOM938" s="1846">
        <v>44180</v>
      </c>
      <c r="SON938" s="1744" t="s">
        <v>3798</v>
      </c>
      <c r="SOO938" s="1754" t="s">
        <v>2348</v>
      </c>
      <c r="SOP938" s="1847" t="s">
        <v>61</v>
      </c>
      <c r="SOQ938" s="1847" t="s">
        <v>7199</v>
      </c>
      <c r="SOR938" s="1755" t="s">
        <v>941</v>
      </c>
      <c r="SOS938" s="1756" t="s">
        <v>66</v>
      </c>
      <c r="SOT938" s="1757" t="s">
        <v>273</v>
      </c>
      <c r="SOU938" s="1846">
        <v>44180</v>
      </c>
      <c r="SOV938" s="1744" t="s">
        <v>3798</v>
      </c>
      <c r="SOW938" s="1754" t="s">
        <v>2348</v>
      </c>
      <c r="SOX938" s="1847" t="s">
        <v>61</v>
      </c>
      <c r="SOY938" s="1847" t="s">
        <v>7199</v>
      </c>
      <c r="SOZ938" s="1755" t="s">
        <v>941</v>
      </c>
      <c r="SPA938" s="1756" t="s">
        <v>66</v>
      </c>
      <c r="SPB938" s="1757" t="s">
        <v>273</v>
      </c>
      <c r="SPC938" s="1846">
        <v>44180</v>
      </c>
      <c r="SPD938" s="1744" t="s">
        <v>3798</v>
      </c>
      <c r="SPE938" s="1754" t="s">
        <v>2348</v>
      </c>
      <c r="SPF938" s="1847" t="s">
        <v>61</v>
      </c>
      <c r="SPG938" s="1847" t="s">
        <v>7199</v>
      </c>
      <c r="SPH938" s="1755" t="s">
        <v>941</v>
      </c>
      <c r="SPI938" s="1756" t="s">
        <v>66</v>
      </c>
      <c r="SPJ938" s="1757" t="s">
        <v>273</v>
      </c>
      <c r="SPK938" s="1846">
        <v>44180</v>
      </c>
      <c r="SPL938" s="1744" t="s">
        <v>3798</v>
      </c>
      <c r="SPM938" s="1754" t="s">
        <v>2348</v>
      </c>
      <c r="SPN938" s="1847" t="s">
        <v>61</v>
      </c>
      <c r="SPO938" s="1847" t="s">
        <v>7199</v>
      </c>
      <c r="SPP938" s="1755" t="s">
        <v>941</v>
      </c>
      <c r="SPQ938" s="1756" t="s">
        <v>66</v>
      </c>
      <c r="SPR938" s="1757" t="s">
        <v>273</v>
      </c>
      <c r="SPS938" s="1846">
        <v>44180</v>
      </c>
      <c r="SPT938" s="1744" t="s">
        <v>3798</v>
      </c>
      <c r="SPU938" s="1754" t="s">
        <v>2348</v>
      </c>
      <c r="SPV938" s="1847" t="s">
        <v>61</v>
      </c>
      <c r="SPW938" s="1847" t="s">
        <v>7199</v>
      </c>
      <c r="SPX938" s="1755" t="s">
        <v>941</v>
      </c>
      <c r="SPY938" s="1756" t="s">
        <v>66</v>
      </c>
      <c r="SPZ938" s="1757" t="s">
        <v>273</v>
      </c>
      <c r="SQA938" s="1846">
        <v>44180</v>
      </c>
      <c r="SQB938" s="1744" t="s">
        <v>3798</v>
      </c>
      <c r="SQC938" s="1754" t="s">
        <v>2348</v>
      </c>
      <c r="SQD938" s="1847" t="s">
        <v>61</v>
      </c>
      <c r="SQE938" s="1847" t="s">
        <v>7199</v>
      </c>
      <c r="SQF938" s="1755" t="s">
        <v>941</v>
      </c>
      <c r="SQG938" s="1756" t="s">
        <v>66</v>
      </c>
      <c r="SQH938" s="1757" t="s">
        <v>273</v>
      </c>
      <c r="SQI938" s="1846">
        <v>44180</v>
      </c>
      <c r="SQJ938" s="1744" t="s">
        <v>3798</v>
      </c>
      <c r="SQK938" s="1754" t="s">
        <v>2348</v>
      </c>
      <c r="SQL938" s="1847" t="s">
        <v>61</v>
      </c>
      <c r="SQM938" s="1847" t="s">
        <v>7199</v>
      </c>
      <c r="SQN938" s="1755" t="s">
        <v>941</v>
      </c>
      <c r="SQO938" s="1756" t="s">
        <v>66</v>
      </c>
      <c r="SQP938" s="1757" t="s">
        <v>273</v>
      </c>
      <c r="SQQ938" s="1846">
        <v>44180</v>
      </c>
      <c r="SQR938" s="1744" t="s">
        <v>3798</v>
      </c>
      <c r="SQS938" s="1754" t="s">
        <v>2348</v>
      </c>
      <c r="SQT938" s="1847" t="s">
        <v>61</v>
      </c>
      <c r="SQU938" s="1847" t="s">
        <v>7199</v>
      </c>
      <c r="SQV938" s="1755" t="s">
        <v>941</v>
      </c>
      <c r="SQW938" s="1756" t="s">
        <v>66</v>
      </c>
      <c r="SQX938" s="1757" t="s">
        <v>273</v>
      </c>
      <c r="SQY938" s="1846">
        <v>44180</v>
      </c>
      <c r="SQZ938" s="1744" t="s">
        <v>3798</v>
      </c>
      <c r="SRA938" s="1754" t="s">
        <v>2348</v>
      </c>
      <c r="SRB938" s="1847" t="s">
        <v>61</v>
      </c>
      <c r="SRC938" s="1847" t="s">
        <v>7199</v>
      </c>
      <c r="SRD938" s="1755" t="s">
        <v>941</v>
      </c>
      <c r="SRE938" s="1756" t="s">
        <v>66</v>
      </c>
      <c r="SRF938" s="1757" t="s">
        <v>273</v>
      </c>
      <c r="SRG938" s="1846">
        <v>44180</v>
      </c>
      <c r="SRH938" s="1744" t="s">
        <v>3798</v>
      </c>
      <c r="SRI938" s="1754" t="s">
        <v>2348</v>
      </c>
      <c r="SRJ938" s="1847" t="s">
        <v>61</v>
      </c>
      <c r="SRK938" s="1847" t="s">
        <v>7199</v>
      </c>
      <c r="SRL938" s="1755" t="s">
        <v>941</v>
      </c>
      <c r="SRM938" s="1756" t="s">
        <v>66</v>
      </c>
      <c r="SRN938" s="1757" t="s">
        <v>273</v>
      </c>
      <c r="SRO938" s="1846">
        <v>44180</v>
      </c>
      <c r="SRP938" s="1744" t="s">
        <v>3798</v>
      </c>
      <c r="SRQ938" s="1754" t="s">
        <v>2348</v>
      </c>
      <c r="SRR938" s="1847" t="s">
        <v>61</v>
      </c>
      <c r="SRS938" s="1847" t="s">
        <v>7199</v>
      </c>
      <c r="SRT938" s="1755" t="s">
        <v>941</v>
      </c>
      <c r="SRU938" s="1756" t="s">
        <v>66</v>
      </c>
      <c r="SRV938" s="1757" t="s">
        <v>273</v>
      </c>
      <c r="SRW938" s="1846">
        <v>44180</v>
      </c>
      <c r="SRX938" s="1744" t="s">
        <v>3798</v>
      </c>
      <c r="SRY938" s="1754" t="s">
        <v>2348</v>
      </c>
      <c r="SRZ938" s="1847" t="s">
        <v>61</v>
      </c>
      <c r="SSA938" s="1847" t="s">
        <v>7199</v>
      </c>
      <c r="SSB938" s="1755" t="s">
        <v>941</v>
      </c>
      <c r="SSC938" s="1756" t="s">
        <v>66</v>
      </c>
      <c r="SSD938" s="1757" t="s">
        <v>273</v>
      </c>
      <c r="SSE938" s="1846">
        <v>44180</v>
      </c>
      <c r="SSF938" s="1744" t="s">
        <v>3798</v>
      </c>
      <c r="SSG938" s="1754" t="s">
        <v>2348</v>
      </c>
      <c r="SSH938" s="1847" t="s">
        <v>61</v>
      </c>
      <c r="SSI938" s="1847" t="s">
        <v>7199</v>
      </c>
      <c r="SSJ938" s="1755" t="s">
        <v>941</v>
      </c>
      <c r="SSK938" s="1756" t="s">
        <v>66</v>
      </c>
      <c r="SSL938" s="1757" t="s">
        <v>273</v>
      </c>
      <c r="SSM938" s="1846">
        <v>44180</v>
      </c>
      <c r="SSN938" s="1744" t="s">
        <v>3798</v>
      </c>
      <c r="SSO938" s="1754" t="s">
        <v>2348</v>
      </c>
      <c r="SSP938" s="1847" t="s">
        <v>61</v>
      </c>
      <c r="SSQ938" s="1847" t="s">
        <v>7199</v>
      </c>
      <c r="SSR938" s="1755" t="s">
        <v>941</v>
      </c>
      <c r="SSS938" s="1756" t="s">
        <v>66</v>
      </c>
      <c r="SST938" s="1757" t="s">
        <v>273</v>
      </c>
      <c r="SSU938" s="1846">
        <v>44180</v>
      </c>
      <c r="SSV938" s="1744" t="s">
        <v>3798</v>
      </c>
      <c r="SSW938" s="1754" t="s">
        <v>2348</v>
      </c>
      <c r="SSX938" s="1847" t="s">
        <v>61</v>
      </c>
      <c r="SSY938" s="1847" t="s">
        <v>7199</v>
      </c>
      <c r="SSZ938" s="1755" t="s">
        <v>941</v>
      </c>
      <c r="STA938" s="1756" t="s">
        <v>66</v>
      </c>
      <c r="STB938" s="1757" t="s">
        <v>273</v>
      </c>
      <c r="STC938" s="1846">
        <v>44180</v>
      </c>
      <c r="STD938" s="1744" t="s">
        <v>3798</v>
      </c>
      <c r="STE938" s="1754" t="s">
        <v>2348</v>
      </c>
      <c r="STF938" s="1847" t="s">
        <v>61</v>
      </c>
      <c r="STG938" s="1847" t="s">
        <v>7199</v>
      </c>
      <c r="STH938" s="1755" t="s">
        <v>941</v>
      </c>
      <c r="STI938" s="1756" t="s">
        <v>66</v>
      </c>
      <c r="STJ938" s="1757" t="s">
        <v>273</v>
      </c>
      <c r="STK938" s="1846">
        <v>44180</v>
      </c>
      <c r="STL938" s="1744" t="s">
        <v>3798</v>
      </c>
      <c r="STM938" s="1754" t="s">
        <v>2348</v>
      </c>
      <c r="STN938" s="1847" t="s">
        <v>61</v>
      </c>
      <c r="STO938" s="1847" t="s">
        <v>7199</v>
      </c>
      <c r="STP938" s="1755" t="s">
        <v>941</v>
      </c>
      <c r="STQ938" s="1756" t="s">
        <v>66</v>
      </c>
      <c r="STR938" s="1757" t="s">
        <v>273</v>
      </c>
      <c r="STS938" s="1846">
        <v>44180</v>
      </c>
      <c r="STT938" s="1744" t="s">
        <v>3798</v>
      </c>
      <c r="STU938" s="1754" t="s">
        <v>2348</v>
      </c>
      <c r="STV938" s="1847" t="s">
        <v>61</v>
      </c>
      <c r="STW938" s="1847" t="s">
        <v>7199</v>
      </c>
      <c r="STX938" s="1755" t="s">
        <v>941</v>
      </c>
      <c r="STY938" s="1756" t="s">
        <v>66</v>
      </c>
      <c r="STZ938" s="1757" t="s">
        <v>273</v>
      </c>
      <c r="SUA938" s="1846">
        <v>44180</v>
      </c>
      <c r="SUB938" s="1744" t="s">
        <v>3798</v>
      </c>
      <c r="SUC938" s="1754" t="s">
        <v>2348</v>
      </c>
      <c r="SUD938" s="1847" t="s">
        <v>61</v>
      </c>
      <c r="SUE938" s="1847" t="s">
        <v>7199</v>
      </c>
      <c r="SUF938" s="1755" t="s">
        <v>941</v>
      </c>
      <c r="SUG938" s="1756" t="s">
        <v>66</v>
      </c>
      <c r="SUH938" s="1757" t="s">
        <v>273</v>
      </c>
      <c r="SUI938" s="1846">
        <v>44180</v>
      </c>
      <c r="SUJ938" s="1744" t="s">
        <v>3798</v>
      </c>
      <c r="SUK938" s="1754" t="s">
        <v>2348</v>
      </c>
      <c r="SUL938" s="1847" t="s">
        <v>61</v>
      </c>
      <c r="SUM938" s="1847" t="s">
        <v>7199</v>
      </c>
      <c r="SUN938" s="1755" t="s">
        <v>941</v>
      </c>
      <c r="SUO938" s="1756" t="s">
        <v>66</v>
      </c>
      <c r="SUP938" s="1757" t="s">
        <v>273</v>
      </c>
      <c r="SUQ938" s="1846">
        <v>44180</v>
      </c>
      <c r="SUR938" s="1744" t="s">
        <v>3798</v>
      </c>
      <c r="SUS938" s="1754" t="s">
        <v>2348</v>
      </c>
      <c r="SUT938" s="1847" t="s">
        <v>61</v>
      </c>
      <c r="SUU938" s="1847" t="s">
        <v>7199</v>
      </c>
      <c r="SUV938" s="1755" t="s">
        <v>941</v>
      </c>
      <c r="SUW938" s="1756" t="s">
        <v>66</v>
      </c>
      <c r="SUX938" s="1757" t="s">
        <v>273</v>
      </c>
      <c r="SUY938" s="1846">
        <v>44180</v>
      </c>
      <c r="SUZ938" s="1744" t="s">
        <v>3798</v>
      </c>
      <c r="SVA938" s="1754" t="s">
        <v>2348</v>
      </c>
      <c r="SVB938" s="1847" t="s">
        <v>61</v>
      </c>
      <c r="SVC938" s="1847" t="s">
        <v>7199</v>
      </c>
      <c r="SVD938" s="1755" t="s">
        <v>941</v>
      </c>
      <c r="SVE938" s="1756" t="s">
        <v>66</v>
      </c>
      <c r="SVF938" s="1757" t="s">
        <v>273</v>
      </c>
      <c r="SVG938" s="1846">
        <v>44180</v>
      </c>
      <c r="SVH938" s="1744" t="s">
        <v>3798</v>
      </c>
      <c r="SVI938" s="1754" t="s">
        <v>2348</v>
      </c>
      <c r="SVJ938" s="1847" t="s">
        <v>61</v>
      </c>
      <c r="SVK938" s="1847" t="s">
        <v>7199</v>
      </c>
      <c r="SVL938" s="1755" t="s">
        <v>941</v>
      </c>
      <c r="SVM938" s="1756" t="s">
        <v>66</v>
      </c>
      <c r="SVN938" s="1757" t="s">
        <v>273</v>
      </c>
      <c r="SVO938" s="1846">
        <v>44180</v>
      </c>
      <c r="SVP938" s="1744" t="s">
        <v>3798</v>
      </c>
      <c r="SVQ938" s="1754" t="s">
        <v>2348</v>
      </c>
      <c r="SVR938" s="1847" t="s">
        <v>61</v>
      </c>
      <c r="SVS938" s="1847" t="s">
        <v>7199</v>
      </c>
      <c r="SVT938" s="1755" t="s">
        <v>941</v>
      </c>
      <c r="SVU938" s="1756" t="s">
        <v>66</v>
      </c>
      <c r="SVV938" s="1757" t="s">
        <v>273</v>
      </c>
      <c r="SVW938" s="1846">
        <v>44180</v>
      </c>
      <c r="SVX938" s="1744" t="s">
        <v>3798</v>
      </c>
      <c r="SVY938" s="1754" t="s">
        <v>2348</v>
      </c>
      <c r="SVZ938" s="1847" t="s">
        <v>61</v>
      </c>
      <c r="SWA938" s="1847" t="s">
        <v>7199</v>
      </c>
      <c r="SWB938" s="1755" t="s">
        <v>941</v>
      </c>
      <c r="SWC938" s="1756" t="s">
        <v>66</v>
      </c>
      <c r="SWD938" s="1757" t="s">
        <v>273</v>
      </c>
      <c r="SWE938" s="1846">
        <v>44180</v>
      </c>
      <c r="SWF938" s="1744" t="s">
        <v>3798</v>
      </c>
      <c r="SWG938" s="1754" t="s">
        <v>2348</v>
      </c>
      <c r="SWH938" s="1847" t="s">
        <v>61</v>
      </c>
      <c r="SWI938" s="1847" t="s">
        <v>7199</v>
      </c>
      <c r="SWJ938" s="1755" t="s">
        <v>941</v>
      </c>
      <c r="SWK938" s="1756" t="s">
        <v>66</v>
      </c>
      <c r="SWL938" s="1757" t="s">
        <v>273</v>
      </c>
      <c r="SWM938" s="1846">
        <v>44180</v>
      </c>
      <c r="SWN938" s="1744" t="s">
        <v>3798</v>
      </c>
      <c r="SWO938" s="1754" t="s">
        <v>2348</v>
      </c>
      <c r="SWP938" s="1847" t="s">
        <v>61</v>
      </c>
      <c r="SWQ938" s="1847" t="s">
        <v>7199</v>
      </c>
      <c r="SWR938" s="1755" t="s">
        <v>941</v>
      </c>
      <c r="SWS938" s="1756" t="s">
        <v>66</v>
      </c>
      <c r="SWT938" s="1757" t="s">
        <v>273</v>
      </c>
      <c r="SWU938" s="1846">
        <v>44180</v>
      </c>
      <c r="SWV938" s="1744" t="s">
        <v>3798</v>
      </c>
      <c r="SWW938" s="1754" t="s">
        <v>2348</v>
      </c>
      <c r="SWX938" s="1847" t="s">
        <v>61</v>
      </c>
      <c r="SWY938" s="1847" t="s">
        <v>7199</v>
      </c>
      <c r="SWZ938" s="1755" t="s">
        <v>941</v>
      </c>
      <c r="SXA938" s="1756" t="s">
        <v>66</v>
      </c>
      <c r="SXB938" s="1757" t="s">
        <v>273</v>
      </c>
      <c r="SXC938" s="1846">
        <v>44180</v>
      </c>
      <c r="SXD938" s="1744" t="s">
        <v>3798</v>
      </c>
      <c r="SXE938" s="1754" t="s">
        <v>2348</v>
      </c>
      <c r="SXF938" s="1847" t="s">
        <v>61</v>
      </c>
      <c r="SXG938" s="1847" t="s">
        <v>7199</v>
      </c>
      <c r="SXH938" s="1755" t="s">
        <v>941</v>
      </c>
      <c r="SXI938" s="1756" t="s">
        <v>66</v>
      </c>
      <c r="SXJ938" s="1757" t="s">
        <v>273</v>
      </c>
      <c r="SXK938" s="1846">
        <v>44180</v>
      </c>
      <c r="SXL938" s="1744" t="s">
        <v>3798</v>
      </c>
      <c r="SXM938" s="1754" t="s">
        <v>2348</v>
      </c>
      <c r="SXN938" s="1847" t="s">
        <v>61</v>
      </c>
      <c r="SXO938" s="1847" t="s">
        <v>7199</v>
      </c>
      <c r="SXP938" s="1755" t="s">
        <v>941</v>
      </c>
      <c r="SXQ938" s="1756" t="s">
        <v>66</v>
      </c>
      <c r="SXR938" s="1757" t="s">
        <v>273</v>
      </c>
      <c r="SXS938" s="1846">
        <v>44180</v>
      </c>
      <c r="SXT938" s="1744" t="s">
        <v>3798</v>
      </c>
      <c r="SXU938" s="1754" t="s">
        <v>2348</v>
      </c>
      <c r="SXV938" s="1847" t="s">
        <v>61</v>
      </c>
      <c r="SXW938" s="1847" t="s">
        <v>7199</v>
      </c>
      <c r="SXX938" s="1755" t="s">
        <v>941</v>
      </c>
      <c r="SXY938" s="1756" t="s">
        <v>66</v>
      </c>
      <c r="SXZ938" s="1757" t="s">
        <v>273</v>
      </c>
      <c r="SYA938" s="1846">
        <v>44180</v>
      </c>
      <c r="SYB938" s="1744" t="s">
        <v>3798</v>
      </c>
      <c r="SYC938" s="1754" t="s">
        <v>2348</v>
      </c>
      <c r="SYD938" s="1847" t="s">
        <v>61</v>
      </c>
      <c r="SYE938" s="1847" t="s">
        <v>7199</v>
      </c>
      <c r="SYF938" s="1755" t="s">
        <v>941</v>
      </c>
      <c r="SYG938" s="1756" t="s">
        <v>66</v>
      </c>
      <c r="SYH938" s="1757" t="s">
        <v>273</v>
      </c>
      <c r="SYI938" s="1846">
        <v>44180</v>
      </c>
      <c r="SYJ938" s="1744" t="s">
        <v>3798</v>
      </c>
      <c r="SYK938" s="1754" t="s">
        <v>2348</v>
      </c>
      <c r="SYL938" s="1847" t="s">
        <v>61</v>
      </c>
      <c r="SYM938" s="1847" t="s">
        <v>7199</v>
      </c>
      <c r="SYN938" s="1755" t="s">
        <v>941</v>
      </c>
      <c r="SYO938" s="1756" t="s">
        <v>66</v>
      </c>
      <c r="SYP938" s="1757" t="s">
        <v>273</v>
      </c>
      <c r="SYQ938" s="1846">
        <v>44180</v>
      </c>
      <c r="SYR938" s="1744" t="s">
        <v>3798</v>
      </c>
      <c r="SYS938" s="1754" t="s">
        <v>2348</v>
      </c>
      <c r="SYT938" s="1847" t="s">
        <v>61</v>
      </c>
      <c r="SYU938" s="1847" t="s">
        <v>7199</v>
      </c>
      <c r="SYV938" s="1755" t="s">
        <v>941</v>
      </c>
      <c r="SYW938" s="1756" t="s">
        <v>66</v>
      </c>
      <c r="SYX938" s="1757" t="s">
        <v>273</v>
      </c>
      <c r="SYY938" s="1846">
        <v>44180</v>
      </c>
      <c r="SYZ938" s="1744" t="s">
        <v>3798</v>
      </c>
      <c r="SZA938" s="1754" t="s">
        <v>2348</v>
      </c>
      <c r="SZB938" s="1847" t="s">
        <v>61</v>
      </c>
      <c r="SZC938" s="1847" t="s">
        <v>7199</v>
      </c>
      <c r="SZD938" s="1755" t="s">
        <v>941</v>
      </c>
      <c r="SZE938" s="1756" t="s">
        <v>66</v>
      </c>
      <c r="SZF938" s="1757" t="s">
        <v>273</v>
      </c>
      <c r="SZG938" s="1846">
        <v>44180</v>
      </c>
      <c r="SZH938" s="1744" t="s">
        <v>3798</v>
      </c>
      <c r="SZI938" s="1754" t="s">
        <v>2348</v>
      </c>
      <c r="SZJ938" s="1847" t="s">
        <v>61</v>
      </c>
      <c r="SZK938" s="1847" t="s">
        <v>7199</v>
      </c>
      <c r="SZL938" s="1755" t="s">
        <v>941</v>
      </c>
      <c r="SZM938" s="1756" t="s">
        <v>66</v>
      </c>
      <c r="SZN938" s="1757" t="s">
        <v>273</v>
      </c>
      <c r="SZO938" s="1846">
        <v>44180</v>
      </c>
      <c r="SZP938" s="1744" t="s">
        <v>3798</v>
      </c>
      <c r="SZQ938" s="1754" t="s">
        <v>2348</v>
      </c>
      <c r="SZR938" s="1847" t="s">
        <v>61</v>
      </c>
      <c r="SZS938" s="1847" t="s">
        <v>7199</v>
      </c>
      <c r="SZT938" s="1755" t="s">
        <v>941</v>
      </c>
      <c r="SZU938" s="1756" t="s">
        <v>66</v>
      </c>
      <c r="SZV938" s="1757" t="s">
        <v>273</v>
      </c>
      <c r="SZW938" s="1846">
        <v>44180</v>
      </c>
      <c r="SZX938" s="1744" t="s">
        <v>3798</v>
      </c>
      <c r="SZY938" s="1754" t="s">
        <v>2348</v>
      </c>
      <c r="SZZ938" s="1847" t="s">
        <v>61</v>
      </c>
      <c r="TAA938" s="1847" t="s">
        <v>7199</v>
      </c>
      <c r="TAB938" s="1755" t="s">
        <v>941</v>
      </c>
      <c r="TAC938" s="1756" t="s">
        <v>66</v>
      </c>
      <c r="TAD938" s="1757" t="s">
        <v>273</v>
      </c>
      <c r="TAE938" s="1846">
        <v>44180</v>
      </c>
      <c r="TAF938" s="1744" t="s">
        <v>3798</v>
      </c>
      <c r="TAG938" s="1754" t="s">
        <v>2348</v>
      </c>
      <c r="TAH938" s="1847" t="s">
        <v>61</v>
      </c>
      <c r="TAI938" s="1847" t="s">
        <v>7199</v>
      </c>
      <c r="TAJ938" s="1755" t="s">
        <v>941</v>
      </c>
      <c r="TAK938" s="1756" t="s">
        <v>66</v>
      </c>
      <c r="TAL938" s="1757" t="s">
        <v>273</v>
      </c>
      <c r="TAM938" s="1846">
        <v>44180</v>
      </c>
      <c r="TAN938" s="1744" t="s">
        <v>3798</v>
      </c>
      <c r="TAO938" s="1754" t="s">
        <v>2348</v>
      </c>
      <c r="TAP938" s="1847" t="s">
        <v>61</v>
      </c>
      <c r="TAQ938" s="1847" t="s">
        <v>7199</v>
      </c>
      <c r="TAR938" s="1755" t="s">
        <v>941</v>
      </c>
      <c r="TAS938" s="1756" t="s">
        <v>66</v>
      </c>
      <c r="TAT938" s="1757" t="s">
        <v>273</v>
      </c>
      <c r="TAU938" s="1846">
        <v>44180</v>
      </c>
      <c r="TAV938" s="1744" t="s">
        <v>3798</v>
      </c>
      <c r="TAW938" s="1754" t="s">
        <v>2348</v>
      </c>
      <c r="TAX938" s="1847" t="s">
        <v>61</v>
      </c>
      <c r="TAY938" s="1847" t="s">
        <v>7199</v>
      </c>
      <c r="TAZ938" s="1755" t="s">
        <v>941</v>
      </c>
      <c r="TBA938" s="1756" t="s">
        <v>66</v>
      </c>
      <c r="TBB938" s="1757" t="s">
        <v>273</v>
      </c>
      <c r="TBC938" s="1846">
        <v>44180</v>
      </c>
      <c r="TBD938" s="1744" t="s">
        <v>3798</v>
      </c>
      <c r="TBE938" s="1754" t="s">
        <v>2348</v>
      </c>
      <c r="TBF938" s="1847" t="s">
        <v>61</v>
      </c>
      <c r="TBG938" s="1847" t="s">
        <v>7199</v>
      </c>
      <c r="TBH938" s="1755" t="s">
        <v>941</v>
      </c>
      <c r="TBI938" s="1756" t="s">
        <v>66</v>
      </c>
      <c r="TBJ938" s="1757" t="s">
        <v>273</v>
      </c>
      <c r="TBK938" s="1846">
        <v>44180</v>
      </c>
      <c r="TBL938" s="1744" t="s">
        <v>3798</v>
      </c>
      <c r="TBM938" s="1754" t="s">
        <v>2348</v>
      </c>
      <c r="TBN938" s="1847" t="s">
        <v>61</v>
      </c>
      <c r="TBO938" s="1847" t="s">
        <v>7199</v>
      </c>
      <c r="TBP938" s="1755" t="s">
        <v>941</v>
      </c>
      <c r="TBQ938" s="1756" t="s">
        <v>66</v>
      </c>
      <c r="TBR938" s="1757" t="s">
        <v>273</v>
      </c>
      <c r="TBS938" s="1846">
        <v>44180</v>
      </c>
      <c r="TBT938" s="1744" t="s">
        <v>3798</v>
      </c>
      <c r="TBU938" s="1754" t="s">
        <v>2348</v>
      </c>
      <c r="TBV938" s="1847" t="s">
        <v>61</v>
      </c>
      <c r="TBW938" s="1847" t="s">
        <v>7199</v>
      </c>
      <c r="TBX938" s="1755" t="s">
        <v>941</v>
      </c>
      <c r="TBY938" s="1756" t="s">
        <v>66</v>
      </c>
      <c r="TBZ938" s="1757" t="s">
        <v>273</v>
      </c>
      <c r="TCA938" s="1846">
        <v>44180</v>
      </c>
      <c r="TCB938" s="1744" t="s">
        <v>3798</v>
      </c>
      <c r="TCC938" s="1754" t="s">
        <v>2348</v>
      </c>
      <c r="TCD938" s="1847" t="s">
        <v>61</v>
      </c>
      <c r="TCE938" s="1847" t="s">
        <v>7199</v>
      </c>
      <c r="TCF938" s="1755" t="s">
        <v>941</v>
      </c>
      <c r="TCG938" s="1756" t="s">
        <v>66</v>
      </c>
      <c r="TCH938" s="1757" t="s">
        <v>273</v>
      </c>
      <c r="TCI938" s="1846">
        <v>44180</v>
      </c>
      <c r="TCJ938" s="1744" t="s">
        <v>3798</v>
      </c>
      <c r="TCK938" s="1754" t="s">
        <v>2348</v>
      </c>
      <c r="TCL938" s="1847" t="s">
        <v>61</v>
      </c>
      <c r="TCM938" s="1847" t="s">
        <v>7199</v>
      </c>
      <c r="TCN938" s="1755" t="s">
        <v>941</v>
      </c>
      <c r="TCO938" s="1756" t="s">
        <v>66</v>
      </c>
      <c r="TCP938" s="1757" t="s">
        <v>273</v>
      </c>
      <c r="TCQ938" s="1846">
        <v>44180</v>
      </c>
      <c r="TCR938" s="1744" t="s">
        <v>3798</v>
      </c>
      <c r="TCS938" s="1754" t="s">
        <v>2348</v>
      </c>
      <c r="TCT938" s="1847" t="s">
        <v>61</v>
      </c>
      <c r="TCU938" s="1847" t="s">
        <v>7199</v>
      </c>
      <c r="TCV938" s="1755" t="s">
        <v>941</v>
      </c>
      <c r="TCW938" s="1756" t="s">
        <v>66</v>
      </c>
      <c r="TCX938" s="1757" t="s">
        <v>273</v>
      </c>
      <c r="TCY938" s="1846">
        <v>44180</v>
      </c>
      <c r="TCZ938" s="1744" t="s">
        <v>3798</v>
      </c>
      <c r="TDA938" s="1754" t="s">
        <v>2348</v>
      </c>
      <c r="TDB938" s="1847" t="s">
        <v>61</v>
      </c>
      <c r="TDC938" s="1847" t="s">
        <v>7199</v>
      </c>
      <c r="TDD938" s="1755" t="s">
        <v>941</v>
      </c>
      <c r="TDE938" s="1756" t="s">
        <v>66</v>
      </c>
      <c r="TDF938" s="1757" t="s">
        <v>273</v>
      </c>
      <c r="TDG938" s="1846">
        <v>44180</v>
      </c>
      <c r="TDH938" s="1744" t="s">
        <v>3798</v>
      </c>
      <c r="TDI938" s="1754" t="s">
        <v>2348</v>
      </c>
      <c r="TDJ938" s="1847" t="s">
        <v>61</v>
      </c>
      <c r="TDK938" s="1847" t="s">
        <v>7199</v>
      </c>
      <c r="TDL938" s="1755" t="s">
        <v>941</v>
      </c>
      <c r="TDM938" s="1756" t="s">
        <v>66</v>
      </c>
      <c r="TDN938" s="1757" t="s">
        <v>273</v>
      </c>
      <c r="TDO938" s="1846">
        <v>44180</v>
      </c>
      <c r="TDP938" s="1744" t="s">
        <v>3798</v>
      </c>
      <c r="TDQ938" s="1754" t="s">
        <v>2348</v>
      </c>
      <c r="TDR938" s="1847" t="s">
        <v>61</v>
      </c>
      <c r="TDS938" s="1847" t="s">
        <v>7199</v>
      </c>
      <c r="TDT938" s="1755" t="s">
        <v>941</v>
      </c>
      <c r="TDU938" s="1756" t="s">
        <v>66</v>
      </c>
      <c r="TDV938" s="1757" t="s">
        <v>273</v>
      </c>
      <c r="TDW938" s="1846">
        <v>44180</v>
      </c>
      <c r="TDX938" s="1744" t="s">
        <v>3798</v>
      </c>
      <c r="TDY938" s="1754" t="s">
        <v>2348</v>
      </c>
      <c r="TDZ938" s="1847" t="s">
        <v>61</v>
      </c>
      <c r="TEA938" s="1847" t="s">
        <v>7199</v>
      </c>
      <c r="TEB938" s="1755" t="s">
        <v>941</v>
      </c>
      <c r="TEC938" s="1756" t="s">
        <v>66</v>
      </c>
      <c r="TED938" s="1757" t="s">
        <v>273</v>
      </c>
      <c r="TEE938" s="1846">
        <v>44180</v>
      </c>
      <c r="TEF938" s="1744" t="s">
        <v>3798</v>
      </c>
      <c r="TEG938" s="1754" t="s">
        <v>2348</v>
      </c>
      <c r="TEH938" s="1847" t="s">
        <v>61</v>
      </c>
      <c r="TEI938" s="1847" t="s">
        <v>7199</v>
      </c>
      <c r="TEJ938" s="1755" t="s">
        <v>941</v>
      </c>
      <c r="TEK938" s="1756" t="s">
        <v>66</v>
      </c>
      <c r="TEL938" s="1757" t="s">
        <v>273</v>
      </c>
      <c r="TEM938" s="1846">
        <v>44180</v>
      </c>
      <c r="TEN938" s="1744" t="s">
        <v>3798</v>
      </c>
      <c r="TEO938" s="1754" t="s">
        <v>2348</v>
      </c>
      <c r="TEP938" s="1847" t="s">
        <v>61</v>
      </c>
      <c r="TEQ938" s="1847" t="s">
        <v>7199</v>
      </c>
      <c r="TER938" s="1755" t="s">
        <v>941</v>
      </c>
      <c r="TES938" s="1756" t="s">
        <v>66</v>
      </c>
      <c r="TET938" s="1757" t="s">
        <v>273</v>
      </c>
      <c r="TEU938" s="1846">
        <v>44180</v>
      </c>
      <c r="TEV938" s="1744" t="s">
        <v>3798</v>
      </c>
      <c r="TEW938" s="1754" t="s">
        <v>2348</v>
      </c>
      <c r="TEX938" s="1847" t="s">
        <v>61</v>
      </c>
      <c r="TEY938" s="1847" t="s">
        <v>7199</v>
      </c>
      <c r="TEZ938" s="1755" t="s">
        <v>941</v>
      </c>
      <c r="TFA938" s="1756" t="s">
        <v>66</v>
      </c>
      <c r="TFB938" s="1757" t="s">
        <v>273</v>
      </c>
      <c r="TFC938" s="1846">
        <v>44180</v>
      </c>
      <c r="TFD938" s="1744" t="s">
        <v>3798</v>
      </c>
      <c r="TFE938" s="1754" t="s">
        <v>2348</v>
      </c>
      <c r="TFF938" s="1847" t="s">
        <v>61</v>
      </c>
      <c r="TFG938" s="1847" t="s">
        <v>7199</v>
      </c>
      <c r="TFH938" s="1755" t="s">
        <v>941</v>
      </c>
      <c r="TFI938" s="1756" t="s">
        <v>66</v>
      </c>
      <c r="TFJ938" s="1757" t="s">
        <v>273</v>
      </c>
      <c r="TFK938" s="1846">
        <v>44180</v>
      </c>
      <c r="TFL938" s="1744" t="s">
        <v>3798</v>
      </c>
      <c r="TFM938" s="1754" t="s">
        <v>2348</v>
      </c>
      <c r="TFN938" s="1847" t="s">
        <v>61</v>
      </c>
      <c r="TFO938" s="1847" t="s">
        <v>7199</v>
      </c>
      <c r="TFP938" s="1755" t="s">
        <v>941</v>
      </c>
      <c r="TFQ938" s="1756" t="s">
        <v>66</v>
      </c>
      <c r="TFR938" s="1757" t="s">
        <v>273</v>
      </c>
      <c r="TFS938" s="1846">
        <v>44180</v>
      </c>
      <c r="TFT938" s="1744" t="s">
        <v>3798</v>
      </c>
      <c r="TFU938" s="1754" t="s">
        <v>2348</v>
      </c>
      <c r="TFV938" s="1847" t="s">
        <v>61</v>
      </c>
      <c r="TFW938" s="1847" t="s">
        <v>7199</v>
      </c>
      <c r="TFX938" s="1755" t="s">
        <v>941</v>
      </c>
      <c r="TFY938" s="1756" t="s">
        <v>66</v>
      </c>
      <c r="TFZ938" s="1757" t="s">
        <v>273</v>
      </c>
      <c r="TGA938" s="1846">
        <v>44180</v>
      </c>
      <c r="TGB938" s="1744" t="s">
        <v>3798</v>
      </c>
      <c r="TGC938" s="1754" t="s">
        <v>2348</v>
      </c>
      <c r="TGD938" s="1847" t="s">
        <v>61</v>
      </c>
      <c r="TGE938" s="1847" t="s">
        <v>7199</v>
      </c>
      <c r="TGF938" s="1755" t="s">
        <v>941</v>
      </c>
      <c r="TGG938" s="1756" t="s">
        <v>66</v>
      </c>
      <c r="TGH938" s="1757" t="s">
        <v>273</v>
      </c>
      <c r="TGI938" s="1846">
        <v>44180</v>
      </c>
      <c r="TGJ938" s="1744" t="s">
        <v>3798</v>
      </c>
      <c r="TGK938" s="1754" t="s">
        <v>2348</v>
      </c>
      <c r="TGL938" s="1847" t="s">
        <v>61</v>
      </c>
      <c r="TGM938" s="1847" t="s">
        <v>7199</v>
      </c>
      <c r="TGN938" s="1755" t="s">
        <v>941</v>
      </c>
      <c r="TGO938" s="1756" t="s">
        <v>66</v>
      </c>
      <c r="TGP938" s="1757" t="s">
        <v>273</v>
      </c>
      <c r="TGQ938" s="1846">
        <v>44180</v>
      </c>
      <c r="TGR938" s="1744" t="s">
        <v>3798</v>
      </c>
      <c r="TGS938" s="1754" t="s">
        <v>2348</v>
      </c>
      <c r="TGT938" s="1847" t="s">
        <v>61</v>
      </c>
      <c r="TGU938" s="1847" t="s">
        <v>7199</v>
      </c>
      <c r="TGV938" s="1755" t="s">
        <v>941</v>
      </c>
      <c r="TGW938" s="1756" t="s">
        <v>66</v>
      </c>
      <c r="TGX938" s="1757" t="s">
        <v>273</v>
      </c>
      <c r="TGY938" s="1846">
        <v>44180</v>
      </c>
      <c r="TGZ938" s="1744" t="s">
        <v>3798</v>
      </c>
      <c r="THA938" s="1754" t="s">
        <v>2348</v>
      </c>
      <c r="THB938" s="1847" t="s">
        <v>61</v>
      </c>
      <c r="THC938" s="1847" t="s">
        <v>7199</v>
      </c>
      <c r="THD938" s="1755" t="s">
        <v>941</v>
      </c>
      <c r="THE938" s="1756" t="s">
        <v>66</v>
      </c>
      <c r="THF938" s="1757" t="s">
        <v>273</v>
      </c>
      <c r="THG938" s="1846">
        <v>44180</v>
      </c>
      <c r="THH938" s="1744" t="s">
        <v>3798</v>
      </c>
      <c r="THI938" s="1754" t="s">
        <v>2348</v>
      </c>
      <c r="THJ938" s="1847" t="s">
        <v>61</v>
      </c>
      <c r="THK938" s="1847" t="s">
        <v>7199</v>
      </c>
      <c r="THL938" s="1755" t="s">
        <v>941</v>
      </c>
      <c r="THM938" s="1756" t="s">
        <v>66</v>
      </c>
      <c r="THN938" s="1757" t="s">
        <v>273</v>
      </c>
      <c r="THO938" s="1846">
        <v>44180</v>
      </c>
      <c r="THP938" s="1744" t="s">
        <v>3798</v>
      </c>
      <c r="THQ938" s="1754" t="s">
        <v>2348</v>
      </c>
      <c r="THR938" s="1847" t="s">
        <v>61</v>
      </c>
      <c r="THS938" s="1847" t="s">
        <v>7199</v>
      </c>
      <c r="THT938" s="1755" t="s">
        <v>941</v>
      </c>
      <c r="THU938" s="1756" t="s">
        <v>66</v>
      </c>
      <c r="THV938" s="1757" t="s">
        <v>273</v>
      </c>
      <c r="THW938" s="1846">
        <v>44180</v>
      </c>
      <c r="THX938" s="1744" t="s">
        <v>3798</v>
      </c>
      <c r="THY938" s="1754" t="s">
        <v>2348</v>
      </c>
      <c r="THZ938" s="1847" t="s">
        <v>61</v>
      </c>
      <c r="TIA938" s="1847" t="s">
        <v>7199</v>
      </c>
      <c r="TIB938" s="1755" t="s">
        <v>941</v>
      </c>
      <c r="TIC938" s="1756" t="s">
        <v>66</v>
      </c>
      <c r="TID938" s="1757" t="s">
        <v>273</v>
      </c>
      <c r="TIE938" s="1846">
        <v>44180</v>
      </c>
      <c r="TIF938" s="1744" t="s">
        <v>3798</v>
      </c>
      <c r="TIG938" s="1754" t="s">
        <v>2348</v>
      </c>
      <c r="TIH938" s="1847" t="s">
        <v>61</v>
      </c>
      <c r="TII938" s="1847" t="s">
        <v>7199</v>
      </c>
      <c r="TIJ938" s="1755" t="s">
        <v>941</v>
      </c>
      <c r="TIK938" s="1756" t="s">
        <v>66</v>
      </c>
      <c r="TIL938" s="1757" t="s">
        <v>273</v>
      </c>
      <c r="TIM938" s="1846">
        <v>44180</v>
      </c>
      <c r="TIN938" s="1744" t="s">
        <v>3798</v>
      </c>
      <c r="TIO938" s="1754" t="s">
        <v>2348</v>
      </c>
      <c r="TIP938" s="1847" t="s">
        <v>61</v>
      </c>
      <c r="TIQ938" s="1847" t="s">
        <v>7199</v>
      </c>
      <c r="TIR938" s="1755" t="s">
        <v>941</v>
      </c>
      <c r="TIS938" s="1756" t="s">
        <v>66</v>
      </c>
      <c r="TIT938" s="1757" t="s">
        <v>273</v>
      </c>
      <c r="TIU938" s="1846">
        <v>44180</v>
      </c>
      <c r="TIV938" s="1744" t="s">
        <v>3798</v>
      </c>
      <c r="TIW938" s="1754" t="s">
        <v>2348</v>
      </c>
      <c r="TIX938" s="1847" t="s">
        <v>61</v>
      </c>
      <c r="TIY938" s="1847" t="s">
        <v>7199</v>
      </c>
      <c r="TIZ938" s="1755" t="s">
        <v>941</v>
      </c>
      <c r="TJA938" s="1756" t="s">
        <v>66</v>
      </c>
      <c r="TJB938" s="1757" t="s">
        <v>273</v>
      </c>
      <c r="TJC938" s="1846">
        <v>44180</v>
      </c>
      <c r="TJD938" s="1744" t="s">
        <v>3798</v>
      </c>
      <c r="TJE938" s="1754" t="s">
        <v>2348</v>
      </c>
      <c r="TJF938" s="1847" t="s">
        <v>61</v>
      </c>
      <c r="TJG938" s="1847" t="s">
        <v>7199</v>
      </c>
      <c r="TJH938" s="1755" t="s">
        <v>941</v>
      </c>
      <c r="TJI938" s="1756" t="s">
        <v>66</v>
      </c>
      <c r="TJJ938" s="1757" t="s">
        <v>273</v>
      </c>
      <c r="TJK938" s="1846">
        <v>44180</v>
      </c>
      <c r="TJL938" s="1744" t="s">
        <v>3798</v>
      </c>
      <c r="TJM938" s="1754" t="s">
        <v>2348</v>
      </c>
      <c r="TJN938" s="1847" t="s">
        <v>61</v>
      </c>
      <c r="TJO938" s="1847" t="s">
        <v>7199</v>
      </c>
      <c r="TJP938" s="1755" t="s">
        <v>941</v>
      </c>
      <c r="TJQ938" s="1756" t="s">
        <v>66</v>
      </c>
      <c r="TJR938" s="1757" t="s">
        <v>273</v>
      </c>
      <c r="TJS938" s="1846">
        <v>44180</v>
      </c>
      <c r="TJT938" s="1744" t="s">
        <v>3798</v>
      </c>
      <c r="TJU938" s="1754" t="s">
        <v>2348</v>
      </c>
      <c r="TJV938" s="1847" t="s">
        <v>61</v>
      </c>
      <c r="TJW938" s="1847" t="s">
        <v>7199</v>
      </c>
      <c r="TJX938" s="1755" t="s">
        <v>941</v>
      </c>
      <c r="TJY938" s="1756" t="s">
        <v>66</v>
      </c>
      <c r="TJZ938" s="1757" t="s">
        <v>273</v>
      </c>
      <c r="TKA938" s="1846">
        <v>44180</v>
      </c>
      <c r="TKB938" s="1744" t="s">
        <v>3798</v>
      </c>
      <c r="TKC938" s="1754" t="s">
        <v>2348</v>
      </c>
      <c r="TKD938" s="1847" t="s">
        <v>61</v>
      </c>
      <c r="TKE938" s="1847" t="s">
        <v>7199</v>
      </c>
      <c r="TKF938" s="1755" t="s">
        <v>941</v>
      </c>
      <c r="TKG938" s="1756" t="s">
        <v>66</v>
      </c>
      <c r="TKH938" s="1757" t="s">
        <v>273</v>
      </c>
      <c r="TKI938" s="1846">
        <v>44180</v>
      </c>
      <c r="TKJ938" s="1744" t="s">
        <v>3798</v>
      </c>
      <c r="TKK938" s="1754" t="s">
        <v>2348</v>
      </c>
      <c r="TKL938" s="1847" t="s">
        <v>61</v>
      </c>
      <c r="TKM938" s="1847" t="s">
        <v>7199</v>
      </c>
      <c r="TKN938" s="1755" t="s">
        <v>941</v>
      </c>
      <c r="TKO938" s="1756" t="s">
        <v>66</v>
      </c>
      <c r="TKP938" s="1757" t="s">
        <v>273</v>
      </c>
      <c r="TKQ938" s="1846">
        <v>44180</v>
      </c>
      <c r="TKR938" s="1744" t="s">
        <v>3798</v>
      </c>
      <c r="TKS938" s="1754" t="s">
        <v>2348</v>
      </c>
      <c r="TKT938" s="1847" t="s">
        <v>61</v>
      </c>
      <c r="TKU938" s="1847" t="s">
        <v>7199</v>
      </c>
      <c r="TKV938" s="1755" t="s">
        <v>941</v>
      </c>
      <c r="TKW938" s="1756" t="s">
        <v>66</v>
      </c>
      <c r="TKX938" s="1757" t="s">
        <v>273</v>
      </c>
      <c r="TKY938" s="1846">
        <v>44180</v>
      </c>
      <c r="TKZ938" s="1744" t="s">
        <v>3798</v>
      </c>
      <c r="TLA938" s="1754" t="s">
        <v>2348</v>
      </c>
      <c r="TLB938" s="1847" t="s">
        <v>61</v>
      </c>
      <c r="TLC938" s="1847" t="s">
        <v>7199</v>
      </c>
      <c r="TLD938" s="1755" t="s">
        <v>941</v>
      </c>
      <c r="TLE938" s="1756" t="s">
        <v>66</v>
      </c>
      <c r="TLF938" s="1757" t="s">
        <v>273</v>
      </c>
      <c r="TLG938" s="1846">
        <v>44180</v>
      </c>
      <c r="TLH938" s="1744" t="s">
        <v>3798</v>
      </c>
      <c r="TLI938" s="1754" t="s">
        <v>2348</v>
      </c>
      <c r="TLJ938" s="1847" t="s">
        <v>61</v>
      </c>
      <c r="TLK938" s="1847" t="s">
        <v>7199</v>
      </c>
      <c r="TLL938" s="1755" t="s">
        <v>941</v>
      </c>
      <c r="TLM938" s="1756" t="s">
        <v>66</v>
      </c>
      <c r="TLN938" s="1757" t="s">
        <v>273</v>
      </c>
      <c r="TLO938" s="1846">
        <v>44180</v>
      </c>
      <c r="TLP938" s="1744" t="s">
        <v>3798</v>
      </c>
      <c r="TLQ938" s="1754" t="s">
        <v>2348</v>
      </c>
      <c r="TLR938" s="1847" t="s">
        <v>61</v>
      </c>
      <c r="TLS938" s="1847" t="s">
        <v>7199</v>
      </c>
      <c r="TLT938" s="1755" t="s">
        <v>941</v>
      </c>
      <c r="TLU938" s="1756" t="s">
        <v>66</v>
      </c>
      <c r="TLV938" s="1757" t="s">
        <v>273</v>
      </c>
      <c r="TLW938" s="1846">
        <v>44180</v>
      </c>
      <c r="TLX938" s="1744" t="s">
        <v>3798</v>
      </c>
      <c r="TLY938" s="1754" t="s">
        <v>2348</v>
      </c>
      <c r="TLZ938" s="1847" t="s">
        <v>61</v>
      </c>
      <c r="TMA938" s="1847" t="s">
        <v>7199</v>
      </c>
      <c r="TMB938" s="1755" t="s">
        <v>941</v>
      </c>
      <c r="TMC938" s="1756" t="s">
        <v>66</v>
      </c>
      <c r="TMD938" s="1757" t="s">
        <v>273</v>
      </c>
      <c r="TME938" s="1846">
        <v>44180</v>
      </c>
      <c r="TMF938" s="1744" t="s">
        <v>3798</v>
      </c>
      <c r="TMG938" s="1754" t="s">
        <v>2348</v>
      </c>
      <c r="TMH938" s="1847" t="s">
        <v>61</v>
      </c>
      <c r="TMI938" s="1847" t="s">
        <v>7199</v>
      </c>
      <c r="TMJ938" s="1755" t="s">
        <v>941</v>
      </c>
      <c r="TMK938" s="1756" t="s">
        <v>66</v>
      </c>
      <c r="TML938" s="1757" t="s">
        <v>273</v>
      </c>
      <c r="TMM938" s="1846">
        <v>44180</v>
      </c>
      <c r="TMN938" s="1744" t="s">
        <v>3798</v>
      </c>
      <c r="TMO938" s="1754" t="s">
        <v>2348</v>
      </c>
      <c r="TMP938" s="1847" t="s">
        <v>61</v>
      </c>
      <c r="TMQ938" s="1847" t="s">
        <v>7199</v>
      </c>
      <c r="TMR938" s="1755" t="s">
        <v>941</v>
      </c>
      <c r="TMS938" s="1756" t="s">
        <v>66</v>
      </c>
      <c r="TMT938" s="1757" t="s">
        <v>273</v>
      </c>
      <c r="TMU938" s="1846">
        <v>44180</v>
      </c>
      <c r="TMV938" s="1744" t="s">
        <v>3798</v>
      </c>
      <c r="TMW938" s="1754" t="s">
        <v>2348</v>
      </c>
      <c r="TMX938" s="1847" t="s">
        <v>61</v>
      </c>
      <c r="TMY938" s="1847" t="s">
        <v>7199</v>
      </c>
      <c r="TMZ938" s="1755" t="s">
        <v>941</v>
      </c>
      <c r="TNA938" s="1756" t="s">
        <v>66</v>
      </c>
      <c r="TNB938" s="1757" t="s">
        <v>273</v>
      </c>
      <c r="TNC938" s="1846">
        <v>44180</v>
      </c>
      <c r="TND938" s="1744" t="s">
        <v>3798</v>
      </c>
      <c r="TNE938" s="1754" t="s">
        <v>2348</v>
      </c>
      <c r="TNF938" s="1847" t="s">
        <v>61</v>
      </c>
      <c r="TNG938" s="1847" t="s">
        <v>7199</v>
      </c>
      <c r="TNH938" s="1755" t="s">
        <v>941</v>
      </c>
      <c r="TNI938" s="1756" t="s">
        <v>66</v>
      </c>
      <c r="TNJ938" s="1757" t="s">
        <v>273</v>
      </c>
      <c r="TNK938" s="1846">
        <v>44180</v>
      </c>
      <c r="TNL938" s="1744" t="s">
        <v>3798</v>
      </c>
      <c r="TNM938" s="1754" t="s">
        <v>2348</v>
      </c>
      <c r="TNN938" s="1847" t="s">
        <v>61</v>
      </c>
      <c r="TNO938" s="1847" t="s">
        <v>7199</v>
      </c>
      <c r="TNP938" s="1755" t="s">
        <v>941</v>
      </c>
      <c r="TNQ938" s="1756" t="s">
        <v>66</v>
      </c>
      <c r="TNR938" s="1757" t="s">
        <v>273</v>
      </c>
      <c r="TNS938" s="1846">
        <v>44180</v>
      </c>
      <c r="TNT938" s="1744" t="s">
        <v>3798</v>
      </c>
      <c r="TNU938" s="1754" t="s">
        <v>2348</v>
      </c>
      <c r="TNV938" s="1847" t="s">
        <v>61</v>
      </c>
      <c r="TNW938" s="1847" t="s">
        <v>7199</v>
      </c>
      <c r="TNX938" s="1755" t="s">
        <v>941</v>
      </c>
      <c r="TNY938" s="1756" t="s">
        <v>66</v>
      </c>
      <c r="TNZ938" s="1757" t="s">
        <v>273</v>
      </c>
      <c r="TOA938" s="1846">
        <v>44180</v>
      </c>
      <c r="TOB938" s="1744" t="s">
        <v>3798</v>
      </c>
      <c r="TOC938" s="1754" t="s">
        <v>2348</v>
      </c>
      <c r="TOD938" s="1847" t="s">
        <v>61</v>
      </c>
      <c r="TOE938" s="1847" t="s">
        <v>7199</v>
      </c>
      <c r="TOF938" s="1755" t="s">
        <v>941</v>
      </c>
      <c r="TOG938" s="1756" t="s">
        <v>66</v>
      </c>
      <c r="TOH938" s="1757" t="s">
        <v>273</v>
      </c>
      <c r="TOI938" s="1846">
        <v>44180</v>
      </c>
      <c r="TOJ938" s="1744" t="s">
        <v>3798</v>
      </c>
      <c r="TOK938" s="1754" t="s">
        <v>2348</v>
      </c>
      <c r="TOL938" s="1847" t="s">
        <v>61</v>
      </c>
      <c r="TOM938" s="1847" t="s">
        <v>7199</v>
      </c>
      <c r="TON938" s="1755" t="s">
        <v>941</v>
      </c>
      <c r="TOO938" s="1756" t="s">
        <v>66</v>
      </c>
      <c r="TOP938" s="1757" t="s">
        <v>273</v>
      </c>
      <c r="TOQ938" s="1846">
        <v>44180</v>
      </c>
      <c r="TOR938" s="1744" t="s">
        <v>3798</v>
      </c>
      <c r="TOS938" s="1754" t="s">
        <v>2348</v>
      </c>
      <c r="TOT938" s="1847" t="s">
        <v>61</v>
      </c>
      <c r="TOU938" s="1847" t="s">
        <v>7199</v>
      </c>
      <c r="TOV938" s="1755" t="s">
        <v>941</v>
      </c>
      <c r="TOW938" s="1756" t="s">
        <v>66</v>
      </c>
      <c r="TOX938" s="1757" t="s">
        <v>273</v>
      </c>
      <c r="TOY938" s="1846">
        <v>44180</v>
      </c>
      <c r="TOZ938" s="1744" t="s">
        <v>3798</v>
      </c>
      <c r="TPA938" s="1754" t="s">
        <v>2348</v>
      </c>
      <c r="TPB938" s="1847" t="s">
        <v>61</v>
      </c>
      <c r="TPC938" s="1847" t="s">
        <v>7199</v>
      </c>
      <c r="TPD938" s="1755" t="s">
        <v>941</v>
      </c>
      <c r="TPE938" s="1756" t="s">
        <v>66</v>
      </c>
      <c r="TPF938" s="1757" t="s">
        <v>273</v>
      </c>
      <c r="TPG938" s="1846">
        <v>44180</v>
      </c>
      <c r="TPH938" s="1744" t="s">
        <v>3798</v>
      </c>
      <c r="TPI938" s="1754" t="s">
        <v>2348</v>
      </c>
      <c r="TPJ938" s="1847" t="s">
        <v>61</v>
      </c>
      <c r="TPK938" s="1847" t="s">
        <v>7199</v>
      </c>
      <c r="TPL938" s="1755" t="s">
        <v>941</v>
      </c>
      <c r="TPM938" s="1756" t="s">
        <v>66</v>
      </c>
      <c r="TPN938" s="1757" t="s">
        <v>273</v>
      </c>
      <c r="TPO938" s="1846">
        <v>44180</v>
      </c>
      <c r="TPP938" s="1744" t="s">
        <v>3798</v>
      </c>
      <c r="TPQ938" s="1754" t="s">
        <v>2348</v>
      </c>
      <c r="TPR938" s="1847" t="s">
        <v>61</v>
      </c>
      <c r="TPS938" s="1847" t="s">
        <v>7199</v>
      </c>
      <c r="TPT938" s="1755" t="s">
        <v>941</v>
      </c>
      <c r="TPU938" s="1756" t="s">
        <v>66</v>
      </c>
      <c r="TPV938" s="1757" t="s">
        <v>273</v>
      </c>
      <c r="TPW938" s="1846">
        <v>44180</v>
      </c>
      <c r="TPX938" s="1744" t="s">
        <v>3798</v>
      </c>
      <c r="TPY938" s="1754" t="s">
        <v>2348</v>
      </c>
      <c r="TPZ938" s="1847" t="s">
        <v>61</v>
      </c>
      <c r="TQA938" s="1847" t="s">
        <v>7199</v>
      </c>
      <c r="TQB938" s="1755" t="s">
        <v>941</v>
      </c>
      <c r="TQC938" s="1756" t="s">
        <v>66</v>
      </c>
      <c r="TQD938" s="1757" t="s">
        <v>273</v>
      </c>
      <c r="TQE938" s="1846">
        <v>44180</v>
      </c>
      <c r="TQF938" s="1744" t="s">
        <v>3798</v>
      </c>
      <c r="TQG938" s="1754" t="s">
        <v>2348</v>
      </c>
      <c r="TQH938" s="1847" t="s">
        <v>61</v>
      </c>
      <c r="TQI938" s="1847" t="s">
        <v>7199</v>
      </c>
      <c r="TQJ938" s="1755" t="s">
        <v>941</v>
      </c>
      <c r="TQK938" s="1756" t="s">
        <v>66</v>
      </c>
      <c r="TQL938" s="1757" t="s">
        <v>273</v>
      </c>
      <c r="TQM938" s="1846">
        <v>44180</v>
      </c>
      <c r="TQN938" s="1744" t="s">
        <v>3798</v>
      </c>
      <c r="TQO938" s="1754" t="s">
        <v>2348</v>
      </c>
      <c r="TQP938" s="1847" t="s">
        <v>61</v>
      </c>
      <c r="TQQ938" s="1847" t="s">
        <v>7199</v>
      </c>
      <c r="TQR938" s="1755" t="s">
        <v>941</v>
      </c>
      <c r="TQS938" s="1756" t="s">
        <v>66</v>
      </c>
      <c r="TQT938" s="1757" t="s">
        <v>273</v>
      </c>
      <c r="TQU938" s="1846">
        <v>44180</v>
      </c>
      <c r="TQV938" s="1744" t="s">
        <v>3798</v>
      </c>
      <c r="TQW938" s="1754" t="s">
        <v>2348</v>
      </c>
      <c r="TQX938" s="1847" t="s">
        <v>61</v>
      </c>
      <c r="TQY938" s="1847" t="s">
        <v>7199</v>
      </c>
      <c r="TQZ938" s="1755" t="s">
        <v>941</v>
      </c>
      <c r="TRA938" s="1756" t="s">
        <v>66</v>
      </c>
      <c r="TRB938" s="1757" t="s">
        <v>273</v>
      </c>
      <c r="TRC938" s="1846">
        <v>44180</v>
      </c>
      <c r="TRD938" s="1744" t="s">
        <v>3798</v>
      </c>
      <c r="TRE938" s="1754" t="s">
        <v>2348</v>
      </c>
      <c r="TRF938" s="1847" t="s">
        <v>61</v>
      </c>
      <c r="TRG938" s="1847" t="s">
        <v>7199</v>
      </c>
      <c r="TRH938" s="1755" t="s">
        <v>941</v>
      </c>
      <c r="TRI938" s="1756" t="s">
        <v>66</v>
      </c>
      <c r="TRJ938" s="1757" t="s">
        <v>273</v>
      </c>
      <c r="TRK938" s="1846">
        <v>44180</v>
      </c>
      <c r="TRL938" s="1744" t="s">
        <v>3798</v>
      </c>
      <c r="TRM938" s="1754" t="s">
        <v>2348</v>
      </c>
      <c r="TRN938" s="1847" t="s">
        <v>61</v>
      </c>
      <c r="TRO938" s="1847" t="s">
        <v>7199</v>
      </c>
      <c r="TRP938" s="1755" t="s">
        <v>941</v>
      </c>
      <c r="TRQ938" s="1756" t="s">
        <v>66</v>
      </c>
      <c r="TRR938" s="1757" t="s">
        <v>273</v>
      </c>
      <c r="TRS938" s="1846">
        <v>44180</v>
      </c>
      <c r="TRT938" s="1744" t="s">
        <v>3798</v>
      </c>
      <c r="TRU938" s="1754" t="s">
        <v>2348</v>
      </c>
      <c r="TRV938" s="1847" t="s">
        <v>61</v>
      </c>
      <c r="TRW938" s="1847" t="s">
        <v>7199</v>
      </c>
      <c r="TRX938" s="1755" t="s">
        <v>941</v>
      </c>
      <c r="TRY938" s="1756" t="s">
        <v>66</v>
      </c>
      <c r="TRZ938" s="1757" t="s">
        <v>273</v>
      </c>
      <c r="TSA938" s="1846">
        <v>44180</v>
      </c>
      <c r="TSB938" s="1744" t="s">
        <v>3798</v>
      </c>
      <c r="TSC938" s="1754" t="s">
        <v>2348</v>
      </c>
      <c r="TSD938" s="1847" t="s">
        <v>61</v>
      </c>
      <c r="TSE938" s="1847" t="s">
        <v>7199</v>
      </c>
      <c r="TSF938" s="1755" t="s">
        <v>941</v>
      </c>
      <c r="TSG938" s="1756" t="s">
        <v>66</v>
      </c>
      <c r="TSH938" s="1757" t="s">
        <v>273</v>
      </c>
      <c r="TSI938" s="1846">
        <v>44180</v>
      </c>
      <c r="TSJ938" s="1744" t="s">
        <v>3798</v>
      </c>
      <c r="TSK938" s="1754" t="s">
        <v>2348</v>
      </c>
      <c r="TSL938" s="1847" t="s">
        <v>61</v>
      </c>
      <c r="TSM938" s="1847" t="s">
        <v>7199</v>
      </c>
      <c r="TSN938" s="1755" t="s">
        <v>941</v>
      </c>
      <c r="TSO938" s="1756" t="s">
        <v>66</v>
      </c>
      <c r="TSP938" s="1757" t="s">
        <v>273</v>
      </c>
      <c r="TSQ938" s="1846">
        <v>44180</v>
      </c>
      <c r="TSR938" s="1744" t="s">
        <v>3798</v>
      </c>
      <c r="TSS938" s="1754" t="s">
        <v>2348</v>
      </c>
      <c r="TST938" s="1847" t="s">
        <v>61</v>
      </c>
      <c r="TSU938" s="1847" t="s">
        <v>7199</v>
      </c>
      <c r="TSV938" s="1755" t="s">
        <v>941</v>
      </c>
      <c r="TSW938" s="1756" t="s">
        <v>66</v>
      </c>
      <c r="TSX938" s="1757" t="s">
        <v>273</v>
      </c>
      <c r="TSY938" s="1846">
        <v>44180</v>
      </c>
      <c r="TSZ938" s="1744" t="s">
        <v>3798</v>
      </c>
      <c r="TTA938" s="1754" t="s">
        <v>2348</v>
      </c>
      <c r="TTB938" s="1847" t="s">
        <v>61</v>
      </c>
      <c r="TTC938" s="1847" t="s">
        <v>7199</v>
      </c>
      <c r="TTD938" s="1755" t="s">
        <v>941</v>
      </c>
      <c r="TTE938" s="1756" t="s">
        <v>66</v>
      </c>
      <c r="TTF938" s="1757" t="s">
        <v>273</v>
      </c>
      <c r="TTG938" s="1846">
        <v>44180</v>
      </c>
      <c r="TTH938" s="1744" t="s">
        <v>3798</v>
      </c>
      <c r="TTI938" s="1754" t="s">
        <v>2348</v>
      </c>
      <c r="TTJ938" s="1847" t="s">
        <v>61</v>
      </c>
      <c r="TTK938" s="1847" t="s">
        <v>7199</v>
      </c>
      <c r="TTL938" s="1755" t="s">
        <v>941</v>
      </c>
      <c r="TTM938" s="1756" t="s">
        <v>66</v>
      </c>
      <c r="TTN938" s="1757" t="s">
        <v>273</v>
      </c>
      <c r="TTO938" s="1846">
        <v>44180</v>
      </c>
      <c r="TTP938" s="1744" t="s">
        <v>3798</v>
      </c>
      <c r="TTQ938" s="1754" t="s">
        <v>2348</v>
      </c>
      <c r="TTR938" s="1847" t="s">
        <v>61</v>
      </c>
      <c r="TTS938" s="1847" t="s">
        <v>7199</v>
      </c>
      <c r="TTT938" s="1755" t="s">
        <v>941</v>
      </c>
      <c r="TTU938" s="1756" t="s">
        <v>66</v>
      </c>
      <c r="TTV938" s="1757" t="s">
        <v>273</v>
      </c>
      <c r="TTW938" s="1846">
        <v>44180</v>
      </c>
      <c r="TTX938" s="1744" t="s">
        <v>3798</v>
      </c>
      <c r="TTY938" s="1754" t="s">
        <v>2348</v>
      </c>
      <c r="TTZ938" s="1847" t="s">
        <v>61</v>
      </c>
      <c r="TUA938" s="1847" t="s">
        <v>7199</v>
      </c>
      <c r="TUB938" s="1755" t="s">
        <v>941</v>
      </c>
      <c r="TUC938" s="1756" t="s">
        <v>66</v>
      </c>
      <c r="TUD938" s="1757" t="s">
        <v>273</v>
      </c>
      <c r="TUE938" s="1846">
        <v>44180</v>
      </c>
      <c r="TUF938" s="1744" t="s">
        <v>3798</v>
      </c>
      <c r="TUG938" s="1754" t="s">
        <v>2348</v>
      </c>
      <c r="TUH938" s="1847" t="s">
        <v>61</v>
      </c>
      <c r="TUI938" s="1847" t="s">
        <v>7199</v>
      </c>
      <c r="TUJ938" s="1755" t="s">
        <v>941</v>
      </c>
      <c r="TUK938" s="1756" t="s">
        <v>66</v>
      </c>
      <c r="TUL938" s="1757" t="s">
        <v>273</v>
      </c>
      <c r="TUM938" s="1846">
        <v>44180</v>
      </c>
      <c r="TUN938" s="1744" t="s">
        <v>3798</v>
      </c>
      <c r="TUO938" s="1754" t="s">
        <v>2348</v>
      </c>
      <c r="TUP938" s="1847" t="s">
        <v>61</v>
      </c>
      <c r="TUQ938" s="1847" t="s">
        <v>7199</v>
      </c>
      <c r="TUR938" s="1755" t="s">
        <v>941</v>
      </c>
      <c r="TUS938" s="1756" t="s">
        <v>66</v>
      </c>
      <c r="TUT938" s="1757" t="s">
        <v>273</v>
      </c>
      <c r="TUU938" s="1846">
        <v>44180</v>
      </c>
      <c r="TUV938" s="1744" t="s">
        <v>3798</v>
      </c>
      <c r="TUW938" s="1754" t="s">
        <v>2348</v>
      </c>
      <c r="TUX938" s="1847" t="s">
        <v>61</v>
      </c>
      <c r="TUY938" s="1847" t="s">
        <v>7199</v>
      </c>
      <c r="TUZ938" s="1755" t="s">
        <v>941</v>
      </c>
      <c r="TVA938" s="1756" t="s">
        <v>66</v>
      </c>
      <c r="TVB938" s="1757" t="s">
        <v>273</v>
      </c>
      <c r="TVC938" s="1846">
        <v>44180</v>
      </c>
      <c r="TVD938" s="1744" t="s">
        <v>3798</v>
      </c>
      <c r="TVE938" s="1754" t="s">
        <v>2348</v>
      </c>
      <c r="TVF938" s="1847" t="s">
        <v>61</v>
      </c>
      <c r="TVG938" s="1847" t="s">
        <v>7199</v>
      </c>
      <c r="TVH938" s="1755" t="s">
        <v>941</v>
      </c>
      <c r="TVI938" s="1756" t="s">
        <v>66</v>
      </c>
      <c r="TVJ938" s="1757" t="s">
        <v>273</v>
      </c>
      <c r="TVK938" s="1846">
        <v>44180</v>
      </c>
      <c r="TVL938" s="1744" t="s">
        <v>3798</v>
      </c>
      <c r="TVM938" s="1754" t="s">
        <v>2348</v>
      </c>
      <c r="TVN938" s="1847" t="s">
        <v>61</v>
      </c>
      <c r="TVO938" s="1847" t="s">
        <v>7199</v>
      </c>
      <c r="TVP938" s="1755" t="s">
        <v>941</v>
      </c>
      <c r="TVQ938" s="1756" t="s">
        <v>66</v>
      </c>
      <c r="TVR938" s="1757" t="s">
        <v>273</v>
      </c>
      <c r="TVS938" s="1846">
        <v>44180</v>
      </c>
      <c r="TVT938" s="1744" t="s">
        <v>3798</v>
      </c>
      <c r="TVU938" s="1754" t="s">
        <v>2348</v>
      </c>
      <c r="TVV938" s="1847" t="s">
        <v>61</v>
      </c>
      <c r="TVW938" s="1847" t="s">
        <v>7199</v>
      </c>
      <c r="TVX938" s="1755" t="s">
        <v>941</v>
      </c>
      <c r="TVY938" s="1756" t="s">
        <v>66</v>
      </c>
      <c r="TVZ938" s="1757" t="s">
        <v>273</v>
      </c>
      <c r="TWA938" s="1846">
        <v>44180</v>
      </c>
      <c r="TWB938" s="1744" t="s">
        <v>3798</v>
      </c>
      <c r="TWC938" s="1754" t="s">
        <v>2348</v>
      </c>
      <c r="TWD938" s="1847" t="s">
        <v>61</v>
      </c>
      <c r="TWE938" s="1847" t="s">
        <v>7199</v>
      </c>
      <c r="TWF938" s="1755" t="s">
        <v>941</v>
      </c>
      <c r="TWG938" s="1756" t="s">
        <v>66</v>
      </c>
      <c r="TWH938" s="1757" t="s">
        <v>273</v>
      </c>
      <c r="TWI938" s="1846">
        <v>44180</v>
      </c>
      <c r="TWJ938" s="1744" t="s">
        <v>3798</v>
      </c>
      <c r="TWK938" s="1754" t="s">
        <v>2348</v>
      </c>
      <c r="TWL938" s="1847" t="s">
        <v>61</v>
      </c>
      <c r="TWM938" s="1847" t="s">
        <v>7199</v>
      </c>
      <c r="TWN938" s="1755" t="s">
        <v>941</v>
      </c>
      <c r="TWO938" s="1756" t="s">
        <v>66</v>
      </c>
      <c r="TWP938" s="1757" t="s">
        <v>273</v>
      </c>
      <c r="TWQ938" s="1846">
        <v>44180</v>
      </c>
      <c r="TWR938" s="1744" t="s">
        <v>3798</v>
      </c>
      <c r="TWS938" s="1754" t="s">
        <v>2348</v>
      </c>
      <c r="TWT938" s="1847" t="s">
        <v>61</v>
      </c>
      <c r="TWU938" s="1847" t="s">
        <v>7199</v>
      </c>
      <c r="TWV938" s="1755" t="s">
        <v>941</v>
      </c>
      <c r="TWW938" s="1756" t="s">
        <v>66</v>
      </c>
      <c r="TWX938" s="1757" t="s">
        <v>273</v>
      </c>
      <c r="TWY938" s="1846">
        <v>44180</v>
      </c>
      <c r="TWZ938" s="1744" t="s">
        <v>3798</v>
      </c>
      <c r="TXA938" s="1754" t="s">
        <v>2348</v>
      </c>
      <c r="TXB938" s="1847" t="s">
        <v>61</v>
      </c>
      <c r="TXC938" s="1847" t="s">
        <v>7199</v>
      </c>
      <c r="TXD938" s="1755" t="s">
        <v>941</v>
      </c>
      <c r="TXE938" s="1756" t="s">
        <v>66</v>
      </c>
      <c r="TXF938" s="1757" t="s">
        <v>273</v>
      </c>
      <c r="TXG938" s="1846">
        <v>44180</v>
      </c>
      <c r="TXH938" s="1744" t="s">
        <v>3798</v>
      </c>
      <c r="TXI938" s="1754" t="s">
        <v>2348</v>
      </c>
      <c r="TXJ938" s="1847" t="s">
        <v>61</v>
      </c>
      <c r="TXK938" s="1847" t="s">
        <v>7199</v>
      </c>
      <c r="TXL938" s="1755" t="s">
        <v>941</v>
      </c>
      <c r="TXM938" s="1756" t="s">
        <v>66</v>
      </c>
      <c r="TXN938" s="1757" t="s">
        <v>273</v>
      </c>
      <c r="TXO938" s="1846">
        <v>44180</v>
      </c>
      <c r="TXP938" s="1744" t="s">
        <v>3798</v>
      </c>
      <c r="TXQ938" s="1754" t="s">
        <v>2348</v>
      </c>
      <c r="TXR938" s="1847" t="s">
        <v>61</v>
      </c>
      <c r="TXS938" s="1847" t="s">
        <v>7199</v>
      </c>
      <c r="TXT938" s="1755" t="s">
        <v>941</v>
      </c>
      <c r="TXU938" s="1756" t="s">
        <v>66</v>
      </c>
      <c r="TXV938" s="1757" t="s">
        <v>273</v>
      </c>
      <c r="TXW938" s="1846">
        <v>44180</v>
      </c>
      <c r="TXX938" s="1744" t="s">
        <v>3798</v>
      </c>
      <c r="TXY938" s="1754" t="s">
        <v>2348</v>
      </c>
      <c r="TXZ938" s="1847" t="s">
        <v>61</v>
      </c>
      <c r="TYA938" s="1847" t="s">
        <v>7199</v>
      </c>
      <c r="TYB938" s="1755" t="s">
        <v>941</v>
      </c>
      <c r="TYC938" s="1756" t="s">
        <v>66</v>
      </c>
      <c r="TYD938" s="1757" t="s">
        <v>273</v>
      </c>
      <c r="TYE938" s="1846">
        <v>44180</v>
      </c>
      <c r="TYF938" s="1744" t="s">
        <v>3798</v>
      </c>
      <c r="TYG938" s="1754" t="s">
        <v>2348</v>
      </c>
      <c r="TYH938" s="1847" t="s">
        <v>61</v>
      </c>
      <c r="TYI938" s="1847" t="s">
        <v>7199</v>
      </c>
      <c r="TYJ938" s="1755" t="s">
        <v>941</v>
      </c>
      <c r="TYK938" s="1756" t="s">
        <v>66</v>
      </c>
      <c r="TYL938" s="1757" t="s">
        <v>273</v>
      </c>
      <c r="TYM938" s="1846">
        <v>44180</v>
      </c>
      <c r="TYN938" s="1744" t="s">
        <v>3798</v>
      </c>
      <c r="TYO938" s="1754" t="s">
        <v>2348</v>
      </c>
      <c r="TYP938" s="1847" t="s">
        <v>61</v>
      </c>
      <c r="TYQ938" s="1847" t="s">
        <v>7199</v>
      </c>
      <c r="TYR938" s="1755" t="s">
        <v>941</v>
      </c>
      <c r="TYS938" s="1756" t="s">
        <v>66</v>
      </c>
      <c r="TYT938" s="1757" t="s">
        <v>273</v>
      </c>
      <c r="TYU938" s="1846">
        <v>44180</v>
      </c>
      <c r="TYV938" s="1744" t="s">
        <v>3798</v>
      </c>
      <c r="TYW938" s="1754" t="s">
        <v>2348</v>
      </c>
      <c r="TYX938" s="1847" t="s">
        <v>61</v>
      </c>
      <c r="TYY938" s="1847" t="s">
        <v>7199</v>
      </c>
      <c r="TYZ938" s="1755" t="s">
        <v>941</v>
      </c>
      <c r="TZA938" s="1756" t="s">
        <v>66</v>
      </c>
      <c r="TZB938" s="1757" t="s">
        <v>273</v>
      </c>
      <c r="TZC938" s="1846">
        <v>44180</v>
      </c>
      <c r="TZD938" s="1744" t="s">
        <v>3798</v>
      </c>
      <c r="TZE938" s="1754" t="s">
        <v>2348</v>
      </c>
      <c r="TZF938" s="1847" t="s">
        <v>61</v>
      </c>
      <c r="TZG938" s="1847" t="s">
        <v>7199</v>
      </c>
      <c r="TZH938" s="1755" t="s">
        <v>941</v>
      </c>
      <c r="TZI938" s="1756" t="s">
        <v>66</v>
      </c>
      <c r="TZJ938" s="1757" t="s">
        <v>273</v>
      </c>
      <c r="TZK938" s="1846">
        <v>44180</v>
      </c>
      <c r="TZL938" s="1744" t="s">
        <v>3798</v>
      </c>
      <c r="TZM938" s="1754" t="s">
        <v>2348</v>
      </c>
      <c r="TZN938" s="1847" t="s">
        <v>61</v>
      </c>
      <c r="TZO938" s="1847" t="s">
        <v>7199</v>
      </c>
      <c r="TZP938" s="1755" t="s">
        <v>941</v>
      </c>
      <c r="TZQ938" s="1756" t="s">
        <v>66</v>
      </c>
      <c r="TZR938" s="1757" t="s">
        <v>273</v>
      </c>
      <c r="TZS938" s="1846">
        <v>44180</v>
      </c>
      <c r="TZT938" s="1744" t="s">
        <v>3798</v>
      </c>
      <c r="TZU938" s="1754" t="s">
        <v>2348</v>
      </c>
      <c r="TZV938" s="1847" t="s">
        <v>61</v>
      </c>
      <c r="TZW938" s="1847" t="s">
        <v>7199</v>
      </c>
      <c r="TZX938" s="1755" t="s">
        <v>941</v>
      </c>
      <c r="TZY938" s="1756" t="s">
        <v>66</v>
      </c>
      <c r="TZZ938" s="1757" t="s">
        <v>273</v>
      </c>
      <c r="UAA938" s="1846">
        <v>44180</v>
      </c>
      <c r="UAB938" s="1744" t="s">
        <v>3798</v>
      </c>
      <c r="UAC938" s="1754" t="s">
        <v>2348</v>
      </c>
      <c r="UAD938" s="1847" t="s">
        <v>61</v>
      </c>
      <c r="UAE938" s="1847" t="s">
        <v>7199</v>
      </c>
      <c r="UAF938" s="1755" t="s">
        <v>941</v>
      </c>
      <c r="UAG938" s="1756" t="s">
        <v>66</v>
      </c>
      <c r="UAH938" s="1757" t="s">
        <v>273</v>
      </c>
      <c r="UAI938" s="1846">
        <v>44180</v>
      </c>
      <c r="UAJ938" s="1744" t="s">
        <v>3798</v>
      </c>
      <c r="UAK938" s="1754" t="s">
        <v>2348</v>
      </c>
      <c r="UAL938" s="1847" t="s">
        <v>61</v>
      </c>
      <c r="UAM938" s="1847" t="s">
        <v>7199</v>
      </c>
      <c r="UAN938" s="1755" t="s">
        <v>941</v>
      </c>
      <c r="UAO938" s="1756" t="s">
        <v>66</v>
      </c>
      <c r="UAP938" s="1757" t="s">
        <v>273</v>
      </c>
      <c r="UAQ938" s="1846">
        <v>44180</v>
      </c>
      <c r="UAR938" s="1744" t="s">
        <v>3798</v>
      </c>
      <c r="UAS938" s="1754" t="s">
        <v>2348</v>
      </c>
      <c r="UAT938" s="1847" t="s">
        <v>61</v>
      </c>
      <c r="UAU938" s="1847" t="s">
        <v>7199</v>
      </c>
      <c r="UAV938" s="1755" t="s">
        <v>941</v>
      </c>
      <c r="UAW938" s="1756" t="s">
        <v>66</v>
      </c>
      <c r="UAX938" s="1757" t="s">
        <v>273</v>
      </c>
      <c r="UAY938" s="1846">
        <v>44180</v>
      </c>
      <c r="UAZ938" s="1744" t="s">
        <v>3798</v>
      </c>
      <c r="UBA938" s="1754" t="s">
        <v>2348</v>
      </c>
      <c r="UBB938" s="1847" t="s">
        <v>61</v>
      </c>
      <c r="UBC938" s="1847" t="s">
        <v>7199</v>
      </c>
      <c r="UBD938" s="1755" t="s">
        <v>941</v>
      </c>
      <c r="UBE938" s="1756" t="s">
        <v>66</v>
      </c>
      <c r="UBF938" s="1757" t="s">
        <v>273</v>
      </c>
      <c r="UBG938" s="1846">
        <v>44180</v>
      </c>
      <c r="UBH938" s="1744" t="s">
        <v>3798</v>
      </c>
      <c r="UBI938" s="1754" t="s">
        <v>2348</v>
      </c>
      <c r="UBJ938" s="1847" t="s">
        <v>61</v>
      </c>
      <c r="UBK938" s="1847" t="s">
        <v>7199</v>
      </c>
      <c r="UBL938" s="1755" t="s">
        <v>941</v>
      </c>
      <c r="UBM938" s="1756" t="s">
        <v>66</v>
      </c>
      <c r="UBN938" s="1757" t="s">
        <v>273</v>
      </c>
      <c r="UBO938" s="1846">
        <v>44180</v>
      </c>
      <c r="UBP938" s="1744" t="s">
        <v>3798</v>
      </c>
      <c r="UBQ938" s="1754" t="s">
        <v>2348</v>
      </c>
      <c r="UBR938" s="1847" t="s">
        <v>61</v>
      </c>
      <c r="UBS938" s="1847" t="s">
        <v>7199</v>
      </c>
      <c r="UBT938" s="1755" t="s">
        <v>941</v>
      </c>
      <c r="UBU938" s="1756" t="s">
        <v>66</v>
      </c>
      <c r="UBV938" s="1757" t="s">
        <v>273</v>
      </c>
      <c r="UBW938" s="1846">
        <v>44180</v>
      </c>
      <c r="UBX938" s="1744" t="s">
        <v>3798</v>
      </c>
      <c r="UBY938" s="1754" t="s">
        <v>2348</v>
      </c>
      <c r="UBZ938" s="1847" t="s">
        <v>61</v>
      </c>
      <c r="UCA938" s="1847" t="s">
        <v>7199</v>
      </c>
      <c r="UCB938" s="1755" t="s">
        <v>941</v>
      </c>
      <c r="UCC938" s="1756" t="s">
        <v>66</v>
      </c>
      <c r="UCD938" s="1757" t="s">
        <v>273</v>
      </c>
      <c r="UCE938" s="1846">
        <v>44180</v>
      </c>
      <c r="UCF938" s="1744" t="s">
        <v>3798</v>
      </c>
      <c r="UCG938" s="1754" t="s">
        <v>2348</v>
      </c>
      <c r="UCH938" s="1847" t="s">
        <v>61</v>
      </c>
      <c r="UCI938" s="1847" t="s">
        <v>7199</v>
      </c>
      <c r="UCJ938" s="1755" t="s">
        <v>941</v>
      </c>
      <c r="UCK938" s="1756" t="s">
        <v>66</v>
      </c>
      <c r="UCL938" s="1757" t="s">
        <v>273</v>
      </c>
      <c r="UCM938" s="1846">
        <v>44180</v>
      </c>
      <c r="UCN938" s="1744" t="s">
        <v>3798</v>
      </c>
      <c r="UCO938" s="1754" t="s">
        <v>2348</v>
      </c>
      <c r="UCP938" s="1847" t="s">
        <v>61</v>
      </c>
      <c r="UCQ938" s="1847" t="s">
        <v>7199</v>
      </c>
      <c r="UCR938" s="1755" t="s">
        <v>941</v>
      </c>
      <c r="UCS938" s="1756" t="s">
        <v>66</v>
      </c>
      <c r="UCT938" s="1757" t="s">
        <v>273</v>
      </c>
      <c r="UCU938" s="1846">
        <v>44180</v>
      </c>
      <c r="UCV938" s="1744" t="s">
        <v>3798</v>
      </c>
      <c r="UCW938" s="1754" t="s">
        <v>2348</v>
      </c>
      <c r="UCX938" s="1847" t="s">
        <v>61</v>
      </c>
      <c r="UCY938" s="1847" t="s">
        <v>7199</v>
      </c>
      <c r="UCZ938" s="1755" t="s">
        <v>941</v>
      </c>
      <c r="UDA938" s="1756" t="s">
        <v>66</v>
      </c>
      <c r="UDB938" s="1757" t="s">
        <v>273</v>
      </c>
      <c r="UDC938" s="1846">
        <v>44180</v>
      </c>
      <c r="UDD938" s="1744" t="s">
        <v>3798</v>
      </c>
      <c r="UDE938" s="1754" t="s">
        <v>2348</v>
      </c>
      <c r="UDF938" s="1847" t="s">
        <v>61</v>
      </c>
      <c r="UDG938" s="1847" t="s">
        <v>7199</v>
      </c>
      <c r="UDH938" s="1755" t="s">
        <v>941</v>
      </c>
      <c r="UDI938" s="1756" t="s">
        <v>66</v>
      </c>
      <c r="UDJ938" s="1757" t="s">
        <v>273</v>
      </c>
      <c r="UDK938" s="1846">
        <v>44180</v>
      </c>
      <c r="UDL938" s="1744" t="s">
        <v>3798</v>
      </c>
      <c r="UDM938" s="1754" t="s">
        <v>2348</v>
      </c>
      <c r="UDN938" s="1847" t="s">
        <v>61</v>
      </c>
      <c r="UDO938" s="1847" t="s">
        <v>7199</v>
      </c>
      <c r="UDP938" s="1755" t="s">
        <v>941</v>
      </c>
      <c r="UDQ938" s="1756" t="s">
        <v>66</v>
      </c>
      <c r="UDR938" s="1757" t="s">
        <v>273</v>
      </c>
      <c r="UDS938" s="1846">
        <v>44180</v>
      </c>
      <c r="UDT938" s="1744" t="s">
        <v>3798</v>
      </c>
      <c r="UDU938" s="1754" t="s">
        <v>2348</v>
      </c>
      <c r="UDV938" s="1847" t="s">
        <v>61</v>
      </c>
      <c r="UDW938" s="1847" t="s">
        <v>7199</v>
      </c>
      <c r="UDX938" s="1755" t="s">
        <v>941</v>
      </c>
      <c r="UDY938" s="1756" t="s">
        <v>66</v>
      </c>
      <c r="UDZ938" s="1757" t="s">
        <v>273</v>
      </c>
      <c r="UEA938" s="1846">
        <v>44180</v>
      </c>
      <c r="UEB938" s="1744" t="s">
        <v>3798</v>
      </c>
      <c r="UEC938" s="1754" t="s">
        <v>2348</v>
      </c>
      <c r="UED938" s="1847" t="s">
        <v>61</v>
      </c>
      <c r="UEE938" s="1847" t="s">
        <v>7199</v>
      </c>
      <c r="UEF938" s="1755" t="s">
        <v>941</v>
      </c>
      <c r="UEG938" s="1756" t="s">
        <v>66</v>
      </c>
      <c r="UEH938" s="1757" t="s">
        <v>273</v>
      </c>
      <c r="UEI938" s="1846">
        <v>44180</v>
      </c>
      <c r="UEJ938" s="1744" t="s">
        <v>3798</v>
      </c>
      <c r="UEK938" s="1754" t="s">
        <v>2348</v>
      </c>
      <c r="UEL938" s="1847" t="s">
        <v>61</v>
      </c>
      <c r="UEM938" s="1847" t="s">
        <v>7199</v>
      </c>
      <c r="UEN938" s="1755" t="s">
        <v>941</v>
      </c>
      <c r="UEO938" s="1756" t="s">
        <v>66</v>
      </c>
      <c r="UEP938" s="1757" t="s">
        <v>273</v>
      </c>
      <c r="UEQ938" s="1846">
        <v>44180</v>
      </c>
      <c r="UER938" s="1744" t="s">
        <v>3798</v>
      </c>
      <c r="UES938" s="1754" t="s">
        <v>2348</v>
      </c>
      <c r="UET938" s="1847" t="s">
        <v>61</v>
      </c>
      <c r="UEU938" s="1847" t="s">
        <v>7199</v>
      </c>
      <c r="UEV938" s="1755" t="s">
        <v>941</v>
      </c>
      <c r="UEW938" s="1756" t="s">
        <v>66</v>
      </c>
      <c r="UEX938" s="1757" t="s">
        <v>273</v>
      </c>
      <c r="UEY938" s="1846">
        <v>44180</v>
      </c>
      <c r="UEZ938" s="1744" t="s">
        <v>3798</v>
      </c>
      <c r="UFA938" s="1754" t="s">
        <v>2348</v>
      </c>
      <c r="UFB938" s="1847" t="s">
        <v>61</v>
      </c>
      <c r="UFC938" s="1847" t="s">
        <v>7199</v>
      </c>
      <c r="UFD938" s="1755" t="s">
        <v>941</v>
      </c>
      <c r="UFE938" s="1756" t="s">
        <v>66</v>
      </c>
      <c r="UFF938" s="1757" t="s">
        <v>273</v>
      </c>
      <c r="UFG938" s="1846">
        <v>44180</v>
      </c>
      <c r="UFH938" s="1744" t="s">
        <v>3798</v>
      </c>
      <c r="UFI938" s="1754" t="s">
        <v>2348</v>
      </c>
      <c r="UFJ938" s="1847" t="s">
        <v>61</v>
      </c>
      <c r="UFK938" s="1847" t="s">
        <v>7199</v>
      </c>
      <c r="UFL938" s="1755" t="s">
        <v>941</v>
      </c>
      <c r="UFM938" s="1756" t="s">
        <v>66</v>
      </c>
      <c r="UFN938" s="1757" t="s">
        <v>273</v>
      </c>
      <c r="UFO938" s="1846">
        <v>44180</v>
      </c>
      <c r="UFP938" s="1744" t="s">
        <v>3798</v>
      </c>
      <c r="UFQ938" s="1754" t="s">
        <v>2348</v>
      </c>
      <c r="UFR938" s="1847" t="s">
        <v>61</v>
      </c>
      <c r="UFS938" s="1847" t="s">
        <v>7199</v>
      </c>
      <c r="UFT938" s="1755" t="s">
        <v>941</v>
      </c>
      <c r="UFU938" s="1756" t="s">
        <v>66</v>
      </c>
      <c r="UFV938" s="1757" t="s">
        <v>273</v>
      </c>
      <c r="UFW938" s="1846">
        <v>44180</v>
      </c>
      <c r="UFX938" s="1744" t="s">
        <v>3798</v>
      </c>
      <c r="UFY938" s="1754" t="s">
        <v>2348</v>
      </c>
      <c r="UFZ938" s="1847" t="s">
        <v>61</v>
      </c>
      <c r="UGA938" s="1847" t="s">
        <v>7199</v>
      </c>
      <c r="UGB938" s="1755" t="s">
        <v>941</v>
      </c>
      <c r="UGC938" s="1756" t="s">
        <v>66</v>
      </c>
      <c r="UGD938" s="1757" t="s">
        <v>273</v>
      </c>
      <c r="UGE938" s="1846">
        <v>44180</v>
      </c>
      <c r="UGF938" s="1744" t="s">
        <v>3798</v>
      </c>
      <c r="UGG938" s="1754" t="s">
        <v>2348</v>
      </c>
      <c r="UGH938" s="1847" t="s">
        <v>61</v>
      </c>
      <c r="UGI938" s="1847" t="s">
        <v>7199</v>
      </c>
      <c r="UGJ938" s="1755" t="s">
        <v>941</v>
      </c>
      <c r="UGK938" s="1756" t="s">
        <v>66</v>
      </c>
      <c r="UGL938" s="1757" t="s">
        <v>273</v>
      </c>
      <c r="UGM938" s="1846">
        <v>44180</v>
      </c>
      <c r="UGN938" s="1744" t="s">
        <v>3798</v>
      </c>
      <c r="UGO938" s="1754" t="s">
        <v>2348</v>
      </c>
      <c r="UGP938" s="1847" t="s">
        <v>61</v>
      </c>
      <c r="UGQ938" s="1847" t="s">
        <v>7199</v>
      </c>
      <c r="UGR938" s="1755" t="s">
        <v>941</v>
      </c>
      <c r="UGS938" s="1756" t="s">
        <v>66</v>
      </c>
      <c r="UGT938" s="1757" t="s">
        <v>273</v>
      </c>
      <c r="UGU938" s="1846">
        <v>44180</v>
      </c>
      <c r="UGV938" s="1744" t="s">
        <v>3798</v>
      </c>
      <c r="UGW938" s="1754" t="s">
        <v>2348</v>
      </c>
      <c r="UGX938" s="1847" t="s">
        <v>61</v>
      </c>
      <c r="UGY938" s="1847" t="s">
        <v>7199</v>
      </c>
      <c r="UGZ938" s="1755" t="s">
        <v>941</v>
      </c>
      <c r="UHA938" s="1756" t="s">
        <v>66</v>
      </c>
      <c r="UHB938" s="1757" t="s">
        <v>273</v>
      </c>
      <c r="UHC938" s="1846">
        <v>44180</v>
      </c>
      <c r="UHD938" s="1744" t="s">
        <v>3798</v>
      </c>
      <c r="UHE938" s="1754" t="s">
        <v>2348</v>
      </c>
      <c r="UHF938" s="1847" t="s">
        <v>61</v>
      </c>
      <c r="UHG938" s="1847" t="s">
        <v>7199</v>
      </c>
      <c r="UHH938" s="1755" t="s">
        <v>941</v>
      </c>
      <c r="UHI938" s="1756" t="s">
        <v>66</v>
      </c>
      <c r="UHJ938" s="1757" t="s">
        <v>273</v>
      </c>
      <c r="UHK938" s="1846">
        <v>44180</v>
      </c>
      <c r="UHL938" s="1744" t="s">
        <v>3798</v>
      </c>
      <c r="UHM938" s="1754" t="s">
        <v>2348</v>
      </c>
      <c r="UHN938" s="1847" t="s">
        <v>61</v>
      </c>
      <c r="UHO938" s="1847" t="s">
        <v>7199</v>
      </c>
      <c r="UHP938" s="1755" t="s">
        <v>941</v>
      </c>
      <c r="UHQ938" s="1756" t="s">
        <v>66</v>
      </c>
      <c r="UHR938" s="1757" t="s">
        <v>273</v>
      </c>
      <c r="UHS938" s="1846">
        <v>44180</v>
      </c>
      <c r="UHT938" s="1744" t="s">
        <v>3798</v>
      </c>
      <c r="UHU938" s="1754" t="s">
        <v>2348</v>
      </c>
      <c r="UHV938" s="1847" t="s">
        <v>61</v>
      </c>
      <c r="UHW938" s="1847" t="s">
        <v>7199</v>
      </c>
      <c r="UHX938" s="1755" t="s">
        <v>941</v>
      </c>
      <c r="UHY938" s="1756" t="s">
        <v>66</v>
      </c>
      <c r="UHZ938" s="1757" t="s">
        <v>273</v>
      </c>
      <c r="UIA938" s="1846">
        <v>44180</v>
      </c>
      <c r="UIB938" s="1744" t="s">
        <v>3798</v>
      </c>
      <c r="UIC938" s="1754" t="s">
        <v>2348</v>
      </c>
      <c r="UID938" s="1847" t="s">
        <v>61</v>
      </c>
      <c r="UIE938" s="1847" t="s">
        <v>7199</v>
      </c>
      <c r="UIF938" s="1755" t="s">
        <v>941</v>
      </c>
      <c r="UIG938" s="1756" t="s">
        <v>66</v>
      </c>
      <c r="UIH938" s="1757" t="s">
        <v>273</v>
      </c>
      <c r="UII938" s="1846">
        <v>44180</v>
      </c>
      <c r="UIJ938" s="1744" t="s">
        <v>3798</v>
      </c>
      <c r="UIK938" s="1754" t="s">
        <v>2348</v>
      </c>
      <c r="UIL938" s="1847" t="s">
        <v>61</v>
      </c>
      <c r="UIM938" s="1847" t="s">
        <v>7199</v>
      </c>
      <c r="UIN938" s="1755" t="s">
        <v>941</v>
      </c>
      <c r="UIO938" s="1756" t="s">
        <v>66</v>
      </c>
      <c r="UIP938" s="1757" t="s">
        <v>273</v>
      </c>
      <c r="UIQ938" s="1846">
        <v>44180</v>
      </c>
      <c r="UIR938" s="1744" t="s">
        <v>3798</v>
      </c>
      <c r="UIS938" s="1754" t="s">
        <v>2348</v>
      </c>
      <c r="UIT938" s="1847" t="s">
        <v>61</v>
      </c>
      <c r="UIU938" s="1847" t="s">
        <v>7199</v>
      </c>
      <c r="UIV938" s="1755" t="s">
        <v>941</v>
      </c>
      <c r="UIW938" s="1756" t="s">
        <v>66</v>
      </c>
      <c r="UIX938" s="1757" t="s">
        <v>273</v>
      </c>
      <c r="UIY938" s="1846">
        <v>44180</v>
      </c>
      <c r="UIZ938" s="1744" t="s">
        <v>3798</v>
      </c>
      <c r="UJA938" s="1754" t="s">
        <v>2348</v>
      </c>
      <c r="UJB938" s="1847" t="s">
        <v>61</v>
      </c>
      <c r="UJC938" s="1847" t="s">
        <v>7199</v>
      </c>
      <c r="UJD938" s="1755" t="s">
        <v>941</v>
      </c>
      <c r="UJE938" s="1756" t="s">
        <v>66</v>
      </c>
      <c r="UJF938" s="1757" t="s">
        <v>273</v>
      </c>
      <c r="UJG938" s="1846">
        <v>44180</v>
      </c>
      <c r="UJH938" s="1744" t="s">
        <v>3798</v>
      </c>
      <c r="UJI938" s="1754" t="s">
        <v>2348</v>
      </c>
      <c r="UJJ938" s="1847" t="s">
        <v>61</v>
      </c>
      <c r="UJK938" s="1847" t="s">
        <v>7199</v>
      </c>
      <c r="UJL938" s="1755" t="s">
        <v>941</v>
      </c>
      <c r="UJM938" s="1756" t="s">
        <v>66</v>
      </c>
      <c r="UJN938" s="1757" t="s">
        <v>273</v>
      </c>
      <c r="UJO938" s="1846">
        <v>44180</v>
      </c>
      <c r="UJP938" s="1744" t="s">
        <v>3798</v>
      </c>
      <c r="UJQ938" s="1754" t="s">
        <v>2348</v>
      </c>
      <c r="UJR938" s="1847" t="s">
        <v>61</v>
      </c>
      <c r="UJS938" s="1847" t="s">
        <v>7199</v>
      </c>
      <c r="UJT938" s="1755" t="s">
        <v>941</v>
      </c>
      <c r="UJU938" s="1756" t="s">
        <v>66</v>
      </c>
      <c r="UJV938" s="1757" t="s">
        <v>273</v>
      </c>
      <c r="UJW938" s="1846">
        <v>44180</v>
      </c>
      <c r="UJX938" s="1744" t="s">
        <v>3798</v>
      </c>
      <c r="UJY938" s="1754" t="s">
        <v>2348</v>
      </c>
      <c r="UJZ938" s="1847" t="s">
        <v>61</v>
      </c>
      <c r="UKA938" s="1847" t="s">
        <v>7199</v>
      </c>
      <c r="UKB938" s="1755" t="s">
        <v>941</v>
      </c>
      <c r="UKC938" s="1756" t="s">
        <v>66</v>
      </c>
      <c r="UKD938" s="1757" t="s">
        <v>273</v>
      </c>
      <c r="UKE938" s="1846">
        <v>44180</v>
      </c>
      <c r="UKF938" s="1744" t="s">
        <v>3798</v>
      </c>
      <c r="UKG938" s="1754" t="s">
        <v>2348</v>
      </c>
      <c r="UKH938" s="1847" t="s">
        <v>61</v>
      </c>
      <c r="UKI938" s="1847" t="s">
        <v>7199</v>
      </c>
      <c r="UKJ938" s="1755" t="s">
        <v>941</v>
      </c>
      <c r="UKK938" s="1756" t="s">
        <v>66</v>
      </c>
      <c r="UKL938" s="1757" t="s">
        <v>273</v>
      </c>
      <c r="UKM938" s="1846">
        <v>44180</v>
      </c>
      <c r="UKN938" s="1744" t="s">
        <v>3798</v>
      </c>
      <c r="UKO938" s="1754" t="s">
        <v>2348</v>
      </c>
      <c r="UKP938" s="1847" t="s">
        <v>61</v>
      </c>
      <c r="UKQ938" s="1847" t="s">
        <v>7199</v>
      </c>
      <c r="UKR938" s="1755" t="s">
        <v>941</v>
      </c>
      <c r="UKS938" s="1756" t="s">
        <v>66</v>
      </c>
      <c r="UKT938" s="1757" t="s">
        <v>273</v>
      </c>
      <c r="UKU938" s="1846">
        <v>44180</v>
      </c>
      <c r="UKV938" s="1744" t="s">
        <v>3798</v>
      </c>
      <c r="UKW938" s="1754" t="s">
        <v>2348</v>
      </c>
      <c r="UKX938" s="1847" t="s">
        <v>61</v>
      </c>
      <c r="UKY938" s="1847" t="s">
        <v>7199</v>
      </c>
      <c r="UKZ938" s="1755" t="s">
        <v>941</v>
      </c>
      <c r="ULA938" s="1756" t="s">
        <v>66</v>
      </c>
      <c r="ULB938" s="1757" t="s">
        <v>273</v>
      </c>
      <c r="ULC938" s="1846">
        <v>44180</v>
      </c>
      <c r="ULD938" s="1744" t="s">
        <v>3798</v>
      </c>
      <c r="ULE938" s="1754" t="s">
        <v>2348</v>
      </c>
      <c r="ULF938" s="1847" t="s">
        <v>61</v>
      </c>
      <c r="ULG938" s="1847" t="s">
        <v>7199</v>
      </c>
      <c r="ULH938" s="1755" t="s">
        <v>941</v>
      </c>
      <c r="ULI938" s="1756" t="s">
        <v>66</v>
      </c>
      <c r="ULJ938" s="1757" t="s">
        <v>273</v>
      </c>
      <c r="ULK938" s="1846">
        <v>44180</v>
      </c>
      <c r="ULL938" s="1744" t="s">
        <v>3798</v>
      </c>
      <c r="ULM938" s="1754" t="s">
        <v>2348</v>
      </c>
      <c r="ULN938" s="1847" t="s">
        <v>61</v>
      </c>
      <c r="ULO938" s="1847" t="s">
        <v>7199</v>
      </c>
      <c r="ULP938" s="1755" t="s">
        <v>941</v>
      </c>
      <c r="ULQ938" s="1756" t="s">
        <v>66</v>
      </c>
      <c r="ULR938" s="1757" t="s">
        <v>273</v>
      </c>
      <c r="ULS938" s="1846">
        <v>44180</v>
      </c>
      <c r="ULT938" s="1744" t="s">
        <v>3798</v>
      </c>
      <c r="ULU938" s="1754" t="s">
        <v>2348</v>
      </c>
      <c r="ULV938" s="1847" t="s">
        <v>61</v>
      </c>
      <c r="ULW938" s="1847" t="s">
        <v>7199</v>
      </c>
      <c r="ULX938" s="1755" t="s">
        <v>941</v>
      </c>
      <c r="ULY938" s="1756" t="s">
        <v>66</v>
      </c>
      <c r="ULZ938" s="1757" t="s">
        <v>273</v>
      </c>
      <c r="UMA938" s="1846">
        <v>44180</v>
      </c>
      <c r="UMB938" s="1744" t="s">
        <v>3798</v>
      </c>
      <c r="UMC938" s="1754" t="s">
        <v>2348</v>
      </c>
      <c r="UMD938" s="1847" t="s">
        <v>61</v>
      </c>
      <c r="UME938" s="1847" t="s">
        <v>7199</v>
      </c>
      <c r="UMF938" s="1755" t="s">
        <v>941</v>
      </c>
      <c r="UMG938" s="1756" t="s">
        <v>66</v>
      </c>
      <c r="UMH938" s="1757" t="s">
        <v>273</v>
      </c>
      <c r="UMI938" s="1846">
        <v>44180</v>
      </c>
      <c r="UMJ938" s="1744" t="s">
        <v>3798</v>
      </c>
      <c r="UMK938" s="1754" t="s">
        <v>2348</v>
      </c>
      <c r="UML938" s="1847" t="s">
        <v>61</v>
      </c>
      <c r="UMM938" s="1847" t="s">
        <v>7199</v>
      </c>
      <c r="UMN938" s="1755" t="s">
        <v>941</v>
      </c>
      <c r="UMO938" s="1756" t="s">
        <v>66</v>
      </c>
      <c r="UMP938" s="1757" t="s">
        <v>273</v>
      </c>
      <c r="UMQ938" s="1846">
        <v>44180</v>
      </c>
      <c r="UMR938" s="1744" t="s">
        <v>3798</v>
      </c>
      <c r="UMS938" s="1754" t="s">
        <v>2348</v>
      </c>
      <c r="UMT938" s="1847" t="s">
        <v>61</v>
      </c>
      <c r="UMU938" s="1847" t="s">
        <v>7199</v>
      </c>
      <c r="UMV938" s="1755" t="s">
        <v>941</v>
      </c>
      <c r="UMW938" s="1756" t="s">
        <v>66</v>
      </c>
      <c r="UMX938" s="1757" t="s">
        <v>273</v>
      </c>
      <c r="UMY938" s="1846">
        <v>44180</v>
      </c>
      <c r="UMZ938" s="1744" t="s">
        <v>3798</v>
      </c>
      <c r="UNA938" s="1754" t="s">
        <v>2348</v>
      </c>
      <c r="UNB938" s="1847" t="s">
        <v>61</v>
      </c>
      <c r="UNC938" s="1847" t="s">
        <v>7199</v>
      </c>
      <c r="UND938" s="1755" t="s">
        <v>941</v>
      </c>
      <c r="UNE938" s="1756" t="s">
        <v>66</v>
      </c>
      <c r="UNF938" s="1757" t="s">
        <v>273</v>
      </c>
      <c r="UNG938" s="1846">
        <v>44180</v>
      </c>
      <c r="UNH938" s="1744" t="s">
        <v>3798</v>
      </c>
      <c r="UNI938" s="1754" t="s">
        <v>2348</v>
      </c>
      <c r="UNJ938" s="1847" t="s">
        <v>61</v>
      </c>
      <c r="UNK938" s="1847" t="s">
        <v>7199</v>
      </c>
      <c r="UNL938" s="1755" t="s">
        <v>941</v>
      </c>
      <c r="UNM938" s="1756" t="s">
        <v>66</v>
      </c>
      <c r="UNN938" s="1757" t="s">
        <v>273</v>
      </c>
      <c r="UNO938" s="1846">
        <v>44180</v>
      </c>
      <c r="UNP938" s="1744" t="s">
        <v>3798</v>
      </c>
      <c r="UNQ938" s="1754" t="s">
        <v>2348</v>
      </c>
      <c r="UNR938" s="1847" t="s">
        <v>61</v>
      </c>
      <c r="UNS938" s="1847" t="s">
        <v>7199</v>
      </c>
      <c r="UNT938" s="1755" t="s">
        <v>941</v>
      </c>
      <c r="UNU938" s="1756" t="s">
        <v>66</v>
      </c>
      <c r="UNV938" s="1757" t="s">
        <v>273</v>
      </c>
      <c r="UNW938" s="1846">
        <v>44180</v>
      </c>
      <c r="UNX938" s="1744" t="s">
        <v>3798</v>
      </c>
      <c r="UNY938" s="1754" t="s">
        <v>2348</v>
      </c>
      <c r="UNZ938" s="1847" t="s">
        <v>61</v>
      </c>
      <c r="UOA938" s="1847" t="s">
        <v>7199</v>
      </c>
      <c r="UOB938" s="1755" t="s">
        <v>941</v>
      </c>
      <c r="UOC938" s="1756" t="s">
        <v>66</v>
      </c>
      <c r="UOD938" s="1757" t="s">
        <v>273</v>
      </c>
      <c r="UOE938" s="1846">
        <v>44180</v>
      </c>
      <c r="UOF938" s="1744" t="s">
        <v>3798</v>
      </c>
      <c r="UOG938" s="1754" t="s">
        <v>2348</v>
      </c>
      <c r="UOH938" s="1847" t="s">
        <v>61</v>
      </c>
      <c r="UOI938" s="1847" t="s">
        <v>7199</v>
      </c>
      <c r="UOJ938" s="1755" t="s">
        <v>941</v>
      </c>
      <c r="UOK938" s="1756" t="s">
        <v>66</v>
      </c>
      <c r="UOL938" s="1757" t="s">
        <v>273</v>
      </c>
      <c r="UOM938" s="1846">
        <v>44180</v>
      </c>
      <c r="UON938" s="1744" t="s">
        <v>3798</v>
      </c>
      <c r="UOO938" s="1754" t="s">
        <v>2348</v>
      </c>
      <c r="UOP938" s="1847" t="s">
        <v>61</v>
      </c>
      <c r="UOQ938" s="1847" t="s">
        <v>7199</v>
      </c>
      <c r="UOR938" s="1755" t="s">
        <v>941</v>
      </c>
      <c r="UOS938" s="1756" t="s">
        <v>66</v>
      </c>
      <c r="UOT938" s="1757" t="s">
        <v>273</v>
      </c>
      <c r="UOU938" s="1846">
        <v>44180</v>
      </c>
      <c r="UOV938" s="1744" t="s">
        <v>3798</v>
      </c>
      <c r="UOW938" s="1754" t="s">
        <v>2348</v>
      </c>
      <c r="UOX938" s="1847" t="s">
        <v>61</v>
      </c>
      <c r="UOY938" s="1847" t="s">
        <v>7199</v>
      </c>
      <c r="UOZ938" s="1755" t="s">
        <v>941</v>
      </c>
      <c r="UPA938" s="1756" t="s">
        <v>66</v>
      </c>
      <c r="UPB938" s="1757" t="s">
        <v>273</v>
      </c>
      <c r="UPC938" s="1846">
        <v>44180</v>
      </c>
      <c r="UPD938" s="1744" t="s">
        <v>3798</v>
      </c>
      <c r="UPE938" s="1754" t="s">
        <v>2348</v>
      </c>
      <c r="UPF938" s="1847" t="s">
        <v>61</v>
      </c>
      <c r="UPG938" s="1847" t="s">
        <v>7199</v>
      </c>
      <c r="UPH938" s="1755" t="s">
        <v>941</v>
      </c>
      <c r="UPI938" s="1756" t="s">
        <v>66</v>
      </c>
      <c r="UPJ938" s="1757" t="s">
        <v>273</v>
      </c>
      <c r="UPK938" s="1846">
        <v>44180</v>
      </c>
      <c r="UPL938" s="1744" t="s">
        <v>3798</v>
      </c>
      <c r="UPM938" s="1754" t="s">
        <v>2348</v>
      </c>
      <c r="UPN938" s="1847" t="s">
        <v>61</v>
      </c>
      <c r="UPO938" s="1847" t="s">
        <v>7199</v>
      </c>
      <c r="UPP938" s="1755" t="s">
        <v>941</v>
      </c>
      <c r="UPQ938" s="1756" t="s">
        <v>66</v>
      </c>
      <c r="UPR938" s="1757" t="s">
        <v>273</v>
      </c>
      <c r="UPS938" s="1846">
        <v>44180</v>
      </c>
      <c r="UPT938" s="1744" t="s">
        <v>3798</v>
      </c>
      <c r="UPU938" s="1754" t="s">
        <v>2348</v>
      </c>
      <c r="UPV938" s="1847" t="s">
        <v>61</v>
      </c>
      <c r="UPW938" s="1847" t="s">
        <v>7199</v>
      </c>
      <c r="UPX938" s="1755" t="s">
        <v>941</v>
      </c>
      <c r="UPY938" s="1756" t="s">
        <v>66</v>
      </c>
      <c r="UPZ938" s="1757" t="s">
        <v>273</v>
      </c>
      <c r="UQA938" s="1846">
        <v>44180</v>
      </c>
      <c r="UQB938" s="1744" t="s">
        <v>3798</v>
      </c>
      <c r="UQC938" s="1754" t="s">
        <v>2348</v>
      </c>
      <c r="UQD938" s="1847" t="s">
        <v>61</v>
      </c>
      <c r="UQE938" s="1847" t="s">
        <v>7199</v>
      </c>
      <c r="UQF938" s="1755" t="s">
        <v>941</v>
      </c>
      <c r="UQG938" s="1756" t="s">
        <v>66</v>
      </c>
      <c r="UQH938" s="1757" t="s">
        <v>273</v>
      </c>
      <c r="UQI938" s="1846">
        <v>44180</v>
      </c>
      <c r="UQJ938" s="1744" t="s">
        <v>3798</v>
      </c>
      <c r="UQK938" s="1754" t="s">
        <v>2348</v>
      </c>
      <c r="UQL938" s="1847" t="s">
        <v>61</v>
      </c>
      <c r="UQM938" s="1847" t="s">
        <v>7199</v>
      </c>
      <c r="UQN938" s="1755" t="s">
        <v>941</v>
      </c>
      <c r="UQO938" s="1756" t="s">
        <v>66</v>
      </c>
      <c r="UQP938" s="1757" t="s">
        <v>273</v>
      </c>
      <c r="UQQ938" s="1846">
        <v>44180</v>
      </c>
      <c r="UQR938" s="1744" t="s">
        <v>3798</v>
      </c>
      <c r="UQS938" s="1754" t="s">
        <v>2348</v>
      </c>
      <c r="UQT938" s="1847" t="s">
        <v>61</v>
      </c>
      <c r="UQU938" s="1847" t="s">
        <v>7199</v>
      </c>
      <c r="UQV938" s="1755" t="s">
        <v>941</v>
      </c>
      <c r="UQW938" s="1756" t="s">
        <v>66</v>
      </c>
      <c r="UQX938" s="1757" t="s">
        <v>273</v>
      </c>
      <c r="UQY938" s="1846">
        <v>44180</v>
      </c>
      <c r="UQZ938" s="1744" t="s">
        <v>3798</v>
      </c>
      <c r="URA938" s="1754" t="s">
        <v>2348</v>
      </c>
      <c r="URB938" s="1847" t="s">
        <v>61</v>
      </c>
      <c r="URC938" s="1847" t="s">
        <v>7199</v>
      </c>
      <c r="URD938" s="1755" t="s">
        <v>941</v>
      </c>
      <c r="URE938" s="1756" t="s">
        <v>66</v>
      </c>
      <c r="URF938" s="1757" t="s">
        <v>273</v>
      </c>
      <c r="URG938" s="1846">
        <v>44180</v>
      </c>
      <c r="URH938" s="1744" t="s">
        <v>3798</v>
      </c>
      <c r="URI938" s="1754" t="s">
        <v>2348</v>
      </c>
      <c r="URJ938" s="1847" t="s">
        <v>61</v>
      </c>
      <c r="URK938" s="1847" t="s">
        <v>7199</v>
      </c>
      <c r="URL938" s="1755" t="s">
        <v>941</v>
      </c>
      <c r="URM938" s="1756" t="s">
        <v>66</v>
      </c>
      <c r="URN938" s="1757" t="s">
        <v>273</v>
      </c>
      <c r="URO938" s="1846">
        <v>44180</v>
      </c>
      <c r="URP938" s="1744" t="s">
        <v>3798</v>
      </c>
      <c r="URQ938" s="1754" t="s">
        <v>2348</v>
      </c>
      <c r="URR938" s="1847" t="s">
        <v>61</v>
      </c>
      <c r="URS938" s="1847" t="s">
        <v>7199</v>
      </c>
      <c r="URT938" s="1755" t="s">
        <v>941</v>
      </c>
      <c r="URU938" s="1756" t="s">
        <v>66</v>
      </c>
      <c r="URV938" s="1757" t="s">
        <v>273</v>
      </c>
      <c r="URW938" s="1846">
        <v>44180</v>
      </c>
      <c r="URX938" s="1744" t="s">
        <v>3798</v>
      </c>
      <c r="URY938" s="1754" t="s">
        <v>2348</v>
      </c>
      <c r="URZ938" s="1847" t="s">
        <v>61</v>
      </c>
      <c r="USA938" s="1847" t="s">
        <v>7199</v>
      </c>
      <c r="USB938" s="1755" t="s">
        <v>941</v>
      </c>
      <c r="USC938" s="1756" t="s">
        <v>66</v>
      </c>
      <c r="USD938" s="1757" t="s">
        <v>273</v>
      </c>
      <c r="USE938" s="1846">
        <v>44180</v>
      </c>
      <c r="USF938" s="1744" t="s">
        <v>3798</v>
      </c>
      <c r="USG938" s="1754" t="s">
        <v>2348</v>
      </c>
      <c r="USH938" s="1847" t="s">
        <v>61</v>
      </c>
      <c r="USI938" s="1847" t="s">
        <v>7199</v>
      </c>
      <c r="USJ938" s="1755" t="s">
        <v>941</v>
      </c>
      <c r="USK938" s="1756" t="s">
        <v>66</v>
      </c>
      <c r="USL938" s="1757" t="s">
        <v>273</v>
      </c>
      <c r="USM938" s="1846">
        <v>44180</v>
      </c>
      <c r="USN938" s="1744" t="s">
        <v>3798</v>
      </c>
      <c r="USO938" s="1754" t="s">
        <v>2348</v>
      </c>
      <c r="USP938" s="1847" t="s">
        <v>61</v>
      </c>
      <c r="USQ938" s="1847" t="s">
        <v>7199</v>
      </c>
      <c r="USR938" s="1755" t="s">
        <v>941</v>
      </c>
      <c r="USS938" s="1756" t="s">
        <v>66</v>
      </c>
      <c r="UST938" s="1757" t="s">
        <v>273</v>
      </c>
      <c r="USU938" s="1846">
        <v>44180</v>
      </c>
      <c r="USV938" s="1744" t="s">
        <v>3798</v>
      </c>
      <c r="USW938" s="1754" t="s">
        <v>2348</v>
      </c>
      <c r="USX938" s="1847" t="s">
        <v>61</v>
      </c>
      <c r="USY938" s="1847" t="s">
        <v>7199</v>
      </c>
      <c r="USZ938" s="1755" t="s">
        <v>941</v>
      </c>
      <c r="UTA938" s="1756" t="s">
        <v>66</v>
      </c>
      <c r="UTB938" s="1757" t="s">
        <v>273</v>
      </c>
      <c r="UTC938" s="1846">
        <v>44180</v>
      </c>
      <c r="UTD938" s="1744" t="s">
        <v>3798</v>
      </c>
      <c r="UTE938" s="1754" t="s">
        <v>2348</v>
      </c>
      <c r="UTF938" s="1847" t="s">
        <v>61</v>
      </c>
      <c r="UTG938" s="1847" t="s">
        <v>7199</v>
      </c>
      <c r="UTH938" s="1755" t="s">
        <v>941</v>
      </c>
      <c r="UTI938" s="1756" t="s">
        <v>66</v>
      </c>
      <c r="UTJ938" s="1757" t="s">
        <v>273</v>
      </c>
      <c r="UTK938" s="1846">
        <v>44180</v>
      </c>
      <c r="UTL938" s="1744" t="s">
        <v>3798</v>
      </c>
      <c r="UTM938" s="1754" t="s">
        <v>2348</v>
      </c>
      <c r="UTN938" s="1847" t="s">
        <v>61</v>
      </c>
      <c r="UTO938" s="1847" t="s">
        <v>7199</v>
      </c>
      <c r="UTP938" s="1755" t="s">
        <v>941</v>
      </c>
      <c r="UTQ938" s="1756" t="s">
        <v>66</v>
      </c>
      <c r="UTR938" s="1757" t="s">
        <v>273</v>
      </c>
      <c r="UTS938" s="1846">
        <v>44180</v>
      </c>
      <c r="UTT938" s="1744" t="s">
        <v>3798</v>
      </c>
      <c r="UTU938" s="1754" t="s">
        <v>2348</v>
      </c>
      <c r="UTV938" s="1847" t="s">
        <v>61</v>
      </c>
      <c r="UTW938" s="1847" t="s">
        <v>7199</v>
      </c>
      <c r="UTX938" s="1755" t="s">
        <v>941</v>
      </c>
      <c r="UTY938" s="1756" t="s">
        <v>66</v>
      </c>
      <c r="UTZ938" s="1757" t="s">
        <v>273</v>
      </c>
      <c r="UUA938" s="1846">
        <v>44180</v>
      </c>
      <c r="UUB938" s="1744" t="s">
        <v>3798</v>
      </c>
      <c r="UUC938" s="1754" t="s">
        <v>2348</v>
      </c>
      <c r="UUD938" s="1847" t="s">
        <v>61</v>
      </c>
      <c r="UUE938" s="1847" t="s">
        <v>7199</v>
      </c>
      <c r="UUF938" s="1755" t="s">
        <v>941</v>
      </c>
      <c r="UUG938" s="1756" t="s">
        <v>66</v>
      </c>
      <c r="UUH938" s="1757" t="s">
        <v>273</v>
      </c>
      <c r="UUI938" s="1846">
        <v>44180</v>
      </c>
      <c r="UUJ938" s="1744" t="s">
        <v>3798</v>
      </c>
      <c r="UUK938" s="1754" t="s">
        <v>2348</v>
      </c>
      <c r="UUL938" s="1847" t="s">
        <v>61</v>
      </c>
      <c r="UUM938" s="1847" t="s">
        <v>7199</v>
      </c>
      <c r="UUN938" s="1755" t="s">
        <v>941</v>
      </c>
      <c r="UUO938" s="1756" t="s">
        <v>66</v>
      </c>
      <c r="UUP938" s="1757" t="s">
        <v>273</v>
      </c>
      <c r="UUQ938" s="1846">
        <v>44180</v>
      </c>
      <c r="UUR938" s="1744" t="s">
        <v>3798</v>
      </c>
      <c r="UUS938" s="1754" t="s">
        <v>2348</v>
      </c>
      <c r="UUT938" s="1847" t="s">
        <v>61</v>
      </c>
      <c r="UUU938" s="1847" t="s">
        <v>7199</v>
      </c>
      <c r="UUV938" s="1755" t="s">
        <v>941</v>
      </c>
      <c r="UUW938" s="1756" t="s">
        <v>66</v>
      </c>
      <c r="UUX938" s="1757" t="s">
        <v>273</v>
      </c>
      <c r="UUY938" s="1846">
        <v>44180</v>
      </c>
      <c r="UUZ938" s="1744" t="s">
        <v>3798</v>
      </c>
      <c r="UVA938" s="1754" t="s">
        <v>2348</v>
      </c>
      <c r="UVB938" s="1847" t="s">
        <v>61</v>
      </c>
      <c r="UVC938" s="1847" t="s">
        <v>7199</v>
      </c>
      <c r="UVD938" s="1755" t="s">
        <v>941</v>
      </c>
      <c r="UVE938" s="1756" t="s">
        <v>66</v>
      </c>
      <c r="UVF938" s="1757" t="s">
        <v>273</v>
      </c>
      <c r="UVG938" s="1846">
        <v>44180</v>
      </c>
      <c r="UVH938" s="1744" t="s">
        <v>3798</v>
      </c>
      <c r="UVI938" s="1754" t="s">
        <v>2348</v>
      </c>
      <c r="UVJ938" s="1847" t="s">
        <v>61</v>
      </c>
      <c r="UVK938" s="1847" t="s">
        <v>7199</v>
      </c>
      <c r="UVL938" s="1755" t="s">
        <v>941</v>
      </c>
      <c r="UVM938" s="1756" t="s">
        <v>66</v>
      </c>
      <c r="UVN938" s="1757" t="s">
        <v>273</v>
      </c>
      <c r="UVO938" s="1846">
        <v>44180</v>
      </c>
      <c r="UVP938" s="1744" t="s">
        <v>3798</v>
      </c>
      <c r="UVQ938" s="1754" t="s">
        <v>2348</v>
      </c>
      <c r="UVR938" s="1847" t="s">
        <v>61</v>
      </c>
      <c r="UVS938" s="1847" t="s">
        <v>7199</v>
      </c>
      <c r="UVT938" s="1755" t="s">
        <v>941</v>
      </c>
      <c r="UVU938" s="1756" t="s">
        <v>66</v>
      </c>
      <c r="UVV938" s="1757" t="s">
        <v>273</v>
      </c>
      <c r="UVW938" s="1846">
        <v>44180</v>
      </c>
      <c r="UVX938" s="1744" t="s">
        <v>3798</v>
      </c>
      <c r="UVY938" s="1754" t="s">
        <v>2348</v>
      </c>
      <c r="UVZ938" s="1847" t="s">
        <v>61</v>
      </c>
      <c r="UWA938" s="1847" t="s">
        <v>7199</v>
      </c>
      <c r="UWB938" s="1755" t="s">
        <v>941</v>
      </c>
      <c r="UWC938" s="1756" t="s">
        <v>66</v>
      </c>
      <c r="UWD938" s="1757" t="s">
        <v>273</v>
      </c>
      <c r="UWE938" s="1846">
        <v>44180</v>
      </c>
      <c r="UWF938" s="1744" t="s">
        <v>3798</v>
      </c>
      <c r="UWG938" s="1754" t="s">
        <v>2348</v>
      </c>
      <c r="UWH938" s="1847" t="s">
        <v>61</v>
      </c>
      <c r="UWI938" s="1847" t="s">
        <v>7199</v>
      </c>
      <c r="UWJ938" s="1755" t="s">
        <v>941</v>
      </c>
      <c r="UWK938" s="1756" t="s">
        <v>66</v>
      </c>
      <c r="UWL938" s="1757" t="s">
        <v>273</v>
      </c>
      <c r="UWM938" s="1846">
        <v>44180</v>
      </c>
      <c r="UWN938" s="1744" t="s">
        <v>3798</v>
      </c>
      <c r="UWO938" s="1754" t="s">
        <v>2348</v>
      </c>
      <c r="UWP938" s="1847" t="s">
        <v>61</v>
      </c>
      <c r="UWQ938" s="1847" t="s">
        <v>7199</v>
      </c>
      <c r="UWR938" s="1755" t="s">
        <v>941</v>
      </c>
      <c r="UWS938" s="1756" t="s">
        <v>66</v>
      </c>
      <c r="UWT938" s="1757" t="s">
        <v>273</v>
      </c>
      <c r="UWU938" s="1846">
        <v>44180</v>
      </c>
      <c r="UWV938" s="1744" t="s">
        <v>3798</v>
      </c>
      <c r="UWW938" s="1754" t="s">
        <v>2348</v>
      </c>
      <c r="UWX938" s="1847" t="s">
        <v>61</v>
      </c>
      <c r="UWY938" s="1847" t="s">
        <v>7199</v>
      </c>
      <c r="UWZ938" s="1755" t="s">
        <v>941</v>
      </c>
      <c r="UXA938" s="1756" t="s">
        <v>66</v>
      </c>
      <c r="UXB938" s="1757" t="s">
        <v>273</v>
      </c>
      <c r="UXC938" s="1846">
        <v>44180</v>
      </c>
      <c r="UXD938" s="1744" t="s">
        <v>3798</v>
      </c>
      <c r="UXE938" s="1754" t="s">
        <v>2348</v>
      </c>
      <c r="UXF938" s="1847" t="s">
        <v>61</v>
      </c>
      <c r="UXG938" s="1847" t="s">
        <v>7199</v>
      </c>
      <c r="UXH938" s="1755" t="s">
        <v>941</v>
      </c>
      <c r="UXI938" s="1756" t="s">
        <v>66</v>
      </c>
      <c r="UXJ938" s="1757" t="s">
        <v>273</v>
      </c>
      <c r="UXK938" s="1846">
        <v>44180</v>
      </c>
      <c r="UXL938" s="1744" t="s">
        <v>3798</v>
      </c>
      <c r="UXM938" s="1754" t="s">
        <v>2348</v>
      </c>
      <c r="UXN938" s="1847" t="s">
        <v>61</v>
      </c>
      <c r="UXO938" s="1847" t="s">
        <v>7199</v>
      </c>
      <c r="UXP938" s="1755" t="s">
        <v>941</v>
      </c>
      <c r="UXQ938" s="1756" t="s">
        <v>66</v>
      </c>
      <c r="UXR938" s="1757" t="s">
        <v>273</v>
      </c>
      <c r="UXS938" s="1846">
        <v>44180</v>
      </c>
      <c r="UXT938" s="1744" t="s">
        <v>3798</v>
      </c>
      <c r="UXU938" s="1754" t="s">
        <v>2348</v>
      </c>
      <c r="UXV938" s="1847" t="s">
        <v>61</v>
      </c>
      <c r="UXW938" s="1847" t="s">
        <v>7199</v>
      </c>
      <c r="UXX938" s="1755" t="s">
        <v>941</v>
      </c>
      <c r="UXY938" s="1756" t="s">
        <v>66</v>
      </c>
      <c r="UXZ938" s="1757" t="s">
        <v>273</v>
      </c>
      <c r="UYA938" s="1846">
        <v>44180</v>
      </c>
      <c r="UYB938" s="1744" t="s">
        <v>3798</v>
      </c>
      <c r="UYC938" s="1754" t="s">
        <v>2348</v>
      </c>
      <c r="UYD938" s="1847" t="s">
        <v>61</v>
      </c>
      <c r="UYE938" s="1847" t="s">
        <v>7199</v>
      </c>
      <c r="UYF938" s="1755" t="s">
        <v>941</v>
      </c>
      <c r="UYG938" s="1756" t="s">
        <v>66</v>
      </c>
      <c r="UYH938" s="1757" t="s">
        <v>273</v>
      </c>
      <c r="UYI938" s="1846">
        <v>44180</v>
      </c>
      <c r="UYJ938" s="1744" t="s">
        <v>3798</v>
      </c>
      <c r="UYK938" s="1754" t="s">
        <v>2348</v>
      </c>
      <c r="UYL938" s="1847" t="s">
        <v>61</v>
      </c>
      <c r="UYM938" s="1847" t="s">
        <v>7199</v>
      </c>
      <c r="UYN938" s="1755" t="s">
        <v>941</v>
      </c>
      <c r="UYO938" s="1756" t="s">
        <v>66</v>
      </c>
      <c r="UYP938" s="1757" t="s">
        <v>273</v>
      </c>
      <c r="UYQ938" s="1846">
        <v>44180</v>
      </c>
      <c r="UYR938" s="1744" t="s">
        <v>3798</v>
      </c>
      <c r="UYS938" s="1754" t="s">
        <v>2348</v>
      </c>
      <c r="UYT938" s="1847" t="s">
        <v>61</v>
      </c>
      <c r="UYU938" s="1847" t="s">
        <v>7199</v>
      </c>
      <c r="UYV938" s="1755" t="s">
        <v>941</v>
      </c>
      <c r="UYW938" s="1756" t="s">
        <v>66</v>
      </c>
      <c r="UYX938" s="1757" t="s">
        <v>273</v>
      </c>
      <c r="UYY938" s="1846">
        <v>44180</v>
      </c>
      <c r="UYZ938" s="1744" t="s">
        <v>3798</v>
      </c>
      <c r="UZA938" s="1754" t="s">
        <v>2348</v>
      </c>
      <c r="UZB938" s="1847" t="s">
        <v>61</v>
      </c>
      <c r="UZC938" s="1847" t="s">
        <v>7199</v>
      </c>
      <c r="UZD938" s="1755" t="s">
        <v>941</v>
      </c>
      <c r="UZE938" s="1756" t="s">
        <v>66</v>
      </c>
      <c r="UZF938" s="1757" t="s">
        <v>273</v>
      </c>
      <c r="UZG938" s="1846">
        <v>44180</v>
      </c>
      <c r="UZH938" s="1744" t="s">
        <v>3798</v>
      </c>
      <c r="UZI938" s="1754" t="s">
        <v>2348</v>
      </c>
      <c r="UZJ938" s="1847" t="s">
        <v>61</v>
      </c>
      <c r="UZK938" s="1847" t="s">
        <v>7199</v>
      </c>
      <c r="UZL938" s="1755" t="s">
        <v>941</v>
      </c>
      <c r="UZM938" s="1756" t="s">
        <v>66</v>
      </c>
      <c r="UZN938" s="1757" t="s">
        <v>273</v>
      </c>
      <c r="UZO938" s="1846">
        <v>44180</v>
      </c>
      <c r="UZP938" s="1744" t="s">
        <v>3798</v>
      </c>
      <c r="UZQ938" s="1754" t="s">
        <v>2348</v>
      </c>
      <c r="UZR938" s="1847" t="s">
        <v>61</v>
      </c>
      <c r="UZS938" s="1847" t="s">
        <v>7199</v>
      </c>
      <c r="UZT938" s="1755" t="s">
        <v>941</v>
      </c>
      <c r="UZU938" s="1756" t="s">
        <v>66</v>
      </c>
      <c r="UZV938" s="1757" t="s">
        <v>273</v>
      </c>
      <c r="UZW938" s="1846">
        <v>44180</v>
      </c>
      <c r="UZX938" s="1744" t="s">
        <v>3798</v>
      </c>
      <c r="UZY938" s="1754" t="s">
        <v>2348</v>
      </c>
      <c r="UZZ938" s="1847" t="s">
        <v>61</v>
      </c>
      <c r="VAA938" s="1847" t="s">
        <v>7199</v>
      </c>
      <c r="VAB938" s="1755" t="s">
        <v>941</v>
      </c>
      <c r="VAC938" s="1756" t="s">
        <v>66</v>
      </c>
      <c r="VAD938" s="1757" t="s">
        <v>273</v>
      </c>
      <c r="VAE938" s="1846">
        <v>44180</v>
      </c>
      <c r="VAF938" s="1744" t="s">
        <v>3798</v>
      </c>
      <c r="VAG938" s="1754" t="s">
        <v>2348</v>
      </c>
      <c r="VAH938" s="1847" t="s">
        <v>61</v>
      </c>
      <c r="VAI938" s="1847" t="s">
        <v>7199</v>
      </c>
      <c r="VAJ938" s="1755" t="s">
        <v>941</v>
      </c>
      <c r="VAK938" s="1756" t="s">
        <v>66</v>
      </c>
      <c r="VAL938" s="1757" t="s">
        <v>273</v>
      </c>
      <c r="VAM938" s="1846">
        <v>44180</v>
      </c>
      <c r="VAN938" s="1744" t="s">
        <v>3798</v>
      </c>
      <c r="VAO938" s="1754" t="s">
        <v>2348</v>
      </c>
      <c r="VAP938" s="1847" t="s">
        <v>61</v>
      </c>
      <c r="VAQ938" s="1847" t="s">
        <v>7199</v>
      </c>
      <c r="VAR938" s="1755" t="s">
        <v>941</v>
      </c>
      <c r="VAS938" s="1756" t="s">
        <v>66</v>
      </c>
      <c r="VAT938" s="1757" t="s">
        <v>273</v>
      </c>
      <c r="VAU938" s="1846">
        <v>44180</v>
      </c>
      <c r="VAV938" s="1744" t="s">
        <v>3798</v>
      </c>
      <c r="VAW938" s="1754" t="s">
        <v>2348</v>
      </c>
      <c r="VAX938" s="1847" t="s">
        <v>61</v>
      </c>
      <c r="VAY938" s="1847" t="s">
        <v>7199</v>
      </c>
      <c r="VAZ938" s="1755" t="s">
        <v>941</v>
      </c>
      <c r="VBA938" s="1756" t="s">
        <v>66</v>
      </c>
      <c r="VBB938" s="1757" t="s">
        <v>273</v>
      </c>
      <c r="VBC938" s="1846">
        <v>44180</v>
      </c>
      <c r="VBD938" s="1744" t="s">
        <v>3798</v>
      </c>
      <c r="VBE938" s="1754" t="s">
        <v>2348</v>
      </c>
      <c r="VBF938" s="1847" t="s">
        <v>61</v>
      </c>
      <c r="VBG938" s="1847" t="s">
        <v>7199</v>
      </c>
      <c r="VBH938" s="1755" t="s">
        <v>941</v>
      </c>
      <c r="VBI938" s="1756" t="s">
        <v>66</v>
      </c>
      <c r="VBJ938" s="1757" t="s">
        <v>273</v>
      </c>
      <c r="VBK938" s="1846">
        <v>44180</v>
      </c>
      <c r="VBL938" s="1744" t="s">
        <v>3798</v>
      </c>
      <c r="VBM938" s="1754" t="s">
        <v>2348</v>
      </c>
      <c r="VBN938" s="1847" t="s">
        <v>61</v>
      </c>
      <c r="VBO938" s="1847" t="s">
        <v>7199</v>
      </c>
      <c r="VBP938" s="1755" t="s">
        <v>941</v>
      </c>
      <c r="VBQ938" s="1756" t="s">
        <v>66</v>
      </c>
      <c r="VBR938" s="1757" t="s">
        <v>273</v>
      </c>
      <c r="VBS938" s="1846">
        <v>44180</v>
      </c>
      <c r="VBT938" s="1744" t="s">
        <v>3798</v>
      </c>
      <c r="VBU938" s="1754" t="s">
        <v>2348</v>
      </c>
      <c r="VBV938" s="1847" t="s">
        <v>61</v>
      </c>
      <c r="VBW938" s="1847" t="s">
        <v>7199</v>
      </c>
      <c r="VBX938" s="1755" t="s">
        <v>941</v>
      </c>
      <c r="VBY938" s="1756" t="s">
        <v>66</v>
      </c>
      <c r="VBZ938" s="1757" t="s">
        <v>273</v>
      </c>
      <c r="VCA938" s="1846">
        <v>44180</v>
      </c>
      <c r="VCB938" s="1744" t="s">
        <v>3798</v>
      </c>
      <c r="VCC938" s="1754" t="s">
        <v>2348</v>
      </c>
      <c r="VCD938" s="1847" t="s">
        <v>61</v>
      </c>
      <c r="VCE938" s="1847" t="s">
        <v>7199</v>
      </c>
      <c r="VCF938" s="1755" t="s">
        <v>941</v>
      </c>
      <c r="VCG938" s="1756" t="s">
        <v>66</v>
      </c>
      <c r="VCH938" s="1757" t="s">
        <v>273</v>
      </c>
      <c r="VCI938" s="1846">
        <v>44180</v>
      </c>
      <c r="VCJ938" s="1744" t="s">
        <v>3798</v>
      </c>
      <c r="VCK938" s="1754" t="s">
        <v>2348</v>
      </c>
      <c r="VCL938" s="1847" t="s">
        <v>61</v>
      </c>
      <c r="VCM938" s="1847" t="s">
        <v>7199</v>
      </c>
      <c r="VCN938" s="1755" t="s">
        <v>941</v>
      </c>
      <c r="VCO938" s="1756" t="s">
        <v>66</v>
      </c>
      <c r="VCP938" s="1757" t="s">
        <v>273</v>
      </c>
      <c r="VCQ938" s="1846">
        <v>44180</v>
      </c>
      <c r="VCR938" s="1744" t="s">
        <v>3798</v>
      </c>
      <c r="VCS938" s="1754" t="s">
        <v>2348</v>
      </c>
      <c r="VCT938" s="1847" t="s">
        <v>61</v>
      </c>
      <c r="VCU938" s="1847" t="s">
        <v>7199</v>
      </c>
      <c r="VCV938" s="1755" t="s">
        <v>941</v>
      </c>
      <c r="VCW938" s="1756" t="s">
        <v>66</v>
      </c>
      <c r="VCX938" s="1757" t="s">
        <v>273</v>
      </c>
      <c r="VCY938" s="1846">
        <v>44180</v>
      </c>
      <c r="VCZ938" s="1744" t="s">
        <v>3798</v>
      </c>
      <c r="VDA938" s="1754" t="s">
        <v>2348</v>
      </c>
      <c r="VDB938" s="1847" t="s">
        <v>61</v>
      </c>
      <c r="VDC938" s="1847" t="s">
        <v>7199</v>
      </c>
      <c r="VDD938" s="1755" t="s">
        <v>941</v>
      </c>
      <c r="VDE938" s="1756" t="s">
        <v>66</v>
      </c>
      <c r="VDF938" s="1757" t="s">
        <v>273</v>
      </c>
      <c r="VDG938" s="1846">
        <v>44180</v>
      </c>
      <c r="VDH938" s="1744" t="s">
        <v>3798</v>
      </c>
      <c r="VDI938" s="1754" t="s">
        <v>2348</v>
      </c>
      <c r="VDJ938" s="1847" t="s">
        <v>61</v>
      </c>
      <c r="VDK938" s="1847" t="s">
        <v>7199</v>
      </c>
      <c r="VDL938" s="1755" t="s">
        <v>941</v>
      </c>
      <c r="VDM938" s="1756" t="s">
        <v>66</v>
      </c>
      <c r="VDN938" s="1757" t="s">
        <v>273</v>
      </c>
      <c r="VDO938" s="1846">
        <v>44180</v>
      </c>
      <c r="VDP938" s="1744" t="s">
        <v>3798</v>
      </c>
      <c r="VDQ938" s="1754" t="s">
        <v>2348</v>
      </c>
      <c r="VDR938" s="1847" t="s">
        <v>61</v>
      </c>
      <c r="VDS938" s="1847" t="s">
        <v>7199</v>
      </c>
      <c r="VDT938" s="1755" t="s">
        <v>941</v>
      </c>
      <c r="VDU938" s="1756" t="s">
        <v>66</v>
      </c>
      <c r="VDV938" s="1757" t="s">
        <v>273</v>
      </c>
      <c r="VDW938" s="1846">
        <v>44180</v>
      </c>
      <c r="VDX938" s="1744" t="s">
        <v>3798</v>
      </c>
      <c r="VDY938" s="1754" t="s">
        <v>2348</v>
      </c>
      <c r="VDZ938" s="1847" t="s">
        <v>61</v>
      </c>
      <c r="VEA938" s="1847" t="s">
        <v>7199</v>
      </c>
      <c r="VEB938" s="1755" t="s">
        <v>941</v>
      </c>
      <c r="VEC938" s="1756" t="s">
        <v>66</v>
      </c>
      <c r="VED938" s="1757" t="s">
        <v>273</v>
      </c>
      <c r="VEE938" s="1846">
        <v>44180</v>
      </c>
      <c r="VEF938" s="1744" t="s">
        <v>3798</v>
      </c>
      <c r="VEG938" s="1754" t="s">
        <v>2348</v>
      </c>
      <c r="VEH938" s="1847" t="s">
        <v>61</v>
      </c>
      <c r="VEI938" s="1847" t="s">
        <v>7199</v>
      </c>
      <c r="VEJ938" s="1755" t="s">
        <v>941</v>
      </c>
      <c r="VEK938" s="1756" t="s">
        <v>66</v>
      </c>
      <c r="VEL938" s="1757" t="s">
        <v>273</v>
      </c>
      <c r="VEM938" s="1846">
        <v>44180</v>
      </c>
      <c r="VEN938" s="1744" t="s">
        <v>3798</v>
      </c>
      <c r="VEO938" s="1754" t="s">
        <v>2348</v>
      </c>
      <c r="VEP938" s="1847" t="s">
        <v>61</v>
      </c>
      <c r="VEQ938" s="1847" t="s">
        <v>7199</v>
      </c>
      <c r="VER938" s="1755" t="s">
        <v>941</v>
      </c>
      <c r="VES938" s="1756" t="s">
        <v>66</v>
      </c>
      <c r="VET938" s="1757" t="s">
        <v>273</v>
      </c>
      <c r="VEU938" s="1846">
        <v>44180</v>
      </c>
      <c r="VEV938" s="1744" t="s">
        <v>3798</v>
      </c>
      <c r="VEW938" s="1754" t="s">
        <v>2348</v>
      </c>
      <c r="VEX938" s="1847" t="s">
        <v>61</v>
      </c>
      <c r="VEY938" s="1847" t="s">
        <v>7199</v>
      </c>
      <c r="VEZ938" s="1755" t="s">
        <v>941</v>
      </c>
      <c r="VFA938" s="1756" t="s">
        <v>66</v>
      </c>
      <c r="VFB938" s="1757" t="s">
        <v>273</v>
      </c>
      <c r="VFC938" s="1846">
        <v>44180</v>
      </c>
      <c r="VFD938" s="1744" t="s">
        <v>3798</v>
      </c>
      <c r="VFE938" s="1754" t="s">
        <v>2348</v>
      </c>
      <c r="VFF938" s="1847" t="s">
        <v>61</v>
      </c>
      <c r="VFG938" s="1847" t="s">
        <v>7199</v>
      </c>
      <c r="VFH938" s="1755" t="s">
        <v>941</v>
      </c>
      <c r="VFI938" s="1756" t="s">
        <v>66</v>
      </c>
      <c r="VFJ938" s="1757" t="s">
        <v>273</v>
      </c>
      <c r="VFK938" s="1846">
        <v>44180</v>
      </c>
      <c r="VFL938" s="1744" t="s">
        <v>3798</v>
      </c>
      <c r="VFM938" s="1754" t="s">
        <v>2348</v>
      </c>
      <c r="VFN938" s="1847" t="s">
        <v>61</v>
      </c>
      <c r="VFO938" s="1847" t="s">
        <v>7199</v>
      </c>
      <c r="VFP938" s="1755" t="s">
        <v>941</v>
      </c>
      <c r="VFQ938" s="1756" t="s">
        <v>66</v>
      </c>
      <c r="VFR938" s="1757" t="s">
        <v>273</v>
      </c>
      <c r="VFS938" s="1846">
        <v>44180</v>
      </c>
      <c r="VFT938" s="1744" t="s">
        <v>3798</v>
      </c>
      <c r="VFU938" s="1754" t="s">
        <v>2348</v>
      </c>
      <c r="VFV938" s="1847" t="s">
        <v>61</v>
      </c>
      <c r="VFW938" s="1847" t="s">
        <v>7199</v>
      </c>
      <c r="VFX938" s="1755" t="s">
        <v>941</v>
      </c>
      <c r="VFY938" s="1756" t="s">
        <v>66</v>
      </c>
      <c r="VFZ938" s="1757" t="s">
        <v>273</v>
      </c>
      <c r="VGA938" s="1846">
        <v>44180</v>
      </c>
      <c r="VGB938" s="1744" t="s">
        <v>3798</v>
      </c>
      <c r="VGC938" s="1754" t="s">
        <v>2348</v>
      </c>
      <c r="VGD938" s="1847" t="s">
        <v>61</v>
      </c>
      <c r="VGE938" s="1847" t="s">
        <v>7199</v>
      </c>
      <c r="VGF938" s="1755" t="s">
        <v>941</v>
      </c>
      <c r="VGG938" s="1756" t="s">
        <v>66</v>
      </c>
      <c r="VGH938" s="1757" t="s">
        <v>273</v>
      </c>
      <c r="VGI938" s="1846">
        <v>44180</v>
      </c>
      <c r="VGJ938" s="1744" t="s">
        <v>3798</v>
      </c>
      <c r="VGK938" s="1754" t="s">
        <v>2348</v>
      </c>
      <c r="VGL938" s="1847" t="s">
        <v>61</v>
      </c>
      <c r="VGM938" s="1847" t="s">
        <v>7199</v>
      </c>
      <c r="VGN938" s="1755" t="s">
        <v>941</v>
      </c>
      <c r="VGO938" s="1756" t="s">
        <v>66</v>
      </c>
      <c r="VGP938" s="1757" t="s">
        <v>273</v>
      </c>
      <c r="VGQ938" s="1846">
        <v>44180</v>
      </c>
      <c r="VGR938" s="1744" t="s">
        <v>3798</v>
      </c>
      <c r="VGS938" s="1754" t="s">
        <v>2348</v>
      </c>
      <c r="VGT938" s="1847" t="s">
        <v>61</v>
      </c>
      <c r="VGU938" s="1847" t="s">
        <v>7199</v>
      </c>
      <c r="VGV938" s="1755" t="s">
        <v>941</v>
      </c>
      <c r="VGW938" s="1756" t="s">
        <v>66</v>
      </c>
      <c r="VGX938" s="1757" t="s">
        <v>273</v>
      </c>
      <c r="VGY938" s="1846">
        <v>44180</v>
      </c>
      <c r="VGZ938" s="1744" t="s">
        <v>3798</v>
      </c>
      <c r="VHA938" s="1754" t="s">
        <v>2348</v>
      </c>
      <c r="VHB938" s="1847" t="s">
        <v>61</v>
      </c>
      <c r="VHC938" s="1847" t="s">
        <v>7199</v>
      </c>
      <c r="VHD938" s="1755" t="s">
        <v>941</v>
      </c>
      <c r="VHE938" s="1756" t="s">
        <v>66</v>
      </c>
      <c r="VHF938" s="1757" t="s">
        <v>273</v>
      </c>
      <c r="VHG938" s="1846">
        <v>44180</v>
      </c>
      <c r="VHH938" s="1744" t="s">
        <v>3798</v>
      </c>
      <c r="VHI938" s="1754" t="s">
        <v>2348</v>
      </c>
      <c r="VHJ938" s="1847" t="s">
        <v>61</v>
      </c>
      <c r="VHK938" s="1847" t="s">
        <v>7199</v>
      </c>
      <c r="VHL938" s="1755" t="s">
        <v>941</v>
      </c>
      <c r="VHM938" s="1756" t="s">
        <v>66</v>
      </c>
      <c r="VHN938" s="1757" t="s">
        <v>273</v>
      </c>
      <c r="VHO938" s="1846">
        <v>44180</v>
      </c>
      <c r="VHP938" s="1744" t="s">
        <v>3798</v>
      </c>
      <c r="VHQ938" s="1754" t="s">
        <v>2348</v>
      </c>
      <c r="VHR938" s="1847" t="s">
        <v>61</v>
      </c>
      <c r="VHS938" s="1847" t="s">
        <v>7199</v>
      </c>
      <c r="VHT938" s="1755" t="s">
        <v>941</v>
      </c>
      <c r="VHU938" s="1756" t="s">
        <v>66</v>
      </c>
      <c r="VHV938" s="1757" t="s">
        <v>273</v>
      </c>
      <c r="VHW938" s="1846">
        <v>44180</v>
      </c>
      <c r="VHX938" s="1744" t="s">
        <v>3798</v>
      </c>
      <c r="VHY938" s="1754" t="s">
        <v>2348</v>
      </c>
      <c r="VHZ938" s="1847" t="s">
        <v>61</v>
      </c>
      <c r="VIA938" s="1847" t="s">
        <v>7199</v>
      </c>
      <c r="VIB938" s="1755" t="s">
        <v>941</v>
      </c>
      <c r="VIC938" s="1756" t="s">
        <v>66</v>
      </c>
      <c r="VID938" s="1757" t="s">
        <v>273</v>
      </c>
      <c r="VIE938" s="1846">
        <v>44180</v>
      </c>
      <c r="VIF938" s="1744" t="s">
        <v>3798</v>
      </c>
      <c r="VIG938" s="1754" t="s">
        <v>2348</v>
      </c>
      <c r="VIH938" s="1847" t="s">
        <v>61</v>
      </c>
      <c r="VII938" s="1847" t="s">
        <v>7199</v>
      </c>
      <c r="VIJ938" s="1755" t="s">
        <v>941</v>
      </c>
      <c r="VIK938" s="1756" t="s">
        <v>66</v>
      </c>
      <c r="VIL938" s="1757" t="s">
        <v>273</v>
      </c>
      <c r="VIM938" s="1846">
        <v>44180</v>
      </c>
      <c r="VIN938" s="1744" t="s">
        <v>3798</v>
      </c>
      <c r="VIO938" s="1754" t="s">
        <v>2348</v>
      </c>
      <c r="VIP938" s="1847" t="s">
        <v>61</v>
      </c>
      <c r="VIQ938" s="1847" t="s">
        <v>7199</v>
      </c>
      <c r="VIR938" s="1755" t="s">
        <v>941</v>
      </c>
      <c r="VIS938" s="1756" t="s">
        <v>66</v>
      </c>
      <c r="VIT938" s="1757" t="s">
        <v>273</v>
      </c>
      <c r="VIU938" s="1846">
        <v>44180</v>
      </c>
      <c r="VIV938" s="1744" t="s">
        <v>3798</v>
      </c>
      <c r="VIW938" s="1754" t="s">
        <v>2348</v>
      </c>
      <c r="VIX938" s="1847" t="s">
        <v>61</v>
      </c>
      <c r="VIY938" s="1847" t="s">
        <v>7199</v>
      </c>
      <c r="VIZ938" s="1755" t="s">
        <v>941</v>
      </c>
      <c r="VJA938" s="1756" t="s">
        <v>66</v>
      </c>
      <c r="VJB938" s="1757" t="s">
        <v>273</v>
      </c>
      <c r="VJC938" s="1846">
        <v>44180</v>
      </c>
      <c r="VJD938" s="1744" t="s">
        <v>3798</v>
      </c>
      <c r="VJE938" s="1754" t="s">
        <v>2348</v>
      </c>
      <c r="VJF938" s="1847" t="s">
        <v>61</v>
      </c>
      <c r="VJG938" s="1847" t="s">
        <v>7199</v>
      </c>
      <c r="VJH938" s="1755" t="s">
        <v>941</v>
      </c>
      <c r="VJI938" s="1756" t="s">
        <v>66</v>
      </c>
      <c r="VJJ938" s="1757" t="s">
        <v>273</v>
      </c>
      <c r="VJK938" s="1846">
        <v>44180</v>
      </c>
      <c r="VJL938" s="1744" t="s">
        <v>3798</v>
      </c>
      <c r="VJM938" s="1754" t="s">
        <v>2348</v>
      </c>
      <c r="VJN938" s="1847" t="s">
        <v>61</v>
      </c>
      <c r="VJO938" s="1847" t="s">
        <v>7199</v>
      </c>
      <c r="VJP938" s="1755" t="s">
        <v>941</v>
      </c>
      <c r="VJQ938" s="1756" t="s">
        <v>66</v>
      </c>
      <c r="VJR938" s="1757" t="s">
        <v>273</v>
      </c>
      <c r="VJS938" s="1846">
        <v>44180</v>
      </c>
      <c r="VJT938" s="1744" t="s">
        <v>3798</v>
      </c>
      <c r="VJU938" s="1754" t="s">
        <v>2348</v>
      </c>
      <c r="VJV938" s="1847" t="s">
        <v>61</v>
      </c>
      <c r="VJW938" s="1847" t="s">
        <v>7199</v>
      </c>
      <c r="VJX938" s="1755" t="s">
        <v>941</v>
      </c>
      <c r="VJY938" s="1756" t="s">
        <v>66</v>
      </c>
      <c r="VJZ938" s="1757" t="s">
        <v>273</v>
      </c>
      <c r="VKA938" s="1846">
        <v>44180</v>
      </c>
      <c r="VKB938" s="1744" t="s">
        <v>3798</v>
      </c>
      <c r="VKC938" s="1754" t="s">
        <v>2348</v>
      </c>
      <c r="VKD938" s="1847" t="s">
        <v>61</v>
      </c>
      <c r="VKE938" s="1847" t="s">
        <v>7199</v>
      </c>
      <c r="VKF938" s="1755" t="s">
        <v>941</v>
      </c>
      <c r="VKG938" s="1756" t="s">
        <v>66</v>
      </c>
      <c r="VKH938" s="1757" t="s">
        <v>273</v>
      </c>
      <c r="VKI938" s="1846">
        <v>44180</v>
      </c>
      <c r="VKJ938" s="1744" t="s">
        <v>3798</v>
      </c>
      <c r="VKK938" s="1754" t="s">
        <v>2348</v>
      </c>
      <c r="VKL938" s="1847" t="s">
        <v>61</v>
      </c>
      <c r="VKM938" s="1847" t="s">
        <v>7199</v>
      </c>
      <c r="VKN938" s="1755" t="s">
        <v>941</v>
      </c>
      <c r="VKO938" s="1756" t="s">
        <v>66</v>
      </c>
      <c r="VKP938" s="1757" t="s">
        <v>273</v>
      </c>
      <c r="VKQ938" s="1846">
        <v>44180</v>
      </c>
      <c r="VKR938" s="1744" t="s">
        <v>3798</v>
      </c>
      <c r="VKS938" s="1754" t="s">
        <v>2348</v>
      </c>
      <c r="VKT938" s="1847" t="s">
        <v>61</v>
      </c>
      <c r="VKU938" s="1847" t="s">
        <v>7199</v>
      </c>
      <c r="VKV938" s="1755" t="s">
        <v>941</v>
      </c>
      <c r="VKW938" s="1756" t="s">
        <v>66</v>
      </c>
      <c r="VKX938" s="1757" t="s">
        <v>273</v>
      </c>
      <c r="VKY938" s="1846">
        <v>44180</v>
      </c>
      <c r="VKZ938" s="1744" t="s">
        <v>3798</v>
      </c>
      <c r="VLA938" s="1754" t="s">
        <v>2348</v>
      </c>
      <c r="VLB938" s="1847" t="s">
        <v>61</v>
      </c>
      <c r="VLC938" s="1847" t="s">
        <v>7199</v>
      </c>
      <c r="VLD938" s="1755" t="s">
        <v>941</v>
      </c>
      <c r="VLE938" s="1756" t="s">
        <v>66</v>
      </c>
      <c r="VLF938" s="1757" t="s">
        <v>273</v>
      </c>
      <c r="VLG938" s="1846">
        <v>44180</v>
      </c>
      <c r="VLH938" s="1744" t="s">
        <v>3798</v>
      </c>
      <c r="VLI938" s="1754" t="s">
        <v>2348</v>
      </c>
      <c r="VLJ938" s="1847" t="s">
        <v>61</v>
      </c>
      <c r="VLK938" s="1847" t="s">
        <v>7199</v>
      </c>
      <c r="VLL938" s="1755" t="s">
        <v>941</v>
      </c>
      <c r="VLM938" s="1756" t="s">
        <v>66</v>
      </c>
      <c r="VLN938" s="1757" t="s">
        <v>273</v>
      </c>
      <c r="VLO938" s="1846">
        <v>44180</v>
      </c>
      <c r="VLP938" s="1744" t="s">
        <v>3798</v>
      </c>
      <c r="VLQ938" s="1754" t="s">
        <v>2348</v>
      </c>
      <c r="VLR938" s="1847" t="s">
        <v>61</v>
      </c>
      <c r="VLS938" s="1847" t="s">
        <v>7199</v>
      </c>
      <c r="VLT938" s="1755" t="s">
        <v>941</v>
      </c>
      <c r="VLU938" s="1756" t="s">
        <v>66</v>
      </c>
      <c r="VLV938" s="1757" t="s">
        <v>273</v>
      </c>
      <c r="VLW938" s="1846">
        <v>44180</v>
      </c>
      <c r="VLX938" s="1744" t="s">
        <v>3798</v>
      </c>
      <c r="VLY938" s="1754" t="s">
        <v>2348</v>
      </c>
      <c r="VLZ938" s="1847" t="s">
        <v>61</v>
      </c>
      <c r="VMA938" s="1847" t="s">
        <v>7199</v>
      </c>
      <c r="VMB938" s="1755" t="s">
        <v>941</v>
      </c>
      <c r="VMC938" s="1756" t="s">
        <v>66</v>
      </c>
      <c r="VMD938" s="1757" t="s">
        <v>273</v>
      </c>
      <c r="VME938" s="1846">
        <v>44180</v>
      </c>
      <c r="VMF938" s="1744" t="s">
        <v>3798</v>
      </c>
      <c r="VMG938" s="1754" t="s">
        <v>2348</v>
      </c>
      <c r="VMH938" s="1847" t="s">
        <v>61</v>
      </c>
      <c r="VMI938" s="1847" t="s">
        <v>7199</v>
      </c>
      <c r="VMJ938" s="1755" t="s">
        <v>941</v>
      </c>
      <c r="VMK938" s="1756" t="s">
        <v>66</v>
      </c>
      <c r="VML938" s="1757" t="s">
        <v>273</v>
      </c>
      <c r="VMM938" s="1846">
        <v>44180</v>
      </c>
      <c r="VMN938" s="1744" t="s">
        <v>3798</v>
      </c>
      <c r="VMO938" s="1754" t="s">
        <v>2348</v>
      </c>
      <c r="VMP938" s="1847" t="s">
        <v>61</v>
      </c>
      <c r="VMQ938" s="1847" t="s">
        <v>7199</v>
      </c>
      <c r="VMR938" s="1755" t="s">
        <v>941</v>
      </c>
      <c r="VMS938" s="1756" t="s">
        <v>66</v>
      </c>
      <c r="VMT938" s="1757" t="s">
        <v>273</v>
      </c>
      <c r="VMU938" s="1846">
        <v>44180</v>
      </c>
      <c r="VMV938" s="1744" t="s">
        <v>3798</v>
      </c>
      <c r="VMW938" s="1754" t="s">
        <v>2348</v>
      </c>
      <c r="VMX938" s="1847" t="s">
        <v>61</v>
      </c>
      <c r="VMY938" s="1847" t="s">
        <v>7199</v>
      </c>
      <c r="VMZ938" s="1755" t="s">
        <v>941</v>
      </c>
      <c r="VNA938" s="1756" t="s">
        <v>66</v>
      </c>
      <c r="VNB938" s="1757" t="s">
        <v>273</v>
      </c>
      <c r="VNC938" s="1846">
        <v>44180</v>
      </c>
      <c r="VND938" s="1744" t="s">
        <v>3798</v>
      </c>
      <c r="VNE938" s="1754" t="s">
        <v>2348</v>
      </c>
      <c r="VNF938" s="1847" t="s">
        <v>61</v>
      </c>
      <c r="VNG938" s="1847" t="s">
        <v>7199</v>
      </c>
      <c r="VNH938" s="1755" t="s">
        <v>941</v>
      </c>
      <c r="VNI938" s="1756" t="s">
        <v>66</v>
      </c>
      <c r="VNJ938" s="1757" t="s">
        <v>273</v>
      </c>
      <c r="VNK938" s="1846">
        <v>44180</v>
      </c>
      <c r="VNL938" s="1744" t="s">
        <v>3798</v>
      </c>
      <c r="VNM938" s="1754" t="s">
        <v>2348</v>
      </c>
      <c r="VNN938" s="1847" t="s">
        <v>61</v>
      </c>
      <c r="VNO938" s="1847" t="s">
        <v>7199</v>
      </c>
      <c r="VNP938" s="1755" t="s">
        <v>941</v>
      </c>
      <c r="VNQ938" s="1756" t="s">
        <v>66</v>
      </c>
      <c r="VNR938" s="1757" t="s">
        <v>273</v>
      </c>
      <c r="VNS938" s="1846">
        <v>44180</v>
      </c>
      <c r="VNT938" s="1744" t="s">
        <v>3798</v>
      </c>
      <c r="VNU938" s="1754" t="s">
        <v>2348</v>
      </c>
      <c r="VNV938" s="1847" t="s">
        <v>61</v>
      </c>
      <c r="VNW938" s="1847" t="s">
        <v>7199</v>
      </c>
      <c r="VNX938" s="1755" t="s">
        <v>941</v>
      </c>
      <c r="VNY938" s="1756" t="s">
        <v>66</v>
      </c>
      <c r="VNZ938" s="1757" t="s">
        <v>273</v>
      </c>
      <c r="VOA938" s="1846">
        <v>44180</v>
      </c>
      <c r="VOB938" s="1744" t="s">
        <v>3798</v>
      </c>
      <c r="VOC938" s="1754" t="s">
        <v>2348</v>
      </c>
      <c r="VOD938" s="1847" t="s">
        <v>61</v>
      </c>
      <c r="VOE938" s="1847" t="s">
        <v>7199</v>
      </c>
      <c r="VOF938" s="1755" t="s">
        <v>941</v>
      </c>
      <c r="VOG938" s="1756" t="s">
        <v>66</v>
      </c>
      <c r="VOH938" s="1757" t="s">
        <v>273</v>
      </c>
      <c r="VOI938" s="1846">
        <v>44180</v>
      </c>
      <c r="VOJ938" s="1744" t="s">
        <v>3798</v>
      </c>
      <c r="VOK938" s="1754" t="s">
        <v>2348</v>
      </c>
      <c r="VOL938" s="1847" t="s">
        <v>61</v>
      </c>
      <c r="VOM938" s="1847" t="s">
        <v>7199</v>
      </c>
      <c r="VON938" s="1755" t="s">
        <v>941</v>
      </c>
      <c r="VOO938" s="1756" t="s">
        <v>66</v>
      </c>
      <c r="VOP938" s="1757" t="s">
        <v>273</v>
      </c>
      <c r="VOQ938" s="1846">
        <v>44180</v>
      </c>
      <c r="VOR938" s="1744" t="s">
        <v>3798</v>
      </c>
      <c r="VOS938" s="1754" t="s">
        <v>2348</v>
      </c>
      <c r="VOT938" s="1847" t="s">
        <v>61</v>
      </c>
      <c r="VOU938" s="1847" t="s">
        <v>7199</v>
      </c>
      <c r="VOV938" s="1755" t="s">
        <v>941</v>
      </c>
      <c r="VOW938" s="1756" t="s">
        <v>66</v>
      </c>
      <c r="VOX938" s="1757" t="s">
        <v>273</v>
      </c>
      <c r="VOY938" s="1846">
        <v>44180</v>
      </c>
      <c r="VOZ938" s="1744" t="s">
        <v>3798</v>
      </c>
      <c r="VPA938" s="1754" t="s">
        <v>2348</v>
      </c>
      <c r="VPB938" s="1847" t="s">
        <v>61</v>
      </c>
      <c r="VPC938" s="1847" t="s">
        <v>7199</v>
      </c>
      <c r="VPD938" s="1755" t="s">
        <v>941</v>
      </c>
      <c r="VPE938" s="1756" t="s">
        <v>66</v>
      </c>
      <c r="VPF938" s="1757" t="s">
        <v>273</v>
      </c>
      <c r="VPG938" s="1846">
        <v>44180</v>
      </c>
      <c r="VPH938" s="1744" t="s">
        <v>3798</v>
      </c>
      <c r="VPI938" s="1754" t="s">
        <v>2348</v>
      </c>
      <c r="VPJ938" s="1847" t="s">
        <v>61</v>
      </c>
      <c r="VPK938" s="1847" t="s">
        <v>7199</v>
      </c>
      <c r="VPL938" s="1755" t="s">
        <v>941</v>
      </c>
      <c r="VPM938" s="1756" t="s">
        <v>66</v>
      </c>
      <c r="VPN938" s="1757" t="s">
        <v>273</v>
      </c>
      <c r="VPO938" s="1846">
        <v>44180</v>
      </c>
      <c r="VPP938" s="1744" t="s">
        <v>3798</v>
      </c>
      <c r="VPQ938" s="1754" t="s">
        <v>2348</v>
      </c>
      <c r="VPR938" s="1847" t="s">
        <v>61</v>
      </c>
      <c r="VPS938" s="1847" t="s">
        <v>7199</v>
      </c>
      <c r="VPT938" s="1755" t="s">
        <v>941</v>
      </c>
      <c r="VPU938" s="1756" t="s">
        <v>66</v>
      </c>
      <c r="VPV938" s="1757" t="s">
        <v>273</v>
      </c>
      <c r="VPW938" s="1846">
        <v>44180</v>
      </c>
      <c r="VPX938" s="1744" t="s">
        <v>3798</v>
      </c>
      <c r="VPY938" s="1754" t="s">
        <v>2348</v>
      </c>
      <c r="VPZ938" s="1847" t="s">
        <v>61</v>
      </c>
      <c r="VQA938" s="1847" t="s">
        <v>7199</v>
      </c>
      <c r="VQB938" s="1755" t="s">
        <v>941</v>
      </c>
      <c r="VQC938" s="1756" t="s">
        <v>66</v>
      </c>
      <c r="VQD938" s="1757" t="s">
        <v>273</v>
      </c>
      <c r="VQE938" s="1846">
        <v>44180</v>
      </c>
      <c r="VQF938" s="1744" t="s">
        <v>3798</v>
      </c>
      <c r="VQG938" s="1754" t="s">
        <v>2348</v>
      </c>
      <c r="VQH938" s="1847" t="s">
        <v>61</v>
      </c>
      <c r="VQI938" s="1847" t="s">
        <v>7199</v>
      </c>
      <c r="VQJ938" s="1755" t="s">
        <v>941</v>
      </c>
      <c r="VQK938" s="1756" t="s">
        <v>66</v>
      </c>
      <c r="VQL938" s="1757" t="s">
        <v>273</v>
      </c>
      <c r="VQM938" s="1846">
        <v>44180</v>
      </c>
      <c r="VQN938" s="1744" t="s">
        <v>3798</v>
      </c>
      <c r="VQO938" s="1754" t="s">
        <v>2348</v>
      </c>
      <c r="VQP938" s="1847" t="s">
        <v>61</v>
      </c>
      <c r="VQQ938" s="1847" t="s">
        <v>7199</v>
      </c>
      <c r="VQR938" s="1755" t="s">
        <v>941</v>
      </c>
      <c r="VQS938" s="1756" t="s">
        <v>66</v>
      </c>
      <c r="VQT938" s="1757" t="s">
        <v>273</v>
      </c>
      <c r="VQU938" s="1846">
        <v>44180</v>
      </c>
      <c r="VQV938" s="1744" t="s">
        <v>3798</v>
      </c>
      <c r="VQW938" s="1754" t="s">
        <v>2348</v>
      </c>
      <c r="VQX938" s="1847" t="s">
        <v>61</v>
      </c>
      <c r="VQY938" s="1847" t="s">
        <v>7199</v>
      </c>
      <c r="VQZ938" s="1755" t="s">
        <v>941</v>
      </c>
      <c r="VRA938" s="1756" t="s">
        <v>66</v>
      </c>
      <c r="VRB938" s="1757" t="s">
        <v>273</v>
      </c>
      <c r="VRC938" s="1846">
        <v>44180</v>
      </c>
      <c r="VRD938" s="1744" t="s">
        <v>3798</v>
      </c>
      <c r="VRE938" s="1754" t="s">
        <v>2348</v>
      </c>
      <c r="VRF938" s="1847" t="s">
        <v>61</v>
      </c>
      <c r="VRG938" s="1847" t="s">
        <v>7199</v>
      </c>
      <c r="VRH938" s="1755" t="s">
        <v>941</v>
      </c>
      <c r="VRI938" s="1756" t="s">
        <v>66</v>
      </c>
      <c r="VRJ938" s="1757" t="s">
        <v>273</v>
      </c>
      <c r="VRK938" s="1846">
        <v>44180</v>
      </c>
      <c r="VRL938" s="1744" t="s">
        <v>3798</v>
      </c>
      <c r="VRM938" s="1754" t="s">
        <v>2348</v>
      </c>
      <c r="VRN938" s="1847" t="s">
        <v>61</v>
      </c>
      <c r="VRO938" s="1847" t="s">
        <v>7199</v>
      </c>
      <c r="VRP938" s="1755" t="s">
        <v>941</v>
      </c>
      <c r="VRQ938" s="1756" t="s">
        <v>66</v>
      </c>
      <c r="VRR938" s="1757" t="s">
        <v>273</v>
      </c>
      <c r="VRS938" s="1846">
        <v>44180</v>
      </c>
      <c r="VRT938" s="1744" t="s">
        <v>3798</v>
      </c>
      <c r="VRU938" s="1754" t="s">
        <v>2348</v>
      </c>
      <c r="VRV938" s="1847" t="s">
        <v>61</v>
      </c>
      <c r="VRW938" s="1847" t="s">
        <v>7199</v>
      </c>
      <c r="VRX938" s="1755" t="s">
        <v>941</v>
      </c>
      <c r="VRY938" s="1756" t="s">
        <v>66</v>
      </c>
      <c r="VRZ938" s="1757" t="s">
        <v>273</v>
      </c>
      <c r="VSA938" s="1846">
        <v>44180</v>
      </c>
      <c r="VSB938" s="1744" t="s">
        <v>3798</v>
      </c>
      <c r="VSC938" s="1754" t="s">
        <v>2348</v>
      </c>
      <c r="VSD938" s="1847" t="s">
        <v>61</v>
      </c>
      <c r="VSE938" s="1847" t="s">
        <v>7199</v>
      </c>
      <c r="VSF938" s="1755" t="s">
        <v>941</v>
      </c>
      <c r="VSG938" s="1756" t="s">
        <v>66</v>
      </c>
      <c r="VSH938" s="1757" t="s">
        <v>273</v>
      </c>
      <c r="VSI938" s="1846">
        <v>44180</v>
      </c>
      <c r="VSJ938" s="1744" t="s">
        <v>3798</v>
      </c>
      <c r="VSK938" s="1754" t="s">
        <v>2348</v>
      </c>
      <c r="VSL938" s="1847" t="s">
        <v>61</v>
      </c>
      <c r="VSM938" s="1847" t="s">
        <v>7199</v>
      </c>
      <c r="VSN938" s="1755" t="s">
        <v>941</v>
      </c>
      <c r="VSO938" s="1756" t="s">
        <v>66</v>
      </c>
      <c r="VSP938" s="1757" t="s">
        <v>273</v>
      </c>
      <c r="VSQ938" s="1846">
        <v>44180</v>
      </c>
      <c r="VSR938" s="1744" t="s">
        <v>3798</v>
      </c>
      <c r="VSS938" s="1754" t="s">
        <v>2348</v>
      </c>
      <c r="VST938" s="1847" t="s">
        <v>61</v>
      </c>
      <c r="VSU938" s="1847" t="s">
        <v>7199</v>
      </c>
      <c r="VSV938" s="1755" t="s">
        <v>941</v>
      </c>
      <c r="VSW938" s="1756" t="s">
        <v>66</v>
      </c>
      <c r="VSX938" s="1757" t="s">
        <v>273</v>
      </c>
      <c r="VSY938" s="1846">
        <v>44180</v>
      </c>
      <c r="VSZ938" s="1744" t="s">
        <v>3798</v>
      </c>
      <c r="VTA938" s="1754" t="s">
        <v>2348</v>
      </c>
      <c r="VTB938" s="1847" t="s">
        <v>61</v>
      </c>
      <c r="VTC938" s="1847" t="s">
        <v>7199</v>
      </c>
      <c r="VTD938" s="1755" t="s">
        <v>941</v>
      </c>
      <c r="VTE938" s="1756" t="s">
        <v>66</v>
      </c>
      <c r="VTF938" s="1757" t="s">
        <v>273</v>
      </c>
      <c r="VTG938" s="1846">
        <v>44180</v>
      </c>
      <c r="VTH938" s="1744" t="s">
        <v>3798</v>
      </c>
      <c r="VTI938" s="1754" t="s">
        <v>2348</v>
      </c>
      <c r="VTJ938" s="1847" t="s">
        <v>61</v>
      </c>
      <c r="VTK938" s="1847" t="s">
        <v>7199</v>
      </c>
      <c r="VTL938" s="1755" t="s">
        <v>941</v>
      </c>
      <c r="VTM938" s="1756" t="s">
        <v>66</v>
      </c>
      <c r="VTN938" s="1757" t="s">
        <v>273</v>
      </c>
      <c r="VTO938" s="1846">
        <v>44180</v>
      </c>
      <c r="VTP938" s="1744" t="s">
        <v>3798</v>
      </c>
      <c r="VTQ938" s="1754" t="s">
        <v>2348</v>
      </c>
      <c r="VTR938" s="1847" t="s">
        <v>61</v>
      </c>
      <c r="VTS938" s="1847" t="s">
        <v>7199</v>
      </c>
      <c r="VTT938" s="1755" t="s">
        <v>941</v>
      </c>
      <c r="VTU938" s="1756" t="s">
        <v>66</v>
      </c>
      <c r="VTV938" s="1757" t="s">
        <v>273</v>
      </c>
      <c r="VTW938" s="1846">
        <v>44180</v>
      </c>
      <c r="VTX938" s="1744" t="s">
        <v>3798</v>
      </c>
      <c r="VTY938" s="1754" t="s">
        <v>2348</v>
      </c>
      <c r="VTZ938" s="1847" t="s">
        <v>61</v>
      </c>
      <c r="VUA938" s="1847" t="s">
        <v>7199</v>
      </c>
      <c r="VUB938" s="1755" t="s">
        <v>941</v>
      </c>
      <c r="VUC938" s="1756" t="s">
        <v>66</v>
      </c>
      <c r="VUD938" s="1757" t="s">
        <v>273</v>
      </c>
      <c r="VUE938" s="1846">
        <v>44180</v>
      </c>
      <c r="VUF938" s="1744" t="s">
        <v>3798</v>
      </c>
      <c r="VUG938" s="1754" t="s">
        <v>2348</v>
      </c>
      <c r="VUH938" s="1847" t="s">
        <v>61</v>
      </c>
      <c r="VUI938" s="1847" t="s">
        <v>7199</v>
      </c>
      <c r="VUJ938" s="1755" t="s">
        <v>941</v>
      </c>
      <c r="VUK938" s="1756" t="s">
        <v>66</v>
      </c>
      <c r="VUL938" s="1757" t="s">
        <v>273</v>
      </c>
      <c r="VUM938" s="1846">
        <v>44180</v>
      </c>
      <c r="VUN938" s="1744" t="s">
        <v>3798</v>
      </c>
      <c r="VUO938" s="1754" t="s">
        <v>2348</v>
      </c>
      <c r="VUP938" s="1847" t="s">
        <v>61</v>
      </c>
      <c r="VUQ938" s="1847" t="s">
        <v>7199</v>
      </c>
      <c r="VUR938" s="1755" t="s">
        <v>941</v>
      </c>
      <c r="VUS938" s="1756" t="s">
        <v>66</v>
      </c>
      <c r="VUT938" s="1757" t="s">
        <v>273</v>
      </c>
      <c r="VUU938" s="1846">
        <v>44180</v>
      </c>
      <c r="VUV938" s="1744" t="s">
        <v>3798</v>
      </c>
      <c r="VUW938" s="1754" t="s">
        <v>2348</v>
      </c>
      <c r="VUX938" s="1847" t="s">
        <v>61</v>
      </c>
      <c r="VUY938" s="1847" t="s">
        <v>7199</v>
      </c>
      <c r="VUZ938" s="1755" t="s">
        <v>941</v>
      </c>
      <c r="VVA938" s="1756" t="s">
        <v>66</v>
      </c>
      <c r="VVB938" s="1757" t="s">
        <v>273</v>
      </c>
      <c r="VVC938" s="1846">
        <v>44180</v>
      </c>
      <c r="VVD938" s="1744" t="s">
        <v>3798</v>
      </c>
      <c r="VVE938" s="1754" t="s">
        <v>2348</v>
      </c>
      <c r="VVF938" s="1847" t="s">
        <v>61</v>
      </c>
      <c r="VVG938" s="1847" t="s">
        <v>7199</v>
      </c>
      <c r="VVH938" s="1755" t="s">
        <v>941</v>
      </c>
      <c r="VVI938" s="1756" t="s">
        <v>66</v>
      </c>
      <c r="VVJ938" s="1757" t="s">
        <v>273</v>
      </c>
      <c r="VVK938" s="1846">
        <v>44180</v>
      </c>
      <c r="VVL938" s="1744" t="s">
        <v>3798</v>
      </c>
      <c r="VVM938" s="1754" t="s">
        <v>2348</v>
      </c>
      <c r="VVN938" s="1847" t="s">
        <v>61</v>
      </c>
      <c r="VVO938" s="1847" t="s">
        <v>7199</v>
      </c>
      <c r="VVP938" s="1755" t="s">
        <v>941</v>
      </c>
      <c r="VVQ938" s="1756" t="s">
        <v>66</v>
      </c>
      <c r="VVR938" s="1757" t="s">
        <v>273</v>
      </c>
      <c r="VVS938" s="1846">
        <v>44180</v>
      </c>
      <c r="VVT938" s="1744" t="s">
        <v>3798</v>
      </c>
      <c r="VVU938" s="1754" t="s">
        <v>2348</v>
      </c>
      <c r="VVV938" s="1847" t="s">
        <v>61</v>
      </c>
      <c r="VVW938" s="1847" t="s">
        <v>7199</v>
      </c>
      <c r="VVX938" s="1755" t="s">
        <v>941</v>
      </c>
      <c r="VVY938" s="1756" t="s">
        <v>66</v>
      </c>
      <c r="VVZ938" s="1757" t="s">
        <v>273</v>
      </c>
      <c r="VWA938" s="1846">
        <v>44180</v>
      </c>
      <c r="VWB938" s="1744" t="s">
        <v>3798</v>
      </c>
      <c r="VWC938" s="1754" t="s">
        <v>2348</v>
      </c>
      <c r="VWD938" s="1847" t="s">
        <v>61</v>
      </c>
      <c r="VWE938" s="1847" t="s">
        <v>7199</v>
      </c>
      <c r="VWF938" s="1755" t="s">
        <v>941</v>
      </c>
      <c r="VWG938" s="1756" t="s">
        <v>66</v>
      </c>
      <c r="VWH938" s="1757" t="s">
        <v>273</v>
      </c>
      <c r="VWI938" s="1846">
        <v>44180</v>
      </c>
      <c r="VWJ938" s="1744" t="s">
        <v>3798</v>
      </c>
      <c r="VWK938" s="1754" t="s">
        <v>2348</v>
      </c>
      <c r="VWL938" s="1847" t="s">
        <v>61</v>
      </c>
      <c r="VWM938" s="1847" t="s">
        <v>7199</v>
      </c>
      <c r="VWN938" s="1755" t="s">
        <v>941</v>
      </c>
      <c r="VWO938" s="1756" t="s">
        <v>66</v>
      </c>
      <c r="VWP938" s="1757" t="s">
        <v>273</v>
      </c>
      <c r="VWQ938" s="1846">
        <v>44180</v>
      </c>
      <c r="VWR938" s="1744" t="s">
        <v>3798</v>
      </c>
      <c r="VWS938" s="1754" t="s">
        <v>2348</v>
      </c>
      <c r="VWT938" s="1847" t="s">
        <v>61</v>
      </c>
      <c r="VWU938" s="1847" t="s">
        <v>7199</v>
      </c>
      <c r="VWV938" s="1755" t="s">
        <v>941</v>
      </c>
      <c r="VWW938" s="1756" t="s">
        <v>66</v>
      </c>
      <c r="VWX938" s="1757" t="s">
        <v>273</v>
      </c>
      <c r="VWY938" s="1846">
        <v>44180</v>
      </c>
      <c r="VWZ938" s="1744" t="s">
        <v>3798</v>
      </c>
      <c r="VXA938" s="1754" t="s">
        <v>2348</v>
      </c>
      <c r="VXB938" s="1847" t="s">
        <v>61</v>
      </c>
      <c r="VXC938" s="1847" t="s">
        <v>7199</v>
      </c>
      <c r="VXD938" s="1755" t="s">
        <v>941</v>
      </c>
      <c r="VXE938" s="1756" t="s">
        <v>66</v>
      </c>
      <c r="VXF938" s="1757" t="s">
        <v>273</v>
      </c>
      <c r="VXG938" s="1846">
        <v>44180</v>
      </c>
      <c r="VXH938" s="1744" t="s">
        <v>3798</v>
      </c>
      <c r="VXI938" s="1754" t="s">
        <v>2348</v>
      </c>
      <c r="VXJ938" s="1847" t="s">
        <v>61</v>
      </c>
      <c r="VXK938" s="1847" t="s">
        <v>7199</v>
      </c>
      <c r="VXL938" s="1755" t="s">
        <v>941</v>
      </c>
      <c r="VXM938" s="1756" t="s">
        <v>66</v>
      </c>
      <c r="VXN938" s="1757" t="s">
        <v>273</v>
      </c>
      <c r="VXO938" s="1846">
        <v>44180</v>
      </c>
      <c r="VXP938" s="1744" t="s">
        <v>3798</v>
      </c>
      <c r="VXQ938" s="1754" t="s">
        <v>2348</v>
      </c>
      <c r="VXR938" s="1847" t="s">
        <v>61</v>
      </c>
      <c r="VXS938" s="1847" t="s">
        <v>7199</v>
      </c>
      <c r="VXT938" s="1755" t="s">
        <v>941</v>
      </c>
      <c r="VXU938" s="1756" t="s">
        <v>66</v>
      </c>
      <c r="VXV938" s="1757" t="s">
        <v>273</v>
      </c>
      <c r="VXW938" s="1846">
        <v>44180</v>
      </c>
      <c r="VXX938" s="1744" t="s">
        <v>3798</v>
      </c>
      <c r="VXY938" s="1754" t="s">
        <v>2348</v>
      </c>
      <c r="VXZ938" s="1847" t="s">
        <v>61</v>
      </c>
      <c r="VYA938" s="1847" t="s">
        <v>7199</v>
      </c>
      <c r="VYB938" s="1755" t="s">
        <v>941</v>
      </c>
      <c r="VYC938" s="1756" t="s">
        <v>66</v>
      </c>
      <c r="VYD938" s="1757" t="s">
        <v>273</v>
      </c>
      <c r="VYE938" s="1846">
        <v>44180</v>
      </c>
      <c r="VYF938" s="1744" t="s">
        <v>3798</v>
      </c>
      <c r="VYG938" s="1754" t="s">
        <v>2348</v>
      </c>
      <c r="VYH938" s="1847" t="s">
        <v>61</v>
      </c>
      <c r="VYI938" s="1847" t="s">
        <v>7199</v>
      </c>
      <c r="VYJ938" s="1755" t="s">
        <v>941</v>
      </c>
      <c r="VYK938" s="1756" t="s">
        <v>66</v>
      </c>
      <c r="VYL938" s="1757" t="s">
        <v>273</v>
      </c>
      <c r="VYM938" s="1846">
        <v>44180</v>
      </c>
      <c r="VYN938" s="1744" t="s">
        <v>3798</v>
      </c>
      <c r="VYO938" s="1754" t="s">
        <v>2348</v>
      </c>
      <c r="VYP938" s="1847" t="s">
        <v>61</v>
      </c>
      <c r="VYQ938" s="1847" t="s">
        <v>7199</v>
      </c>
      <c r="VYR938" s="1755" t="s">
        <v>941</v>
      </c>
      <c r="VYS938" s="1756" t="s">
        <v>66</v>
      </c>
      <c r="VYT938" s="1757" t="s">
        <v>273</v>
      </c>
      <c r="VYU938" s="1846">
        <v>44180</v>
      </c>
      <c r="VYV938" s="1744" t="s">
        <v>3798</v>
      </c>
      <c r="VYW938" s="1754" t="s">
        <v>2348</v>
      </c>
      <c r="VYX938" s="1847" t="s">
        <v>61</v>
      </c>
      <c r="VYY938" s="1847" t="s">
        <v>7199</v>
      </c>
      <c r="VYZ938" s="1755" t="s">
        <v>941</v>
      </c>
      <c r="VZA938" s="1756" t="s">
        <v>66</v>
      </c>
      <c r="VZB938" s="1757" t="s">
        <v>273</v>
      </c>
      <c r="VZC938" s="1846">
        <v>44180</v>
      </c>
      <c r="VZD938" s="1744" t="s">
        <v>3798</v>
      </c>
      <c r="VZE938" s="1754" t="s">
        <v>2348</v>
      </c>
      <c r="VZF938" s="1847" t="s">
        <v>61</v>
      </c>
      <c r="VZG938" s="1847" t="s">
        <v>7199</v>
      </c>
      <c r="VZH938" s="1755" t="s">
        <v>941</v>
      </c>
      <c r="VZI938" s="1756" t="s">
        <v>66</v>
      </c>
      <c r="VZJ938" s="1757" t="s">
        <v>273</v>
      </c>
      <c r="VZK938" s="1846">
        <v>44180</v>
      </c>
      <c r="VZL938" s="1744" t="s">
        <v>3798</v>
      </c>
      <c r="VZM938" s="1754" t="s">
        <v>2348</v>
      </c>
      <c r="VZN938" s="1847" t="s">
        <v>61</v>
      </c>
      <c r="VZO938" s="1847" t="s">
        <v>7199</v>
      </c>
      <c r="VZP938" s="1755" t="s">
        <v>941</v>
      </c>
      <c r="VZQ938" s="1756" t="s">
        <v>66</v>
      </c>
      <c r="VZR938" s="1757" t="s">
        <v>273</v>
      </c>
      <c r="VZS938" s="1846">
        <v>44180</v>
      </c>
      <c r="VZT938" s="1744" t="s">
        <v>3798</v>
      </c>
      <c r="VZU938" s="1754" t="s">
        <v>2348</v>
      </c>
      <c r="VZV938" s="1847" t="s">
        <v>61</v>
      </c>
      <c r="VZW938" s="1847" t="s">
        <v>7199</v>
      </c>
      <c r="VZX938" s="1755" t="s">
        <v>941</v>
      </c>
      <c r="VZY938" s="1756" t="s">
        <v>66</v>
      </c>
      <c r="VZZ938" s="1757" t="s">
        <v>273</v>
      </c>
      <c r="WAA938" s="1846">
        <v>44180</v>
      </c>
      <c r="WAB938" s="1744" t="s">
        <v>3798</v>
      </c>
      <c r="WAC938" s="1754" t="s">
        <v>2348</v>
      </c>
      <c r="WAD938" s="1847" t="s">
        <v>61</v>
      </c>
      <c r="WAE938" s="1847" t="s">
        <v>7199</v>
      </c>
      <c r="WAF938" s="1755" t="s">
        <v>941</v>
      </c>
      <c r="WAG938" s="1756" t="s">
        <v>66</v>
      </c>
      <c r="WAH938" s="1757" t="s">
        <v>273</v>
      </c>
      <c r="WAI938" s="1846">
        <v>44180</v>
      </c>
      <c r="WAJ938" s="1744" t="s">
        <v>3798</v>
      </c>
      <c r="WAK938" s="1754" t="s">
        <v>2348</v>
      </c>
      <c r="WAL938" s="1847" t="s">
        <v>61</v>
      </c>
      <c r="WAM938" s="1847" t="s">
        <v>7199</v>
      </c>
      <c r="WAN938" s="1755" t="s">
        <v>941</v>
      </c>
      <c r="WAO938" s="1756" t="s">
        <v>66</v>
      </c>
      <c r="WAP938" s="1757" t="s">
        <v>273</v>
      </c>
      <c r="WAQ938" s="1846">
        <v>44180</v>
      </c>
      <c r="WAR938" s="1744" t="s">
        <v>3798</v>
      </c>
      <c r="WAS938" s="1754" t="s">
        <v>2348</v>
      </c>
      <c r="WAT938" s="1847" t="s">
        <v>61</v>
      </c>
      <c r="WAU938" s="1847" t="s">
        <v>7199</v>
      </c>
      <c r="WAV938" s="1755" t="s">
        <v>941</v>
      </c>
      <c r="WAW938" s="1756" t="s">
        <v>66</v>
      </c>
      <c r="WAX938" s="1757" t="s">
        <v>273</v>
      </c>
      <c r="WAY938" s="1846">
        <v>44180</v>
      </c>
      <c r="WAZ938" s="1744" t="s">
        <v>3798</v>
      </c>
      <c r="WBA938" s="1754" t="s">
        <v>2348</v>
      </c>
      <c r="WBB938" s="1847" t="s">
        <v>61</v>
      </c>
      <c r="WBC938" s="1847" t="s">
        <v>7199</v>
      </c>
      <c r="WBD938" s="1755" t="s">
        <v>941</v>
      </c>
      <c r="WBE938" s="1756" t="s">
        <v>66</v>
      </c>
      <c r="WBF938" s="1757" t="s">
        <v>273</v>
      </c>
      <c r="WBG938" s="1846">
        <v>44180</v>
      </c>
      <c r="WBH938" s="1744" t="s">
        <v>3798</v>
      </c>
      <c r="WBI938" s="1754" t="s">
        <v>2348</v>
      </c>
      <c r="WBJ938" s="1847" t="s">
        <v>61</v>
      </c>
      <c r="WBK938" s="1847" t="s">
        <v>7199</v>
      </c>
      <c r="WBL938" s="1755" t="s">
        <v>941</v>
      </c>
      <c r="WBM938" s="1756" t="s">
        <v>66</v>
      </c>
      <c r="WBN938" s="1757" t="s">
        <v>273</v>
      </c>
      <c r="WBO938" s="1846">
        <v>44180</v>
      </c>
      <c r="WBP938" s="1744" t="s">
        <v>3798</v>
      </c>
      <c r="WBQ938" s="1754" t="s">
        <v>2348</v>
      </c>
      <c r="WBR938" s="1847" t="s">
        <v>61</v>
      </c>
      <c r="WBS938" s="1847" t="s">
        <v>7199</v>
      </c>
      <c r="WBT938" s="1755" t="s">
        <v>941</v>
      </c>
      <c r="WBU938" s="1756" t="s">
        <v>66</v>
      </c>
      <c r="WBV938" s="1757" t="s">
        <v>273</v>
      </c>
      <c r="WBW938" s="1846">
        <v>44180</v>
      </c>
      <c r="WBX938" s="1744" t="s">
        <v>3798</v>
      </c>
      <c r="WBY938" s="1754" t="s">
        <v>2348</v>
      </c>
      <c r="WBZ938" s="1847" t="s">
        <v>61</v>
      </c>
      <c r="WCA938" s="1847" t="s">
        <v>7199</v>
      </c>
      <c r="WCB938" s="1755" t="s">
        <v>941</v>
      </c>
      <c r="WCC938" s="1756" t="s">
        <v>66</v>
      </c>
      <c r="WCD938" s="1757" t="s">
        <v>273</v>
      </c>
      <c r="WCE938" s="1846">
        <v>44180</v>
      </c>
      <c r="WCF938" s="1744" t="s">
        <v>3798</v>
      </c>
      <c r="WCG938" s="1754" t="s">
        <v>2348</v>
      </c>
      <c r="WCH938" s="1847" t="s">
        <v>61</v>
      </c>
      <c r="WCI938" s="1847" t="s">
        <v>7199</v>
      </c>
      <c r="WCJ938" s="1755" t="s">
        <v>941</v>
      </c>
      <c r="WCK938" s="1756" t="s">
        <v>66</v>
      </c>
      <c r="WCL938" s="1757" t="s">
        <v>273</v>
      </c>
      <c r="WCM938" s="1846">
        <v>44180</v>
      </c>
      <c r="WCN938" s="1744" t="s">
        <v>3798</v>
      </c>
      <c r="WCO938" s="1754" t="s">
        <v>2348</v>
      </c>
      <c r="WCP938" s="1847" t="s">
        <v>61</v>
      </c>
      <c r="WCQ938" s="1847" t="s">
        <v>7199</v>
      </c>
      <c r="WCR938" s="1755" t="s">
        <v>941</v>
      </c>
      <c r="WCS938" s="1756" t="s">
        <v>66</v>
      </c>
      <c r="WCT938" s="1757" t="s">
        <v>273</v>
      </c>
      <c r="WCU938" s="1846">
        <v>44180</v>
      </c>
      <c r="WCV938" s="1744" t="s">
        <v>3798</v>
      </c>
      <c r="WCW938" s="1754" t="s">
        <v>2348</v>
      </c>
      <c r="WCX938" s="1847" t="s">
        <v>61</v>
      </c>
      <c r="WCY938" s="1847" t="s">
        <v>7199</v>
      </c>
      <c r="WCZ938" s="1755" t="s">
        <v>941</v>
      </c>
      <c r="WDA938" s="1756" t="s">
        <v>66</v>
      </c>
      <c r="WDB938" s="1757" t="s">
        <v>273</v>
      </c>
      <c r="WDC938" s="1846">
        <v>44180</v>
      </c>
      <c r="WDD938" s="1744" t="s">
        <v>3798</v>
      </c>
      <c r="WDE938" s="1754" t="s">
        <v>2348</v>
      </c>
      <c r="WDF938" s="1847" t="s">
        <v>61</v>
      </c>
      <c r="WDG938" s="1847" t="s">
        <v>7199</v>
      </c>
      <c r="WDH938" s="1755" t="s">
        <v>941</v>
      </c>
      <c r="WDI938" s="1756" t="s">
        <v>66</v>
      </c>
      <c r="WDJ938" s="1757" t="s">
        <v>273</v>
      </c>
      <c r="WDK938" s="1846">
        <v>44180</v>
      </c>
      <c r="WDL938" s="1744" t="s">
        <v>3798</v>
      </c>
      <c r="WDM938" s="1754" t="s">
        <v>2348</v>
      </c>
      <c r="WDN938" s="1847" t="s">
        <v>61</v>
      </c>
      <c r="WDO938" s="1847" t="s">
        <v>7199</v>
      </c>
      <c r="WDP938" s="1755" t="s">
        <v>941</v>
      </c>
      <c r="WDQ938" s="1756" t="s">
        <v>66</v>
      </c>
      <c r="WDR938" s="1757" t="s">
        <v>273</v>
      </c>
      <c r="WDS938" s="1846">
        <v>44180</v>
      </c>
      <c r="WDT938" s="1744" t="s">
        <v>3798</v>
      </c>
      <c r="WDU938" s="1754" t="s">
        <v>2348</v>
      </c>
      <c r="WDV938" s="1847" t="s">
        <v>61</v>
      </c>
      <c r="WDW938" s="1847" t="s">
        <v>7199</v>
      </c>
      <c r="WDX938" s="1755" t="s">
        <v>941</v>
      </c>
      <c r="WDY938" s="1756" t="s">
        <v>66</v>
      </c>
      <c r="WDZ938" s="1757" t="s">
        <v>273</v>
      </c>
      <c r="WEA938" s="1846">
        <v>44180</v>
      </c>
      <c r="WEB938" s="1744" t="s">
        <v>3798</v>
      </c>
      <c r="WEC938" s="1754" t="s">
        <v>2348</v>
      </c>
      <c r="WED938" s="1847" t="s">
        <v>61</v>
      </c>
      <c r="WEE938" s="1847" t="s">
        <v>7199</v>
      </c>
      <c r="WEF938" s="1755" t="s">
        <v>941</v>
      </c>
      <c r="WEG938" s="1756" t="s">
        <v>66</v>
      </c>
      <c r="WEH938" s="1757" t="s">
        <v>273</v>
      </c>
      <c r="WEI938" s="1846">
        <v>44180</v>
      </c>
      <c r="WEJ938" s="1744" t="s">
        <v>3798</v>
      </c>
      <c r="WEK938" s="1754" t="s">
        <v>2348</v>
      </c>
      <c r="WEL938" s="1847" t="s">
        <v>61</v>
      </c>
      <c r="WEM938" s="1847" t="s">
        <v>7199</v>
      </c>
      <c r="WEN938" s="1755" t="s">
        <v>941</v>
      </c>
      <c r="WEO938" s="1756" t="s">
        <v>66</v>
      </c>
      <c r="WEP938" s="1757" t="s">
        <v>273</v>
      </c>
      <c r="WEQ938" s="1846">
        <v>44180</v>
      </c>
      <c r="WER938" s="1744" t="s">
        <v>3798</v>
      </c>
      <c r="WES938" s="1754" t="s">
        <v>2348</v>
      </c>
      <c r="WET938" s="1847" t="s">
        <v>61</v>
      </c>
      <c r="WEU938" s="1847" t="s">
        <v>7199</v>
      </c>
      <c r="WEV938" s="1755" t="s">
        <v>941</v>
      </c>
      <c r="WEW938" s="1756" t="s">
        <v>66</v>
      </c>
      <c r="WEX938" s="1757" t="s">
        <v>273</v>
      </c>
      <c r="WEY938" s="1846">
        <v>44180</v>
      </c>
      <c r="WEZ938" s="1744" t="s">
        <v>3798</v>
      </c>
      <c r="WFA938" s="1754" t="s">
        <v>2348</v>
      </c>
      <c r="WFB938" s="1847" t="s">
        <v>61</v>
      </c>
      <c r="WFC938" s="1847" t="s">
        <v>7199</v>
      </c>
      <c r="WFD938" s="1755" t="s">
        <v>941</v>
      </c>
      <c r="WFE938" s="1756" t="s">
        <v>66</v>
      </c>
      <c r="WFF938" s="1757" t="s">
        <v>273</v>
      </c>
      <c r="WFG938" s="1846">
        <v>44180</v>
      </c>
      <c r="WFH938" s="1744" t="s">
        <v>3798</v>
      </c>
      <c r="WFI938" s="1754" t="s">
        <v>2348</v>
      </c>
      <c r="WFJ938" s="1847" t="s">
        <v>61</v>
      </c>
      <c r="WFK938" s="1847" t="s">
        <v>7199</v>
      </c>
      <c r="WFL938" s="1755" t="s">
        <v>941</v>
      </c>
      <c r="WFM938" s="1756" t="s">
        <v>66</v>
      </c>
      <c r="WFN938" s="1757" t="s">
        <v>273</v>
      </c>
      <c r="WFO938" s="1846">
        <v>44180</v>
      </c>
      <c r="WFP938" s="1744" t="s">
        <v>3798</v>
      </c>
      <c r="WFQ938" s="1754" t="s">
        <v>2348</v>
      </c>
      <c r="WFR938" s="1847" t="s">
        <v>61</v>
      </c>
      <c r="WFS938" s="1847" t="s">
        <v>7199</v>
      </c>
      <c r="WFT938" s="1755" t="s">
        <v>941</v>
      </c>
      <c r="WFU938" s="1756" t="s">
        <v>66</v>
      </c>
      <c r="WFV938" s="1757" t="s">
        <v>273</v>
      </c>
      <c r="WFW938" s="1846">
        <v>44180</v>
      </c>
      <c r="WFX938" s="1744" t="s">
        <v>3798</v>
      </c>
      <c r="WFY938" s="1754" t="s">
        <v>2348</v>
      </c>
      <c r="WFZ938" s="1847" t="s">
        <v>61</v>
      </c>
      <c r="WGA938" s="1847" t="s">
        <v>7199</v>
      </c>
      <c r="WGB938" s="1755" t="s">
        <v>941</v>
      </c>
      <c r="WGC938" s="1756" t="s">
        <v>66</v>
      </c>
      <c r="WGD938" s="1757" t="s">
        <v>273</v>
      </c>
      <c r="WGE938" s="1846">
        <v>44180</v>
      </c>
      <c r="WGF938" s="1744" t="s">
        <v>3798</v>
      </c>
      <c r="WGG938" s="1754" t="s">
        <v>2348</v>
      </c>
      <c r="WGH938" s="1847" t="s">
        <v>61</v>
      </c>
      <c r="WGI938" s="1847" t="s">
        <v>7199</v>
      </c>
      <c r="WGJ938" s="1755" t="s">
        <v>941</v>
      </c>
      <c r="WGK938" s="1756" t="s">
        <v>66</v>
      </c>
      <c r="WGL938" s="1757" t="s">
        <v>273</v>
      </c>
      <c r="WGM938" s="1846">
        <v>44180</v>
      </c>
      <c r="WGN938" s="1744" t="s">
        <v>3798</v>
      </c>
      <c r="WGO938" s="1754" t="s">
        <v>2348</v>
      </c>
      <c r="WGP938" s="1847" t="s">
        <v>61</v>
      </c>
      <c r="WGQ938" s="1847" t="s">
        <v>7199</v>
      </c>
      <c r="WGR938" s="1755" t="s">
        <v>941</v>
      </c>
      <c r="WGS938" s="1756" t="s">
        <v>66</v>
      </c>
      <c r="WGT938" s="1757" t="s">
        <v>273</v>
      </c>
      <c r="WGU938" s="1846">
        <v>44180</v>
      </c>
      <c r="WGV938" s="1744" t="s">
        <v>3798</v>
      </c>
      <c r="WGW938" s="1754" t="s">
        <v>2348</v>
      </c>
      <c r="WGX938" s="1847" t="s">
        <v>61</v>
      </c>
      <c r="WGY938" s="1847" t="s">
        <v>7199</v>
      </c>
      <c r="WGZ938" s="1755" t="s">
        <v>941</v>
      </c>
      <c r="WHA938" s="1756" t="s">
        <v>66</v>
      </c>
      <c r="WHB938" s="1757" t="s">
        <v>273</v>
      </c>
      <c r="WHC938" s="1846">
        <v>44180</v>
      </c>
      <c r="WHD938" s="1744" t="s">
        <v>3798</v>
      </c>
      <c r="WHE938" s="1754" t="s">
        <v>2348</v>
      </c>
      <c r="WHF938" s="1847" t="s">
        <v>61</v>
      </c>
      <c r="WHG938" s="1847" t="s">
        <v>7199</v>
      </c>
      <c r="WHH938" s="1755" t="s">
        <v>941</v>
      </c>
      <c r="WHI938" s="1756" t="s">
        <v>66</v>
      </c>
      <c r="WHJ938" s="1757" t="s">
        <v>273</v>
      </c>
      <c r="WHK938" s="1846">
        <v>44180</v>
      </c>
      <c r="WHL938" s="1744" t="s">
        <v>3798</v>
      </c>
      <c r="WHM938" s="1754" t="s">
        <v>2348</v>
      </c>
      <c r="WHN938" s="1847" t="s">
        <v>61</v>
      </c>
      <c r="WHO938" s="1847" t="s">
        <v>7199</v>
      </c>
      <c r="WHP938" s="1755" t="s">
        <v>941</v>
      </c>
      <c r="WHQ938" s="1756" t="s">
        <v>66</v>
      </c>
      <c r="WHR938" s="1757" t="s">
        <v>273</v>
      </c>
      <c r="WHS938" s="1846">
        <v>44180</v>
      </c>
      <c r="WHT938" s="1744" t="s">
        <v>3798</v>
      </c>
      <c r="WHU938" s="1754" t="s">
        <v>2348</v>
      </c>
      <c r="WHV938" s="1847" t="s">
        <v>61</v>
      </c>
      <c r="WHW938" s="1847" t="s">
        <v>7199</v>
      </c>
      <c r="WHX938" s="1755" t="s">
        <v>941</v>
      </c>
      <c r="WHY938" s="1756" t="s">
        <v>66</v>
      </c>
      <c r="WHZ938" s="1757" t="s">
        <v>273</v>
      </c>
      <c r="WIA938" s="1846">
        <v>44180</v>
      </c>
      <c r="WIB938" s="1744" t="s">
        <v>3798</v>
      </c>
      <c r="WIC938" s="1754" t="s">
        <v>2348</v>
      </c>
      <c r="WID938" s="1847" t="s">
        <v>61</v>
      </c>
      <c r="WIE938" s="1847" t="s">
        <v>7199</v>
      </c>
      <c r="WIF938" s="1755" t="s">
        <v>941</v>
      </c>
      <c r="WIG938" s="1756" t="s">
        <v>66</v>
      </c>
      <c r="WIH938" s="1757" t="s">
        <v>273</v>
      </c>
      <c r="WII938" s="1846">
        <v>44180</v>
      </c>
      <c r="WIJ938" s="1744" t="s">
        <v>3798</v>
      </c>
      <c r="WIK938" s="1754" t="s">
        <v>2348</v>
      </c>
      <c r="WIL938" s="1847" t="s">
        <v>61</v>
      </c>
      <c r="WIM938" s="1847" t="s">
        <v>7199</v>
      </c>
      <c r="WIN938" s="1755" t="s">
        <v>941</v>
      </c>
      <c r="WIO938" s="1756" t="s">
        <v>66</v>
      </c>
      <c r="WIP938" s="1757" t="s">
        <v>273</v>
      </c>
      <c r="WIQ938" s="1846">
        <v>44180</v>
      </c>
      <c r="WIR938" s="1744" t="s">
        <v>3798</v>
      </c>
      <c r="WIS938" s="1754" t="s">
        <v>2348</v>
      </c>
      <c r="WIT938" s="1847" t="s">
        <v>61</v>
      </c>
      <c r="WIU938" s="1847" t="s">
        <v>7199</v>
      </c>
      <c r="WIV938" s="1755" t="s">
        <v>941</v>
      </c>
      <c r="WIW938" s="1756" t="s">
        <v>66</v>
      </c>
      <c r="WIX938" s="1757" t="s">
        <v>273</v>
      </c>
      <c r="WIY938" s="1846">
        <v>44180</v>
      </c>
      <c r="WIZ938" s="1744" t="s">
        <v>3798</v>
      </c>
      <c r="WJA938" s="1754" t="s">
        <v>2348</v>
      </c>
      <c r="WJB938" s="1847" t="s">
        <v>61</v>
      </c>
      <c r="WJC938" s="1847" t="s">
        <v>7199</v>
      </c>
      <c r="WJD938" s="1755" t="s">
        <v>941</v>
      </c>
      <c r="WJE938" s="1756" t="s">
        <v>66</v>
      </c>
      <c r="WJF938" s="1757" t="s">
        <v>273</v>
      </c>
      <c r="WJG938" s="1846">
        <v>44180</v>
      </c>
      <c r="WJH938" s="1744" t="s">
        <v>3798</v>
      </c>
      <c r="WJI938" s="1754" t="s">
        <v>2348</v>
      </c>
      <c r="WJJ938" s="1847" t="s">
        <v>61</v>
      </c>
      <c r="WJK938" s="1847" t="s">
        <v>7199</v>
      </c>
      <c r="WJL938" s="1755" t="s">
        <v>941</v>
      </c>
      <c r="WJM938" s="1756" t="s">
        <v>66</v>
      </c>
      <c r="WJN938" s="1757" t="s">
        <v>273</v>
      </c>
      <c r="WJO938" s="1846">
        <v>44180</v>
      </c>
      <c r="WJP938" s="1744" t="s">
        <v>3798</v>
      </c>
      <c r="WJQ938" s="1754" t="s">
        <v>2348</v>
      </c>
      <c r="WJR938" s="1847" t="s">
        <v>61</v>
      </c>
      <c r="WJS938" s="1847" t="s">
        <v>7199</v>
      </c>
      <c r="WJT938" s="1755" t="s">
        <v>941</v>
      </c>
      <c r="WJU938" s="1756" t="s">
        <v>66</v>
      </c>
      <c r="WJV938" s="1757" t="s">
        <v>273</v>
      </c>
      <c r="WJW938" s="1846">
        <v>44180</v>
      </c>
      <c r="WJX938" s="1744" t="s">
        <v>3798</v>
      </c>
      <c r="WJY938" s="1754" t="s">
        <v>2348</v>
      </c>
      <c r="WJZ938" s="1847" t="s">
        <v>61</v>
      </c>
      <c r="WKA938" s="1847" t="s">
        <v>7199</v>
      </c>
      <c r="WKB938" s="1755" t="s">
        <v>941</v>
      </c>
      <c r="WKC938" s="1756" t="s">
        <v>66</v>
      </c>
      <c r="WKD938" s="1757" t="s">
        <v>273</v>
      </c>
      <c r="WKE938" s="1846">
        <v>44180</v>
      </c>
      <c r="WKF938" s="1744" t="s">
        <v>3798</v>
      </c>
      <c r="WKG938" s="1754" t="s">
        <v>2348</v>
      </c>
      <c r="WKH938" s="1847" t="s">
        <v>61</v>
      </c>
      <c r="WKI938" s="1847" t="s">
        <v>7199</v>
      </c>
      <c r="WKJ938" s="1755" t="s">
        <v>941</v>
      </c>
      <c r="WKK938" s="1756" t="s">
        <v>66</v>
      </c>
      <c r="WKL938" s="1757" t="s">
        <v>273</v>
      </c>
      <c r="WKM938" s="1846">
        <v>44180</v>
      </c>
      <c r="WKN938" s="1744" t="s">
        <v>3798</v>
      </c>
      <c r="WKO938" s="1754" t="s">
        <v>2348</v>
      </c>
      <c r="WKP938" s="1847" t="s">
        <v>61</v>
      </c>
      <c r="WKQ938" s="1847" t="s">
        <v>7199</v>
      </c>
      <c r="WKR938" s="1755" t="s">
        <v>941</v>
      </c>
      <c r="WKS938" s="1756" t="s">
        <v>66</v>
      </c>
      <c r="WKT938" s="1757" t="s">
        <v>273</v>
      </c>
      <c r="WKU938" s="1846">
        <v>44180</v>
      </c>
      <c r="WKV938" s="1744" t="s">
        <v>3798</v>
      </c>
      <c r="WKW938" s="1754" t="s">
        <v>2348</v>
      </c>
      <c r="WKX938" s="1847" t="s">
        <v>61</v>
      </c>
      <c r="WKY938" s="1847" t="s">
        <v>7199</v>
      </c>
      <c r="WKZ938" s="1755" t="s">
        <v>941</v>
      </c>
      <c r="WLA938" s="1756" t="s">
        <v>66</v>
      </c>
      <c r="WLB938" s="1757" t="s">
        <v>273</v>
      </c>
      <c r="WLC938" s="1846">
        <v>44180</v>
      </c>
      <c r="WLD938" s="1744" t="s">
        <v>3798</v>
      </c>
      <c r="WLE938" s="1754" t="s">
        <v>2348</v>
      </c>
      <c r="WLF938" s="1847" t="s">
        <v>61</v>
      </c>
      <c r="WLG938" s="1847" t="s">
        <v>7199</v>
      </c>
      <c r="WLH938" s="1755" t="s">
        <v>941</v>
      </c>
      <c r="WLI938" s="1756" t="s">
        <v>66</v>
      </c>
      <c r="WLJ938" s="1757" t="s">
        <v>273</v>
      </c>
      <c r="WLK938" s="1846">
        <v>44180</v>
      </c>
      <c r="WLL938" s="1744" t="s">
        <v>3798</v>
      </c>
      <c r="WLM938" s="1754" t="s">
        <v>2348</v>
      </c>
      <c r="WLN938" s="1847" t="s">
        <v>61</v>
      </c>
      <c r="WLO938" s="1847" t="s">
        <v>7199</v>
      </c>
      <c r="WLP938" s="1755" t="s">
        <v>941</v>
      </c>
      <c r="WLQ938" s="1756" t="s">
        <v>66</v>
      </c>
      <c r="WLR938" s="1757" t="s">
        <v>273</v>
      </c>
      <c r="WLS938" s="1846">
        <v>44180</v>
      </c>
      <c r="WLT938" s="1744" t="s">
        <v>3798</v>
      </c>
      <c r="WLU938" s="1754" t="s">
        <v>2348</v>
      </c>
      <c r="WLV938" s="1847" t="s">
        <v>61</v>
      </c>
      <c r="WLW938" s="1847" t="s">
        <v>7199</v>
      </c>
      <c r="WLX938" s="1755" t="s">
        <v>941</v>
      </c>
      <c r="WLY938" s="1756" t="s">
        <v>66</v>
      </c>
      <c r="WLZ938" s="1757" t="s">
        <v>273</v>
      </c>
      <c r="WMA938" s="1846">
        <v>44180</v>
      </c>
      <c r="WMB938" s="1744" t="s">
        <v>3798</v>
      </c>
      <c r="WMC938" s="1754" t="s">
        <v>2348</v>
      </c>
      <c r="WMD938" s="1847" t="s">
        <v>61</v>
      </c>
      <c r="WME938" s="1847" t="s">
        <v>7199</v>
      </c>
      <c r="WMF938" s="1755" t="s">
        <v>941</v>
      </c>
      <c r="WMG938" s="1756" t="s">
        <v>66</v>
      </c>
      <c r="WMH938" s="1757" t="s">
        <v>273</v>
      </c>
      <c r="WMI938" s="1846">
        <v>44180</v>
      </c>
      <c r="WMJ938" s="1744" t="s">
        <v>3798</v>
      </c>
      <c r="WMK938" s="1754" t="s">
        <v>2348</v>
      </c>
      <c r="WML938" s="1847" t="s">
        <v>61</v>
      </c>
      <c r="WMM938" s="1847" t="s">
        <v>7199</v>
      </c>
      <c r="WMN938" s="1755" t="s">
        <v>941</v>
      </c>
      <c r="WMO938" s="1756" t="s">
        <v>66</v>
      </c>
      <c r="WMP938" s="1757" t="s">
        <v>273</v>
      </c>
      <c r="WMQ938" s="1846">
        <v>44180</v>
      </c>
      <c r="WMR938" s="1744" t="s">
        <v>3798</v>
      </c>
      <c r="WMS938" s="1754" t="s">
        <v>2348</v>
      </c>
      <c r="WMT938" s="1847" t="s">
        <v>61</v>
      </c>
      <c r="WMU938" s="1847" t="s">
        <v>7199</v>
      </c>
      <c r="WMV938" s="1755" t="s">
        <v>941</v>
      </c>
      <c r="WMW938" s="1756" t="s">
        <v>66</v>
      </c>
      <c r="WMX938" s="1757" t="s">
        <v>273</v>
      </c>
      <c r="WMY938" s="1846">
        <v>44180</v>
      </c>
      <c r="WMZ938" s="1744" t="s">
        <v>3798</v>
      </c>
      <c r="WNA938" s="1754" t="s">
        <v>2348</v>
      </c>
      <c r="WNB938" s="1847" t="s">
        <v>61</v>
      </c>
      <c r="WNC938" s="1847" t="s">
        <v>7199</v>
      </c>
      <c r="WND938" s="1755" t="s">
        <v>941</v>
      </c>
      <c r="WNE938" s="1756" t="s">
        <v>66</v>
      </c>
      <c r="WNF938" s="1757" t="s">
        <v>273</v>
      </c>
      <c r="WNG938" s="1846">
        <v>44180</v>
      </c>
      <c r="WNH938" s="1744" t="s">
        <v>3798</v>
      </c>
      <c r="WNI938" s="1754" t="s">
        <v>2348</v>
      </c>
      <c r="WNJ938" s="1847" t="s">
        <v>61</v>
      </c>
      <c r="WNK938" s="1847" t="s">
        <v>7199</v>
      </c>
      <c r="WNL938" s="1755" t="s">
        <v>941</v>
      </c>
      <c r="WNM938" s="1756" t="s">
        <v>66</v>
      </c>
      <c r="WNN938" s="1757" t="s">
        <v>273</v>
      </c>
      <c r="WNO938" s="1846">
        <v>44180</v>
      </c>
      <c r="WNP938" s="1744" t="s">
        <v>3798</v>
      </c>
      <c r="WNQ938" s="1754" t="s">
        <v>2348</v>
      </c>
      <c r="WNR938" s="1847" t="s">
        <v>61</v>
      </c>
      <c r="WNS938" s="1847" t="s">
        <v>7199</v>
      </c>
      <c r="WNT938" s="1755" t="s">
        <v>941</v>
      </c>
      <c r="WNU938" s="1756" t="s">
        <v>66</v>
      </c>
      <c r="WNV938" s="1757" t="s">
        <v>273</v>
      </c>
      <c r="WNW938" s="1846">
        <v>44180</v>
      </c>
      <c r="WNX938" s="1744" t="s">
        <v>3798</v>
      </c>
      <c r="WNY938" s="1754" t="s">
        <v>2348</v>
      </c>
      <c r="WNZ938" s="1847" t="s">
        <v>61</v>
      </c>
      <c r="WOA938" s="1847" t="s">
        <v>7199</v>
      </c>
      <c r="WOB938" s="1755" t="s">
        <v>941</v>
      </c>
      <c r="WOC938" s="1756" t="s">
        <v>66</v>
      </c>
      <c r="WOD938" s="1757" t="s">
        <v>273</v>
      </c>
      <c r="WOE938" s="1846">
        <v>44180</v>
      </c>
      <c r="WOF938" s="1744" t="s">
        <v>3798</v>
      </c>
      <c r="WOG938" s="1754" t="s">
        <v>2348</v>
      </c>
      <c r="WOH938" s="1847" t="s">
        <v>61</v>
      </c>
      <c r="WOI938" s="1847" t="s">
        <v>7199</v>
      </c>
      <c r="WOJ938" s="1755" t="s">
        <v>941</v>
      </c>
      <c r="WOK938" s="1756" t="s">
        <v>66</v>
      </c>
      <c r="WOL938" s="1757" t="s">
        <v>273</v>
      </c>
      <c r="WOM938" s="1846">
        <v>44180</v>
      </c>
      <c r="WON938" s="1744" t="s">
        <v>3798</v>
      </c>
      <c r="WOO938" s="1754" t="s">
        <v>2348</v>
      </c>
      <c r="WOP938" s="1847" t="s">
        <v>61</v>
      </c>
      <c r="WOQ938" s="1847" t="s">
        <v>7199</v>
      </c>
      <c r="WOR938" s="1755" t="s">
        <v>941</v>
      </c>
      <c r="WOS938" s="1756" t="s">
        <v>66</v>
      </c>
      <c r="WOT938" s="1757" t="s">
        <v>273</v>
      </c>
      <c r="WOU938" s="1846">
        <v>44180</v>
      </c>
      <c r="WOV938" s="1744" t="s">
        <v>3798</v>
      </c>
      <c r="WOW938" s="1754" t="s">
        <v>2348</v>
      </c>
      <c r="WOX938" s="1847" t="s">
        <v>61</v>
      </c>
      <c r="WOY938" s="1847" t="s">
        <v>7199</v>
      </c>
      <c r="WOZ938" s="1755" t="s">
        <v>941</v>
      </c>
      <c r="WPA938" s="1756" t="s">
        <v>66</v>
      </c>
      <c r="WPB938" s="1757" t="s">
        <v>273</v>
      </c>
      <c r="WPC938" s="1846">
        <v>44180</v>
      </c>
      <c r="WPD938" s="1744" t="s">
        <v>3798</v>
      </c>
      <c r="WPE938" s="1754" t="s">
        <v>2348</v>
      </c>
      <c r="WPF938" s="1847" t="s">
        <v>61</v>
      </c>
      <c r="WPG938" s="1847" t="s">
        <v>7199</v>
      </c>
      <c r="WPH938" s="1755" t="s">
        <v>941</v>
      </c>
      <c r="WPI938" s="1756" t="s">
        <v>66</v>
      </c>
      <c r="WPJ938" s="1757" t="s">
        <v>273</v>
      </c>
      <c r="WPK938" s="1846">
        <v>44180</v>
      </c>
      <c r="WPL938" s="1744" t="s">
        <v>3798</v>
      </c>
      <c r="WPM938" s="1754" t="s">
        <v>2348</v>
      </c>
      <c r="WPN938" s="1847" t="s">
        <v>61</v>
      </c>
      <c r="WPO938" s="1847" t="s">
        <v>7199</v>
      </c>
      <c r="WPP938" s="1755" t="s">
        <v>941</v>
      </c>
      <c r="WPQ938" s="1756" t="s">
        <v>66</v>
      </c>
      <c r="WPR938" s="1757" t="s">
        <v>273</v>
      </c>
      <c r="WPS938" s="1846">
        <v>44180</v>
      </c>
      <c r="WPT938" s="1744" t="s">
        <v>3798</v>
      </c>
      <c r="WPU938" s="1754" t="s">
        <v>2348</v>
      </c>
      <c r="WPV938" s="1847" t="s">
        <v>61</v>
      </c>
      <c r="WPW938" s="1847" t="s">
        <v>7199</v>
      </c>
      <c r="WPX938" s="1755" t="s">
        <v>941</v>
      </c>
      <c r="WPY938" s="1756" t="s">
        <v>66</v>
      </c>
      <c r="WPZ938" s="1757" t="s">
        <v>273</v>
      </c>
      <c r="WQA938" s="1846">
        <v>44180</v>
      </c>
      <c r="WQB938" s="1744" t="s">
        <v>3798</v>
      </c>
      <c r="WQC938" s="1754" t="s">
        <v>2348</v>
      </c>
      <c r="WQD938" s="1847" t="s">
        <v>61</v>
      </c>
      <c r="WQE938" s="1847" t="s">
        <v>7199</v>
      </c>
      <c r="WQF938" s="1755" t="s">
        <v>941</v>
      </c>
      <c r="WQG938" s="1756" t="s">
        <v>66</v>
      </c>
      <c r="WQH938" s="1757" t="s">
        <v>273</v>
      </c>
      <c r="WQI938" s="1846">
        <v>44180</v>
      </c>
      <c r="WQJ938" s="1744" t="s">
        <v>3798</v>
      </c>
      <c r="WQK938" s="1754" t="s">
        <v>2348</v>
      </c>
      <c r="WQL938" s="1847" t="s">
        <v>61</v>
      </c>
      <c r="WQM938" s="1847" t="s">
        <v>7199</v>
      </c>
      <c r="WQN938" s="1755" t="s">
        <v>941</v>
      </c>
      <c r="WQO938" s="1756" t="s">
        <v>66</v>
      </c>
      <c r="WQP938" s="1757" t="s">
        <v>273</v>
      </c>
      <c r="WQQ938" s="1846">
        <v>44180</v>
      </c>
      <c r="WQR938" s="1744" t="s">
        <v>3798</v>
      </c>
      <c r="WQS938" s="1754" t="s">
        <v>2348</v>
      </c>
      <c r="WQT938" s="1847" t="s">
        <v>61</v>
      </c>
      <c r="WQU938" s="1847" t="s">
        <v>7199</v>
      </c>
      <c r="WQV938" s="1755" t="s">
        <v>941</v>
      </c>
      <c r="WQW938" s="1756" t="s">
        <v>66</v>
      </c>
      <c r="WQX938" s="1757" t="s">
        <v>273</v>
      </c>
      <c r="WQY938" s="1846">
        <v>44180</v>
      </c>
      <c r="WQZ938" s="1744" t="s">
        <v>3798</v>
      </c>
      <c r="WRA938" s="1754" t="s">
        <v>2348</v>
      </c>
      <c r="WRB938" s="1847" t="s">
        <v>61</v>
      </c>
      <c r="WRC938" s="1847" t="s">
        <v>7199</v>
      </c>
      <c r="WRD938" s="1755" t="s">
        <v>941</v>
      </c>
      <c r="WRE938" s="1756" t="s">
        <v>66</v>
      </c>
      <c r="WRF938" s="1757" t="s">
        <v>273</v>
      </c>
      <c r="WRG938" s="1846">
        <v>44180</v>
      </c>
      <c r="WRH938" s="1744" t="s">
        <v>3798</v>
      </c>
      <c r="WRI938" s="1754" t="s">
        <v>2348</v>
      </c>
      <c r="WRJ938" s="1847" t="s">
        <v>61</v>
      </c>
      <c r="WRK938" s="1847" t="s">
        <v>7199</v>
      </c>
      <c r="WRL938" s="1755" t="s">
        <v>941</v>
      </c>
      <c r="WRM938" s="1756" t="s">
        <v>66</v>
      </c>
      <c r="WRN938" s="1757" t="s">
        <v>273</v>
      </c>
      <c r="WRO938" s="1846">
        <v>44180</v>
      </c>
      <c r="WRP938" s="1744" t="s">
        <v>3798</v>
      </c>
      <c r="WRQ938" s="1754" t="s">
        <v>2348</v>
      </c>
      <c r="WRR938" s="1847" t="s">
        <v>61</v>
      </c>
      <c r="WRS938" s="1847" t="s">
        <v>7199</v>
      </c>
      <c r="WRT938" s="1755" t="s">
        <v>941</v>
      </c>
      <c r="WRU938" s="1756" t="s">
        <v>66</v>
      </c>
      <c r="WRV938" s="1757" t="s">
        <v>273</v>
      </c>
      <c r="WRW938" s="1846">
        <v>44180</v>
      </c>
      <c r="WRX938" s="1744" t="s">
        <v>3798</v>
      </c>
      <c r="WRY938" s="1754" t="s">
        <v>2348</v>
      </c>
      <c r="WRZ938" s="1847" t="s">
        <v>61</v>
      </c>
      <c r="WSA938" s="1847" t="s">
        <v>7199</v>
      </c>
      <c r="WSB938" s="1755" t="s">
        <v>941</v>
      </c>
      <c r="WSC938" s="1756" t="s">
        <v>66</v>
      </c>
      <c r="WSD938" s="1757" t="s">
        <v>273</v>
      </c>
      <c r="WSE938" s="1846">
        <v>44180</v>
      </c>
      <c r="WSF938" s="1744" t="s">
        <v>3798</v>
      </c>
      <c r="WSG938" s="1754" t="s">
        <v>2348</v>
      </c>
      <c r="WSH938" s="1847" t="s">
        <v>61</v>
      </c>
      <c r="WSI938" s="1847" t="s">
        <v>7199</v>
      </c>
      <c r="WSJ938" s="1755" t="s">
        <v>941</v>
      </c>
      <c r="WSK938" s="1756" t="s">
        <v>66</v>
      </c>
      <c r="WSL938" s="1757" t="s">
        <v>273</v>
      </c>
      <c r="WSM938" s="1846">
        <v>44180</v>
      </c>
      <c r="WSN938" s="1744" t="s">
        <v>3798</v>
      </c>
      <c r="WSO938" s="1754" t="s">
        <v>2348</v>
      </c>
      <c r="WSP938" s="1847" t="s">
        <v>61</v>
      </c>
      <c r="WSQ938" s="1847" t="s">
        <v>7199</v>
      </c>
      <c r="WSR938" s="1755" t="s">
        <v>941</v>
      </c>
      <c r="WSS938" s="1756" t="s">
        <v>66</v>
      </c>
      <c r="WST938" s="1757" t="s">
        <v>273</v>
      </c>
      <c r="WSU938" s="1846">
        <v>44180</v>
      </c>
      <c r="WSV938" s="1744" t="s">
        <v>3798</v>
      </c>
      <c r="WSW938" s="1754" t="s">
        <v>2348</v>
      </c>
      <c r="WSX938" s="1847" t="s">
        <v>61</v>
      </c>
      <c r="WSY938" s="1847" t="s">
        <v>7199</v>
      </c>
      <c r="WSZ938" s="1755" t="s">
        <v>941</v>
      </c>
      <c r="WTA938" s="1756" t="s">
        <v>66</v>
      </c>
      <c r="WTB938" s="1757" t="s">
        <v>273</v>
      </c>
      <c r="WTC938" s="1846">
        <v>44180</v>
      </c>
      <c r="WTD938" s="1744" t="s">
        <v>3798</v>
      </c>
      <c r="WTE938" s="1754" t="s">
        <v>2348</v>
      </c>
      <c r="WTF938" s="1847" t="s">
        <v>61</v>
      </c>
      <c r="WTG938" s="1847" t="s">
        <v>7199</v>
      </c>
      <c r="WTH938" s="1755" t="s">
        <v>941</v>
      </c>
      <c r="WTI938" s="1756" t="s">
        <v>66</v>
      </c>
      <c r="WTJ938" s="1757" t="s">
        <v>273</v>
      </c>
      <c r="WTK938" s="1846">
        <v>44180</v>
      </c>
      <c r="WTL938" s="1744" t="s">
        <v>3798</v>
      </c>
      <c r="WTM938" s="1754" t="s">
        <v>2348</v>
      </c>
      <c r="WTN938" s="1847" t="s">
        <v>61</v>
      </c>
      <c r="WTO938" s="1847" t="s">
        <v>7199</v>
      </c>
      <c r="WTP938" s="1755" t="s">
        <v>941</v>
      </c>
      <c r="WTQ938" s="1756" t="s">
        <v>66</v>
      </c>
      <c r="WTR938" s="1757" t="s">
        <v>273</v>
      </c>
      <c r="WTS938" s="1846">
        <v>44180</v>
      </c>
      <c r="WTT938" s="1744" t="s">
        <v>3798</v>
      </c>
      <c r="WTU938" s="1754" t="s">
        <v>2348</v>
      </c>
      <c r="WTV938" s="1847" t="s">
        <v>61</v>
      </c>
      <c r="WTW938" s="1847" t="s">
        <v>7199</v>
      </c>
      <c r="WTX938" s="1755" t="s">
        <v>941</v>
      </c>
      <c r="WTY938" s="1756" t="s">
        <v>66</v>
      </c>
      <c r="WTZ938" s="1757" t="s">
        <v>273</v>
      </c>
      <c r="WUA938" s="1846">
        <v>44180</v>
      </c>
      <c r="WUB938" s="1744" t="s">
        <v>3798</v>
      </c>
      <c r="WUC938" s="1754" t="s">
        <v>2348</v>
      </c>
      <c r="WUD938" s="1847" t="s">
        <v>61</v>
      </c>
      <c r="WUE938" s="1847" t="s">
        <v>7199</v>
      </c>
      <c r="WUF938" s="1755" t="s">
        <v>941</v>
      </c>
      <c r="WUG938" s="1756" t="s">
        <v>66</v>
      </c>
      <c r="WUH938" s="1757" t="s">
        <v>273</v>
      </c>
      <c r="WUI938" s="1846">
        <v>44180</v>
      </c>
      <c r="WUJ938" s="1744" t="s">
        <v>3798</v>
      </c>
      <c r="WUK938" s="1754" t="s">
        <v>2348</v>
      </c>
      <c r="WUL938" s="1847" t="s">
        <v>61</v>
      </c>
      <c r="WUM938" s="1847" t="s">
        <v>7199</v>
      </c>
      <c r="WUN938" s="1755" t="s">
        <v>941</v>
      </c>
      <c r="WUO938" s="1756" t="s">
        <v>66</v>
      </c>
      <c r="WUP938" s="1757" t="s">
        <v>273</v>
      </c>
      <c r="WUQ938" s="1846">
        <v>44180</v>
      </c>
      <c r="WUR938" s="1744" t="s">
        <v>3798</v>
      </c>
      <c r="WUS938" s="1754" t="s">
        <v>2348</v>
      </c>
      <c r="WUT938" s="1847" t="s">
        <v>61</v>
      </c>
      <c r="WUU938" s="1847" t="s">
        <v>7199</v>
      </c>
      <c r="WUV938" s="1755" t="s">
        <v>941</v>
      </c>
      <c r="WUW938" s="1756" t="s">
        <v>66</v>
      </c>
      <c r="WUX938" s="1757" t="s">
        <v>273</v>
      </c>
      <c r="WUY938" s="1846">
        <v>44180</v>
      </c>
      <c r="WUZ938" s="1744" t="s">
        <v>3798</v>
      </c>
      <c r="WVA938" s="1754" t="s">
        <v>2348</v>
      </c>
      <c r="WVB938" s="1847" t="s">
        <v>61</v>
      </c>
      <c r="WVC938" s="1847" t="s">
        <v>7199</v>
      </c>
      <c r="WVD938" s="1755" t="s">
        <v>941</v>
      </c>
      <c r="WVE938" s="1756" t="s">
        <v>66</v>
      </c>
      <c r="WVF938" s="1757" t="s">
        <v>273</v>
      </c>
      <c r="WVG938" s="1846">
        <v>44180</v>
      </c>
      <c r="WVH938" s="1744" t="s">
        <v>3798</v>
      </c>
      <c r="WVI938" s="1754" t="s">
        <v>2348</v>
      </c>
      <c r="WVJ938" s="1847" t="s">
        <v>61</v>
      </c>
      <c r="WVK938" s="1847" t="s">
        <v>7199</v>
      </c>
      <c r="WVL938" s="1755" t="s">
        <v>941</v>
      </c>
      <c r="WVM938" s="1756" t="s">
        <v>66</v>
      </c>
      <c r="WVN938" s="1757" t="s">
        <v>273</v>
      </c>
      <c r="WVO938" s="1846">
        <v>44180</v>
      </c>
      <c r="WVP938" s="1744" t="s">
        <v>3798</v>
      </c>
      <c r="WVQ938" s="1754" t="s">
        <v>2348</v>
      </c>
      <c r="WVR938" s="1847" t="s">
        <v>61</v>
      </c>
      <c r="WVS938" s="1847" t="s">
        <v>7199</v>
      </c>
      <c r="WVT938" s="1755" t="s">
        <v>941</v>
      </c>
      <c r="WVU938" s="1756" t="s">
        <v>66</v>
      </c>
      <c r="WVV938" s="1757" t="s">
        <v>273</v>
      </c>
      <c r="WVW938" s="1846">
        <v>44180</v>
      </c>
      <c r="WVX938" s="1744" t="s">
        <v>3798</v>
      </c>
      <c r="WVY938" s="1754" t="s">
        <v>2348</v>
      </c>
      <c r="WVZ938" s="1847" t="s">
        <v>61</v>
      </c>
      <c r="WWA938" s="1847" t="s">
        <v>7199</v>
      </c>
      <c r="WWB938" s="1755" t="s">
        <v>941</v>
      </c>
      <c r="WWC938" s="1756" t="s">
        <v>66</v>
      </c>
      <c r="WWD938" s="1757" t="s">
        <v>273</v>
      </c>
      <c r="WWE938" s="1846">
        <v>44180</v>
      </c>
      <c r="WWF938" s="1744" t="s">
        <v>3798</v>
      </c>
      <c r="WWG938" s="1754" t="s">
        <v>2348</v>
      </c>
      <c r="WWH938" s="1847" t="s">
        <v>61</v>
      </c>
      <c r="WWI938" s="1847" t="s">
        <v>7199</v>
      </c>
      <c r="WWJ938" s="1755" t="s">
        <v>941</v>
      </c>
      <c r="WWK938" s="1756" t="s">
        <v>66</v>
      </c>
      <c r="WWL938" s="1757" t="s">
        <v>273</v>
      </c>
      <c r="WWM938" s="1846">
        <v>44180</v>
      </c>
      <c r="WWN938" s="1744" t="s">
        <v>3798</v>
      </c>
      <c r="WWO938" s="1754" t="s">
        <v>2348</v>
      </c>
      <c r="WWP938" s="1847" t="s">
        <v>61</v>
      </c>
      <c r="WWQ938" s="1847" t="s">
        <v>7199</v>
      </c>
      <c r="WWR938" s="1755" t="s">
        <v>941</v>
      </c>
      <c r="WWS938" s="1756" t="s">
        <v>66</v>
      </c>
      <c r="WWT938" s="1757" t="s">
        <v>273</v>
      </c>
      <c r="WWU938" s="1846">
        <v>44180</v>
      </c>
      <c r="WWV938" s="1744" t="s">
        <v>3798</v>
      </c>
      <c r="WWW938" s="1754" t="s">
        <v>2348</v>
      </c>
      <c r="WWX938" s="1847" t="s">
        <v>61</v>
      </c>
      <c r="WWY938" s="1847" t="s">
        <v>7199</v>
      </c>
      <c r="WWZ938" s="1755" t="s">
        <v>941</v>
      </c>
      <c r="WXA938" s="1756" t="s">
        <v>66</v>
      </c>
      <c r="WXB938" s="1757" t="s">
        <v>273</v>
      </c>
      <c r="WXC938" s="1846">
        <v>44180</v>
      </c>
      <c r="WXD938" s="1744" t="s">
        <v>3798</v>
      </c>
      <c r="WXE938" s="1754" t="s">
        <v>2348</v>
      </c>
      <c r="WXF938" s="1847" t="s">
        <v>61</v>
      </c>
      <c r="WXG938" s="1847" t="s">
        <v>7199</v>
      </c>
      <c r="WXH938" s="1755" t="s">
        <v>941</v>
      </c>
      <c r="WXI938" s="1756" t="s">
        <v>66</v>
      </c>
      <c r="WXJ938" s="1757" t="s">
        <v>273</v>
      </c>
      <c r="WXK938" s="1846">
        <v>44180</v>
      </c>
      <c r="WXL938" s="1744" t="s">
        <v>3798</v>
      </c>
      <c r="WXM938" s="1754" t="s">
        <v>2348</v>
      </c>
      <c r="WXN938" s="1847" t="s">
        <v>61</v>
      </c>
      <c r="WXO938" s="1847" t="s">
        <v>7199</v>
      </c>
      <c r="WXP938" s="1755" t="s">
        <v>941</v>
      </c>
      <c r="WXQ938" s="1756" t="s">
        <v>66</v>
      </c>
      <c r="WXR938" s="1757" t="s">
        <v>273</v>
      </c>
      <c r="WXS938" s="1846">
        <v>44180</v>
      </c>
      <c r="WXT938" s="1744" t="s">
        <v>3798</v>
      </c>
      <c r="WXU938" s="1754" t="s">
        <v>2348</v>
      </c>
      <c r="WXV938" s="1847" t="s">
        <v>61</v>
      </c>
      <c r="WXW938" s="1847" t="s">
        <v>7199</v>
      </c>
      <c r="WXX938" s="1755" t="s">
        <v>941</v>
      </c>
      <c r="WXY938" s="1756" t="s">
        <v>66</v>
      </c>
      <c r="WXZ938" s="1757" t="s">
        <v>273</v>
      </c>
      <c r="WYA938" s="1846">
        <v>44180</v>
      </c>
      <c r="WYB938" s="1744" t="s">
        <v>3798</v>
      </c>
      <c r="WYC938" s="1754" t="s">
        <v>2348</v>
      </c>
      <c r="WYD938" s="1847" t="s">
        <v>61</v>
      </c>
      <c r="WYE938" s="1847" t="s">
        <v>7199</v>
      </c>
      <c r="WYF938" s="1755" t="s">
        <v>941</v>
      </c>
      <c r="WYG938" s="1756" t="s">
        <v>66</v>
      </c>
      <c r="WYH938" s="1757" t="s">
        <v>273</v>
      </c>
      <c r="WYI938" s="1846">
        <v>44180</v>
      </c>
      <c r="WYJ938" s="1744" t="s">
        <v>3798</v>
      </c>
      <c r="WYK938" s="1754" t="s">
        <v>2348</v>
      </c>
      <c r="WYL938" s="1847" t="s">
        <v>61</v>
      </c>
      <c r="WYM938" s="1847" t="s">
        <v>7199</v>
      </c>
      <c r="WYN938" s="1755" t="s">
        <v>941</v>
      </c>
      <c r="WYO938" s="1756" t="s">
        <v>66</v>
      </c>
      <c r="WYP938" s="1757" t="s">
        <v>273</v>
      </c>
      <c r="WYQ938" s="1846">
        <v>44180</v>
      </c>
      <c r="WYR938" s="1744" t="s">
        <v>3798</v>
      </c>
      <c r="WYS938" s="1754" t="s">
        <v>2348</v>
      </c>
      <c r="WYT938" s="1847" t="s">
        <v>61</v>
      </c>
      <c r="WYU938" s="1847" t="s">
        <v>7199</v>
      </c>
      <c r="WYV938" s="1755" t="s">
        <v>941</v>
      </c>
      <c r="WYW938" s="1756" t="s">
        <v>66</v>
      </c>
      <c r="WYX938" s="1757" t="s">
        <v>273</v>
      </c>
      <c r="WYY938" s="1846">
        <v>44180</v>
      </c>
      <c r="WYZ938" s="1744" t="s">
        <v>3798</v>
      </c>
      <c r="WZA938" s="1754" t="s">
        <v>2348</v>
      </c>
      <c r="WZB938" s="1847" t="s">
        <v>61</v>
      </c>
      <c r="WZC938" s="1847" t="s">
        <v>7199</v>
      </c>
      <c r="WZD938" s="1755" t="s">
        <v>941</v>
      </c>
      <c r="WZE938" s="1756" t="s">
        <v>66</v>
      </c>
      <c r="WZF938" s="1757" t="s">
        <v>273</v>
      </c>
      <c r="WZG938" s="1846">
        <v>44180</v>
      </c>
      <c r="WZH938" s="1744" t="s">
        <v>3798</v>
      </c>
      <c r="WZI938" s="1754" t="s">
        <v>2348</v>
      </c>
      <c r="WZJ938" s="1847" t="s">
        <v>61</v>
      </c>
      <c r="WZK938" s="1847" t="s">
        <v>7199</v>
      </c>
      <c r="WZL938" s="1755" t="s">
        <v>941</v>
      </c>
      <c r="WZM938" s="1756" t="s">
        <v>66</v>
      </c>
      <c r="WZN938" s="1757" t="s">
        <v>273</v>
      </c>
      <c r="WZO938" s="1846">
        <v>44180</v>
      </c>
      <c r="WZP938" s="1744" t="s">
        <v>3798</v>
      </c>
      <c r="WZQ938" s="1754" t="s">
        <v>2348</v>
      </c>
      <c r="WZR938" s="1847" t="s">
        <v>61</v>
      </c>
      <c r="WZS938" s="1847" t="s">
        <v>7199</v>
      </c>
      <c r="WZT938" s="1755" t="s">
        <v>941</v>
      </c>
      <c r="WZU938" s="1756" t="s">
        <v>66</v>
      </c>
      <c r="WZV938" s="1757" t="s">
        <v>273</v>
      </c>
      <c r="WZW938" s="1846">
        <v>44180</v>
      </c>
      <c r="WZX938" s="1744" t="s">
        <v>3798</v>
      </c>
      <c r="WZY938" s="1754" t="s">
        <v>2348</v>
      </c>
      <c r="WZZ938" s="1847" t="s">
        <v>61</v>
      </c>
      <c r="XAA938" s="1847" t="s">
        <v>7199</v>
      </c>
      <c r="XAB938" s="1755" t="s">
        <v>941</v>
      </c>
      <c r="XAC938" s="1756" t="s">
        <v>66</v>
      </c>
      <c r="XAD938" s="1757" t="s">
        <v>273</v>
      </c>
      <c r="XAE938" s="1846">
        <v>44180</v>
      </c>
      <c r="XAF938" s="1744" t="s">
        <v>3798</v>
      </c>
      <c r="XAG938" s="1754" t="s">
        <v>2348</v>
      </c>
      <c r="XAH938" s="1847" t="s">
        <v>61</v>
      </c>
      <c r="XAI938" s="1847" t="s">
        <v>7199</v>
      </c>
      <c r="XAJ938" s="1755" t="s">
        <v>941</v>
      </c>
      <c r="XAK938" s="1756" t="s">
        <v>66</v>
      </c>
      <c r="XAL938" s="1757" t="s">
        <v>273</v>
      </c>
      <c r="XAM938" s="1846">
        <v>44180</v>
      </c>
      <c r="XAN938" s="1744" t="s">
        <v>3798</v>
      </c>
      <c r="XAO938" s="1754" t="s">
        <v>2348</v>
      </c>
      <c r="XAP938" s="1847" t="s">
        <v>61</v>
      </c>
      <c r="XAQ938" s="1847" t="s">
        <v>7199</v>
      </c>
      <c r="XAR938" s="1755" t="s">
        <v>941</v>
      </c>
      <c r="XAS938" s="1756" t="s">
        <v>66</v>
      </c>
      <c r="XAT938" s="1757" t="s">
        <v>273</v>
      </c>
      <c r="XAU938" s="1846">
        <v>44180</v>
      </c>
      <c r="XAV938" s="1744" t="s">
        <v>3798</v>
      </c>
      <c r="XAW938" s="1754" t="s">
        <v>2348</v>
      </c>
      <c r="XAX938" s="1847" t="s">
        <v>61</v>
      </c>
      <c r="XAY938" s="1847" t="s">
        <v>7199</v>
      </c>
      <c r="XAZ938" s="1755" t="s">
        <v>941</v>
      </c>
      <c r="XBA938" s="1756" t="s">
        <v>66</v>
      </c>
      <c r="XBB938" s="1757" t="s">
        <v>273</v>
      </c>
      <c r="XBC938" s="1846">
        <v>44180</v>
      </c>
      <c r="XBD938" s="1744" t="s">
        <v>3798</v>
      </c>
      <c r="XBE938" s="1754" t="s">
        <v>2348</v>
      </c>
      <c r="XBF938" s="1847" t="s">
        <v>61</v>
      </c>
      <c r="XBG938" s="1847" t="s">
        <v>7199</v>
      </c>
      <c r="XBH938" s="1755" t="s">
        <v>941</v>
      </c>
      <c r="XBI938" s="1756" t="s">
        <v>66</v>
      </c>
      <c r="XBJ938" s="1757" t="s">
        <v>273</v>
      </c>
      <c r="XBK938" s="1846">
        <v>44180</v>
      </c>
      <c r="XBL938" s="1744" t="s">
        <v>3798</v>
      </c>
      <c r="XBM938" s="1754" t="s">
        <v>2348</v>
      </c>
      <c r="XBN938" s="1847" t="s">
        <v>61</v>
      </c>
      <c r="XBO938" s="1847" t="s">
        <v>7199</v>
      </c>
      <c r="XBP938" s="1755" t="s">
        <v>941</v>
      </c>
      <c r="XBQ938" s="1756" t="s">
        <v>66</v>
      </c>
      <c r="XBR938" s="1757" t="s">
        <v>273</v>
      </c>
      <c r="XBS938" s="1846">
        <v>44180</v>
      </c>
      <c r="XBT938" s="1744" t="s">
        <v>3798</v>
      </c>
      <c r="XBU938" s="1754" t="s">
        <v>2348</v>
      </c>
      <c r="XBV938" s="1847" t="s">
        <v>61</v>
      </c>
      <c r="XBW938" s="1847" t="s">
        <v>7199</v>
      </c>
      <c r="XBX938" s="1755" t="s">
        <v>941</v>
      </c>
      <c r="XBY938" s="1756" t="s">
        <v>66</v>
      </c>
      <c r="XBZ938" s="1757" t="s">
        <v>273</v>
      </c>
      <c r="XCA938" s="1846">
        <v>44180</v>
      </c>
      <c r="XCB938" s="1744" t="s">
        <v>3798</v>
      </c>
      <c r="XCC938" s="1754" t="s">
        <v>2348</v>
      </c>
      <c r="XCD938" s="1847" t="s">
        <v>61</v>
      </c>
      <c r="XCE938" s="1847" t="s">
        <v>7199</v>
      </c>
      <c r="XCF938" s="1755" t="s">
        <v>941</v>
      </c>
      <c r="XCG938" s="1756" t="s">
        <v>66</v>
      </c>
      <c r="XCH938" s="1757" t="s">
        <v>273</v>
      </c>
      <c r="XCI938" s="1846">
        <v>44180</v>
      </c>
      <c r="XCJ938" s="1744" t="s">
        <v>3798</v>
      </c>
      <c r="XCK938" s="1754" t="s">
        <v>2348</v>
      </c>
      <c r="XCL938" s="1847" t="s">
        <v>61</v>
      </c>
      <c r="XCM938" s="1847" t="s">
        <v>7199</v>
      </c>
      <c r="XCN938" s="1755" t="s">
        <v>941</v>
      </c>
      <c r="XCO938" s="1756" t="s">
        <v>66</v>
      </c>
      <c r="XCP938" s="1757" t="s">
        <v>273</v>
      </c>
      <c r="XCQ938" s="1846">
        <v>44180</v>
      </c>
      <c r="XCR938" s="1744" t="s">
        <v>3798</v>
      </c>
      <c r="XCS938" s="1754" t="s">
        <v>2348</v>
      </c>
      <c r="XCT938" s="1847" t="s">
        <v>61</v>
      </c>
      <c r="XCU938" s="1847" t="s">
        <v>7199</v>
      </c>
      <c r="XCV938" s="1755" t="s">
        <v>941</v>
      </c>
      <c r="XCW938" s="1756" t="s">
        <v>66</v>
      </c>
      <c r="XCX938" s="1757" t="s">
        <v>273</v>
      </c>
      <c r="XCY938" s="1846">
        <v>44180</v>
      </c>
      <c r="XCZ938" s="1744" t="s">
        <v>3798</v>
      </c>
      <c r="XDA938" s="1754" t="s">
        <v>2348</v>
      </c>
      <c r="XDB938" s="1847" t="s">
        <v>61</v>
      </c>
      <c r="XDC938" s="1847" t="s">
        <v>7199</v>
      </c>
      <c r="XDD938" s="1755" t="s">
        <v>941</v>
      </c>
      <c r="XDE938" s="1756" t="s">
        <v>66</v>
      </c>
      <c r="XDF938" s="1757" t="s">
        <v>273</v>
      </c>
      <c r="XDG938" s="1846">
        <v>44180</v>
      </c>
      <c r="XDH938" s="1744" t="s">
        <v>3798</v>
      </c>
      <c r="XDI938" s="1754" t="s">
        <v>2348</v>
      </c>
      <c r="XDJ938" s="1847" t="s">
        <v>61</v>
      </c>
      <c r="XDK938" s="1847" t="s">
        <v>7199</v>
      </c>
      <c r="XDL938" s="1755" t="s">
        <v>941</v>
      </c>
      <c r="XDM938" s="1756" t="s">
        <v>66</v>
      </c>
      <c r="XDN938" s="1757" t="s">
        <v>273</v>
      </c>
      <c r="XDO938" s="1846">
        <v>44180</v>
      </c>
      <c r="XDP938" s="1744" t="s">
        <v>3798</v>
      </c>
      <c r="XDQ938" s="1754" t="s">
        <v>2348</v>
      </c>
      <c r="XDR938" s="1847" t="s">
        <v>61</v>
      </c>
      <c r="XDS938" s="1847" t="s">
        <v>7199</v>
      </c>
      <c r="XDT938" s="1755" t="s">
        <v>941</v>
      </c>
      <c r="XDU938" s="1756" t="s">
        <v>66</v>
      </c>
      <c r="XDV938" s="1757" t="s">
        <v>273</v>
      </c>
      <c r="XDW938" s="1846">
        <v>44180</v>
      </c>
      <c r="XDX938" s="1744" t="s">
        <v>3798</v>
      </c>
      <c r="XDY938" s="1754" t="s">
        <v>2348</v>
      </c>
      <c r="XDZ938" s="1847" t="s">
        <v>61</v>
      </c>
      <c r="XEA938" s="1847" t="s">
        <v>7199</v>
      </c>
      <c r="XEB938" s="1755" t="s">
        <v>941</v>
      </c>
      <c r="XEC938" s="1756" t="s">
        <v>66</v>
      </c>
      <c r="XED938" s="1757" t="s">
        <v>273</v>
      </c>
      <c r="XEE938" s="1846">
        <v>44180</v>
      </c>
      <c r="XEF938" s="1744" t="s">
        <v>3798</v>
      </c>
      <c r="XEG938" s="1754" t="s">
        <v>2348</v>
      </c>
      <c r="XEH938" s="1847" t="s">
        <v>61</v>
      </c>
      <c r="XEI938" s="1847" t="s">
        <v>7199</v>
      </c>
      <c r="XEJ938" s="1755" t="s">
        <v>941</v>
      </c>
      <c r="XEK938" s="1756" t="s">
        <v>66</v>
      </c>
      <c r="XEL938" s="1757" t="s">
        <v>273</v>
      </c>
      <c r="XEM938" s="1846">
        <v>44180</v>
      </c>
      <c r="XEN938" s="1744" t="s">
        <v>3798</v>
      </c>
      <c r="XEO938" s="1754" t="s">
        <v>2348</v>
      </c>
      <c r="XEP938" s="1847" t="s">
        <v>61</v>
      </c>
      <c r="XEQ938" s="1847" t="s">
        <v>7199</v>
      </c>
      <c r="XER938" s="1755" t="s">
        <v>941</v>
      </c>
      <c r="XES938" s="1756" t="s">
        <v>66</v>
      </c>
      <c r="XET938" s="1757" t="s">
        <v>273</v>
      </c>
      <c r="XEU938" s="1846">
        <v>44180</v>
      </c>
      <c r="XEV938" s="1744" t="s">
        <v>3798</v>
      </c>
      <c r="XEW938" s="1754" t="s">
        <v>2348</v>
      </c>
      <c r="XEX938" s="1847" t="s">
        <v>61</v>
      </c>
      <c r="XEY938" s="1847" t="s">
        <v>7199</v>
      </c>
      <c r="XEZ938" s="1755" t="s">
        <v>941</v>
      </c>
      <c r="XFA938" s="1756" t="s">
        <v>66</v>
      </c>
      <c r="XFB938" s="1757" t="s">
        <v>273</v>
      </c>
      <c r="XFC938" s="1846">
        <v>44180</v>
      </c>
      <c r="XFD938" s="1744" t="s">
        <v>3798</v>
      </c>
    </row>
    <row r="939" spans="1:16384" s="1115" customFormat="1" ht="33.75" customHeight="1" x14ac:dyDescent="0.25">
      <c r="A939" s="1120" t="s">
        <v>7873</v>
      </c>
      <c r="B939" s="1114" t="s">
        <v>680</v>
      </c>
      <c r="C939" s="1045" t="s">
        <v>7404</v>
      </c>
      <c r="D939" s="1117" t="s">
        <v>936</v>
      </c>
      <c r="E939" s="1054" t="s">
        <v>74</v>
      </c>
      <c r="F939" s="1119" t="s">
        <v>240</v>
      </c>
      <c r="G939" s="1124">
        <v>43437</v>
      </c>
      <c r="H939" s="46" t="s">
        <v>37</v>
      </c>
      <c r="I939" s="1123">
        <v>43647</v>
      </c>
    </row>
    <row r="940" spans="1:16384" ht="33.75" customHeight="1" x14ac:dyDescent="0.25">
      <c r="A940" s="74" t="s">
        <v>2350</v>
      </c>
      <c r="B940" s="83" t="s">
        <v>108</v>
      </c>
      <c r="C940" s="83" t="s">
        <v>76</v>
      </c>
      <c r="D940" s="51" t="s">
        <v>12</v>
      </c>
      <c r="E940" s="54" t="s">
        <v>47</v>
      </c>
      <c r="F940" s="55" t="s">
        <v>4551</v>
      </c>
      <c r="G940" s="290">
        <v>36263</v>
      </c>
      <c r="H940" s="79" t="s">
        <v>37</v>
      </c>
      <c r="I940" s="770">
        <v>36341</v>
      </c>
    </row>
    <row r="941" spans="1:16384" ht="33.75" customHeight="1" x14ac:dyDescent="0.25">
      <c r="A941" s="74" t="s">
        <v>2350</v>
      </c>
      <c r="B941" s="83" t="s">
        <v>108</v>
      </c>
      <c r="C941" s="41" t="s">
        <v>101</v>
      </c>
      <c r="D941" s="51" t="s">
        <v>953</v>
      </c>
      <c r="E941" s="61" t="s">
        <v>57</v>
      </c>
      <c r="F941" s="55" t="s">
        <v>38</v>
      </c>
      <c r="G941" s="290">
        <v>39801</v>
      </c>
      <c r="H941" s="79" t="s">
        <v>37</v>
      </c>
      <c r="I941" s="40">
        <v>40118</v>
      </c>
    </row>
    <row r="942" spans="1:16384" ht="33.75" customHeight="1" x14ac:dyDescent="0.25">
      <c r="A942" s="74" t="s">
        <v>2350</v>
      </c>
      <c r="B942" s="83" t="s">
        <v>46</v>
      </c>
      <c r="C942" s="24" t="s">
        <v>1921</v>
      </c>
      <c r="D942" s="51" t="s">
        <v>650</v>
      </c>
      <c r="E942" s="54" t="s">
        <v>155</v>
      </c>
      <c r="F942" s="55" t="s">
        <v>2066</v>
      </c>
      <c r="G942" s="290">
        <v>40571</v>
      </c>
      <c r="H942" s="81" t="s">
        <v>3798</v>
      </c>
      <c r="I942" s="40">
        <v>40890</v>
      </c>
    </row>
    <row r="943" spans="1:16384" s="1115" customFormat="1" ht="33.75" customHeight="1" x14ac:dyDescent="0.25">
      <c r="A943" s="1463" t="s">
        <v>2350</v>
      </c>
      <c r="B943" s="1451" t="s">
        <v>46</v>
      </c>
      <c r="C943" s="1451" t="s">
        <v>7456</v>
      </c>
      <c r="D943" s="1464" t="s">
        <v>959</v>
      </c>
      <c r="E943" s="1459" t="s">
        <v>7681</v>
      </c>
      <c r="F943" s="1460" t="s">
        <v>1655</v>
      </c>
      <c r="G943" s="1453">
        <v>43896</v>
      </c>
      <c r="H943" s="1465" t="s">
        <v>37</v>
      </c>
      <c r="I943" s="1409">
        <v>44186</v>
      </c>
    </row>
    <row r="944" spans="1:16384" ht="33.75" customHeight="1" x14ac:dyDescent="0.25">
      <c r="A944" s="74" t="s">
        <v>2350</v>
      </c>
      <c r="B944" s="83" t="s">
        <v>49</v>
      </c>
      <c r="C944" s="83" t="s">
        <v>101</v>
      </c>
      <c r="D944" s="51" t="s">
        <v>946</v>
      </c>
      <c r="E944" s="54" t="s">
        <v>696</v>
      </c>
      <c r="F944" s="55" t="s">
        <v>702</v>
      </c>
      <c r="G944" s="290">
        <v>42509</v>
      </c>
      <c r="H944" s="37" t="s">
        <v>41</v>
      </c>
      <c r="I944" s="770"/>
    </row>
    <row r="945" spans="1:9" ht="33.75" customHeight="1" x14ac:dyDescent="0.25">
      <c r="A945" s="74" t="s">
        <v>1205</v>
      </c>
      <c r="B945" s="83" t="s">
        <v>255</v>
      </c>
      <c r="C945" s="25" t="s">
        <v>351</v>
      </c>
      <c r="D945" s="51" t="s">
        <v>12</v>
      </c>
      <c r="E945" s="54" t="s">
        <v>35</v>
      </c>
      <c r="F945" s="55" t="s">
        <v>1206</v>
      </c>
      <c r="G945" s="290">
        <v>41561</v>
      </c>
      <c r="H945" s="79" t="s">
        <v>37</v>
      </c>
      <c r="I945" s="770">
        <v>41669</v>
      </c>
    </row>
    <row r="946" spans="1:9" ht="33.75" customHeight="1" x14ac:dyDescent="0.25">
      <c r="A946" s="74" t="s">
        <v>1205</v>
      </c>
      <c r="B946" s="83" t="s">
        <v>255</v>
      </c>
      <c r="C946" s="83" t="s">
        <v>351</v>
      </c>
      <c r="D946" s="51" t="s">
        <v>12</v>
      </c>
      <c r="E946" s="54" t="s">
        <v>35</v>
      </c>
      <c r="F946" s="55" t="s">
        <v>1206</v>
      </c>
      <c r="G946" s="290">
        <v>41774</v>
      </c>
      <c r="H946" s="46" t="s">
        <v>37</v>
      </c>
      <c r="I946" s="770">
        <v>42186</v>
      </c>
    </row>
    <row r="947" spans="1:9" ht="33.75" customHeight="1" x14ac:dyDescent="0.25">
      <c r="A947" s="74" t="s">
        <v>96</v>
      </c>
      <c r="B947" s="83" t="s">
        <v>69</v>
      </c>
      <c r="C947" s="83" t="s">
        <v>1598</v>
      </c>
      <c r="D947" s="51" t="s">
        <v>941</v>
      </c>
      <c r="E947" s="54" t="s">
        <v>35</v>
      </c>
      <c r="F947" s="55" t="s">
        <v>1359</v>
      </c>
      <c r="G947" s="290">
        <v>36453</v>
      </c>
      <c r="H947" s="79" t="s">
        <v>37</v>
      </c>
      <c r="I947" s="770">
        <v>36708</v>
      </c>
    </row>
    <row r="948" spans="1:9" ht="33.75" customHeight="1" x14ac:dyDescent="0.25">
      <c r="A948" s="74" t="s">
        <v>96</v>
      </c>
      <c r="B948" s="83" t="s">
        <v>2351</v>
      </c>
      <c r="C948" s="212" t="s">
        <v>344</v>
      </c>
      <c r="D948" s="51" t="s">
        <v>928</v>
      </c>
      <c r="E948" s="65" t="s">
        <v>74</v>
      </c>
      <c r="F948" s="55" t="s">
        <v>240</v>
      </c>
      <c r="G948" s="290">
        <v>39798</v>
      </c>
      <c r="H948" s="79" t="s">
        <v>37</v>
      </c>
      <c r="I948" s="40">
        <v>39995</v>
      </c>
    </row>
    <row r="949" spans="1:9" ht="33.75" customHeight="1" x14ac:dyDescent="0.25">
      <c r="A949" s="74" t="s">
        <v>2352</v>
      </c>
      <c r="B949" s="83" t="s">
        <v>109</v>
      </c>
      <c r="C949" s="41" t="s">
        <v>76</v>
      </c>
      <c r="D949" s="51" t="s">
        <v>650</v>
      </c>
      <c r="E949" s="62" t="s">
        <v>157</v>
      </c>
      <c r="F949" s="55" t="s">
        <v>1839</v>
      </c>
      <c r="G949" s="290">
        <v>39524</v>
      </c>
      <c r="H949" s="79" t="s">
        <v>37</v>
      </c>
      <c r="I949" s="240">
        <v>39818</v>
      </c>
    </row>
    <row r="950" spans="1:9" ht="33.75" customHeight="1" x14ac:dyDescent="0.25">
      <c r="A950" s="74" t="s">
        <v>2353</v>
      </c>
      <c r="B950" s="83" t="s">
        <v>710</v>
      </c>
      <c r="C950" s="212" t="s">
        <v>344</v>
      </c>
      <c r="D950" s="51" t="s">
        <v>940</v>
      </c>
      <c r="E950" s="67" t="s">
        <v>82</v>
      </c>
      <c r="F950" s="55" t="s">
        <v>169</v>
      </c>
      <c r="G950" s="290">
        <v>39951</v>
      </c>
      <c r="H950" s="79" t="s">
        <v>37</v>
      </c>
      <c r="I950" s="240">
        <v>40330</v>
      </c>
    </row>
    <row r="951" spans="1:9" ht="33.75" customHeight="1" x14ac:dyDescent="0.25">
      <c r="A951" s="614" t="s">
        <v>7386</v>
      </c>
      <c r="B951" s="766" t="s">
        <v>119</v>
      </c>
      <c r="C951" s="764" t="s">
        <v>101</v>
      </c>
      <c r="D951" s="598" t="s">
        <v>7360</v>
      </c>
      <c r="E951" s="595" t="s">
        <v>134</v>
      </c>
      <c r="F951" s="611" t="s">
        <v>722</v>
      </c>
      <c r="G951" s="765">
        <v>43143</v>
      </c>
      <c r="H951" s="79" t="s">
        <v>37</v>
      </c>
      <c r="I951" s="770">
        <v>43922</v>
      </c>
    </row>
    <row r="952" spans="1:9" ht="33.75" customHeight="1" x14ac:dyDescent="0.25">
      <c r="A952" s="74" t="s">
        <v>1422</v>
      </c>
      <c r="B952" s="83" t="s">
        <v>92</v>
      </c>
      <c r="C952" s="25" t="s">
        <v>271</v>
      </c>
      <c r="D952" s="51" t="s">
        <v>12</v>
      </c>
      <c r="E952" s="58" t="s">
        <v>460</v>
      </c>
      <c r="F952" s="55" t="s">
        <v>1293</v>
      </c>
      <c r="G952" s="290">
        <v>41638</v>
      </c>
      <c r="H952" s="46" t="s">
        <v>37</v>
      </c>
      <c r="I952" s="770">
        <v>42552</v>
      </c>
    </row>
    <row r="953" spans="1:9" ht="33.75" customHeight="1" x14ac:dyDescent="0.25">
      <c r="A953" s="74" t="s">
        <v>4552</v>
      </c>
      <c r="B953" s="83" t="s">
        <v>1119</v>
      </c>
      <c r="C953" s="41" t="s">
        <v>345</v>
      </c>
      <c r="D953" s="51" t="s">
        <v>941</v>
      </c>
      <c r="E953" s="54" t="s">
        <v>3857</v>
      </c>
      <c r="F953" s="55" t="s">
        <v>103</v>
      </c>
      <c r="G953" s="290">
        <v>37392</v>
      </c>
      <c r="H953" s="37" t="s">
        <v>37</v>
      </c>
      <c r="I953" s="770">
        <v>37695</v>
      </c>
    </row>
    <row r="954" spans="1:9" ht="33.75" customHeight="1" x14ac:dyDescent="0.25">
      <c r="A954" s="74" t="s">
        <v>180</v>
      </c>
      <c r="B954" s="83" t="s">
        <v>181</v>
      </c>
      <c r="C954" s="83" t="s">
        <v>95</v>
      </c>
      <c r="D954" s="51" t="s">
        <v>940</v>
      </c>
      <c r="E954" s="54" t="s">
        <v>176</v>
      </c>
      <c r="F954" s="55" t="s">
        <v>99</v>
      </c>
      <c r="G954" s="290">
        <v>40920</v>
      </c>
      <c r="H954" s="79" t="s">
        <v>37</v>
      </c>
      <c r="I954" s="770">
        <v>41671</v>
      </c>
    </row>
    <row r="955" spans="1:9" ht="33.75" customHeight="1" x14ac:dyDescent="0.25">
      <c r="A955" s="74" t="s">
        <v>2354</v>
      </c>
      <c r="B955" s="83" t="s">
        <v>42</v>
      </c>
      <c r="C955" s="41" t="s">
        <v>101</v>
      </c>
      <c r="D955" s="51" t="s">
        <v>914</v>
      </c>
      <c r="E955" s="67" t="s">
        <v>728</v>
      </c>
      <c r="F955" s="55" t="s">
        <v>1191</v>
      </c>
      <c r="G955" s="290">
        <v>40802</v>
      </c>
      <c r="H955" s="46" t="s">
        <v>37</v>
      </c>
      <c r="I955" s="240">
        <v>41030</v>
      </c>
    </row>
    <row r="956" spans="1:9" ht="33.75" customHeight="1" x14ac:dyDescent="0.25">
      <c r="A956" s="74" t="s">
        <v>4553</v>
      </c>
      <c r="B956" s="83" t="s">
        <v>3437</v>
      </c>
      <c r="C956" s="41" t="s">
        <v>345</v>
      </c>
      <c r="D956" s="51" t="s">
        <v>12</v>
      </c>
      <c r="E956" s="54" t="s">
        <v>3857</v>
      </c>
      <c r="F956" s="55" t="s">
        <v>338</v>
      </c>
      <c r="G956" s="290">
        <v>37364</v>
      </c>
      <c r="H956" s="79" t="s">
        <v>37</v>
      </c>
      <c r="I956" s="770">
        <v>37591</v>
      </c>
    </row>
    <row r="957" spans="1:9" s="1115" customFormat="1" ht="33.75" customHeight="1" x14ac:dyDescent="0.25">
      <c r="A957" s="1821" t="s">
        <v>8528</v>
      </c>
      <c r="B957" s="1858" t="s">
        <v>128</v>
      </c>
      <c r="C957" s="1858" t="s">
        <v>7404</v>
      </c>
      <c r="D957" s="1755" t="s">
        <v>951</v>
      </c>
      <c r="E957" s="1814" t="s">
        <v>134</v>
      </c>
      <c r="F957" s="1819" t="s">
        <v>1655</v>
      </c>
      <c r="G957" s="1859">
        <v>44228</v>
      </c>
      <c r="H957" s="1806" t="s">
        <v>3798</v>
      </c>
      <c r="I957" s="1745"/>
    </row>
    <row r="958" spans="1:9" ht="33.75" customHeight="1" x14ac:dyDescent="0.25">
      <c r="A958" s="74" t="s">
        <v>2355</v>
      </c>
      <c r="B958" s="83" t="s">
        <v>128</v>
      </c>
      <c r="C958" s="287" t="s">
        <v>95</v>
      </c>
      <c r="D958" s="51" t="s">
        <v>940</v>
      </c>
      <c r="E958" s="59" t="s">
        <v>782</v>
      </c>
      <c r="F958" s="55" t="s">
        <v>216</v>
      </c>
      <c r="G958" s="290">
        <v>40857</v>
      </c>
      <c r="H958" s="37" t="s">
        <v>37</v>
      </c>
      <c r="I958" s="240">
        <v>41091</v>
      </c>
    </row>
    <row r="959" spans="1:9" ht="33.75" customHeight="1" x14ac:dyDescent="0.25">
      <c r="A959" s="74" t="s">
        <v>691</v>
      </c>
      <c r="B959" s="83" t="s">
        <v>693</v>
      </c>
      <c r="C959" s="83" t="s">
        <v>692</v>
      </c>
      <c r="D959" s="51" t="s">
        <v>946</v>
      </c>
      <c r="E959" s="54" t="s">
        <v>688</v>
      </c>
      <c r="F959" s="55" t="s">
        <v>236</v>
      </c>
      <c r="G959" s="290">
        <v>41240</v>
      </c>
      <c r="H959" s="46" t="s">
        <v>37</v>
      </c>
      <c r="I959" s="770">
        <v>41640</v>
      </c>
    </row>
    <row r="960" spans="1:9" ht="33.75" customHeight="1" x14ac:dyDescent="0.25">
      <c r="A960" s="74" t="s">
        <v>54</v>
      </c>
      <c r="B960" s="83" t="s">
        <v>68</v>
      </c>
      <c r="C960" s="41" t="s">
        <v>101</v>
      </c>
      <c r="D960" s="51" t="s">
        <v>946</v>
      </c>
      <c r="E960" s="54" t="s">
        <v>163</v>
      </c>
      <c r="F960" s="55" t="s">
        <v>258</v>
      </c>
      <c r="G960" s="290">
        <v>38254</v>
      </c>
      <c r="H960" s="46" t="s">
        <v>37</v>
      </c>
      <c r="I960" s="770">
        <v>38534</v>
      </c>
    </row>
    <row r="961" spans="1:13" ht="33.75" customHeight="1" x14ac:dyDescent="0.25">
      <c r="A961" s="74" t="s">
        <v>54</v>
      </c>
      <c r="B961" s="83" t="s">
        <v>46</v>
      </c>
      <c r="C961" s="41" t="s">
        <v>101</v>
      </c>
      <c r="D961" s="51" t="s">
        <v>928</v>
      </c>
      <c r="E961" s="54" t="s">
        <v>124</v>
      </c>
      <c r="F961" s="55" t="s">
        <v>2335</v>
      </c>
      <c r="G961" s="290">
        <v>39135</v>
      </c>
      <c r="H961" s="79" t="s">
        <v>37</v>
      </c>
      <c r="I961" s="770">
        <v>39264</v>
      </c>
    </row>
    <row r="962" spans="1:13" ht="33.75" customHeight="1" x14ac:dyDescent="0.25">
      <c r="A962" s="74" t="s">
        <v>54</v>
      </c>
      <c r="B962" s="83" t="s">
        <v>68</v>
      </c>
      <c r="C962" s="41" t="s">
        <v>1064</v>
      </c>
      <c r="D962" s="51" t="s">
        <v>25</v>
      </c>
      <c r="E962" s="54" t="s">
        <v>4376</v>
      </c>
      <c r="F962" s="55" t="s">
        <v>2356</v>
      </c>
      <c r="G962" s="290">
        <v>39336</v>
      </c>
      <c r="H962" s="79" t="s">
        <v>37</v>
      </c>
      <c r="I962" s="240">
        <v>39448</v>
      </c>
    </row>
    <row r="963" spans="1:13" ht="33.75" customHeight="1" x14ac:dyDescent="0.25">
      <c r="A963" s="74" t="s">
        <v>54</v>
      </c>
      <c r="B963" s="83" t="s">
        <v>46</v>
      </c>
      <c r="C963" s="41" t="s">
        <v>101</v>
      </c>
      <c r="D963" s="51" t="s">
        <v>914</v>
      </c>
      <c r="E963" s="67" t="s">
        <v>728</v>
      </c>
      <c r="F963" s="55" t="s">
        <v>89</v>
      </c>
      <c r="G963" s="290">
        <v>40198</v>
      </c>
      <c r="H963" s="47" t="s">
        <v>37</v>
      </c>
      <c r="I963" s="240">
        <v>40336</v>
      </c>
    </row>
    <row r="964" spans="1:13" ht="33.75" customHeight="1" x14ac:dyDescent="0.25">
      <c r="A964" s="74" t="s">
        <v>54</v>
      </c>
      <c r="B964" s="83" t="s">
        <v>255</v>
      </c>
      <c r="C964" s="83" t="s">
        <v>351</v>
      </c>
      <c r="D964" s="51" t="s">
        <v>12</v>
      </c>
      <c r="E964" s="54" t="s">
        <v>35</v>
      </c>
      <c r="F964" s="55" t="s">
        <v>36</v>
      </c>
      <c r="G964" s="290">
        <v>41053</v>
      </c>
      <c r="H964" s="47" t="s">
        <v>37</v>
      </c>
      <c r="I964" s="770">
        <v>41456</v>
      </c>
    </row>
    <row r="965" spans="1:13" ht="33.75" customHeight="1" x14ac:dyDescent="0.25">
      <c r="A965" s="74" t="s">
        <v>1227</v>
      </c>
      <c r="B965" s="83" t="s">
        <v>49</v>
      </c>
      <c r="C965" s="12" t="s">
        <v>344</v>
      </c>
      <c r="D965" s="51" t="s">
        <v>940</v>
      </c>
      <c r="E965" s="67" t="s">
        <v>82</v>
      </c>
      <c r="F965" s="55" t="s">
        <v>1228</v>
      </c>
      <c r="G965" s="290">
        <v>41396</v>
      </c>
      <c r="H965" s="47" t="s">
        <v>37</v>
      </c>
      <c r="I965" s="770">
        <v>41760</v>
      </c>
    </row>
    <row r="966" spans="1:13" ht="33.75" customHeight="1" x14ac:dyDescent="0.25">
      <c r="A966" s="74" t="s">
        <v>1527</v>
      </c>
      <c r="B966" s="83" t="s">
        <v>1528</v>
      </c>
      <c r="C966" s="12" t="s">
        <v>692</v>
      </c>
      <c r="D966" s="51" t="s">
        <v>931</v>
      </c>
      <c r="E966" s="67" t="s">
        <v>66</v>
      </c>
      <c r="F966" s="55" t="s">
        <v>221</v>
      </c>
      <c r="G966" s="290">
        <v>41738</v>
      </c>
      <c r="H966" s="46" t="s">
        <v>37</v>
      </c>
      <c r="I966" s="770">
        <v>42005</v>
      </c>
    </row>
    <row r="967" spans="1:13" ht="33.75" customHeight="1" x14ac:dyDescent="0.25">
      <c r="A967" s="74" t="s">
        <v>4554</v>
      </c>
      <c r="B967" s="83" t="s">
        <v>128</v>
      </c>
      <c r="C967" s="41" t="s">
        <v>350</v>
      </c>
      <c r="D967" s="51" t="s">
        <v>951</v>
      </c>
      <c r="E967" s="54" t="s">
        <v>394</v>
      </c>
      <c r="F967" s="55" t="s">
        <v>123</v>
      </c>
      <c r="G967" s="290">
        <v>36446</v>
      </c>
      <c r="H967" s="46" t="s">
        <v>37</v>
      </c>
      <c r="I967" s="770">
        <v>36823</v>
      </c>
    </row>
    <row r="968" spans="1:13" s="1115" customFormat="1" ht="33.75" customHeight="1" x14ac:dyDescent="0.25">
      <c r="A968" s="1754" t="s">
        <v>8418</v>
      </c>
      <c r="B968" s="1775" t="s">
        <v>39</v>
      </c>
      <c r="C968" s="1775" t="s">
        <v>101</v>
      </c>
      <c r="D968" s="1755" t="s">
        <v>928</v>
      </c>
      <c r="E968" s="1756" t="s">
        <v>1091</v>
      </c>
      <c r="F968" s="1757" t="s">
        <v>236</v>
      </c>
      <c r="G968" s="1774">
        <v>44154</v>
      </c>
      <c r="H968" s="1770" t="s">
        <v>3798</v>
      </c>
      <c r="I968" s="1745"/>
    </row>
    <row r="969" spans="1:13" ht="33.75" customHeight="1" x14ac:dyDescent="0.25">
      <c r="A969" s="74" t="s">
        <v>4561</v>
      </c>
      <c r="B969" s="83" t="s">
        <v>307</v>
      </c>
      <c r="C969" s="41" t="s">
        <v>350</v>
      </c>
      <c r="D969" s="51" t="s">
        <v>940</v>
      </c>
      <c r="E969" s="54" t="s">
        <v>117</v>
      </c>
      <c r="F969" s="55" t="s">
        <v>93</v>
      </c>
      <c r="G969" s="290">
        <v>36992</v>
      </c>
      <c r="H969" s="79" t="s">
        <v>37</v>
      </c>
      <c r="I969" s="770">
        <v>37408</v>
      </c>
    </row>
    <row r="970" spans="1:13" ht="33.75" customHeight="1" x14ac:dyDescent="0.25">
      <c r="A970" s="74" t="s">
        <v>2360</v>
      </c>
      <c r="B970" s="83" t="s">
        <v>788</v>
      </c>
      <c r="C970" s="212" t="s">
        <v>344</v>
      </c>
      <c r="D970" s="51" t="s">
        <v>940</v>
      </c>
      <c r="E970" s="67" t="s">
        <v>82</v>
      </c>
      <c r="F970" s="55" t="s">
        <v>269</v>
      </c>
      <c r="G970" s="290">
        <v>40841</v>
      </c>
      <c r="H970" s="46" t="s">
        <v>37</v>
      </c>
      <c r="I970" s="40">
        <v>41183</v>
      </c>
    </row>
    <row r="971" spans="1:13" ht="33.75" customHeight="1" x14ac:dyDescent="0.25">
      <c r="A971" s="74" t="s">
        <v>4563</v>
      </c>
      <c r="B971" s="83" t="s">
        <v>98</v>
      </c>
      <c r="C971" s="287" t="s">
        <v>95</v>
      </c>
      <c r="D971" s="51" t="s">
        <v>940</v>
      </c>
      <c r="E971" s="54" t="s">
        <v>167</v>
      </c>
      <c r="F971" s="55" t="s">
        <v>216</v>
      </c>
      <c r="G971" s="290">
        <v>38027</v>
      </c>
      <c r="H971" s="79" t="s">
        <v>37</v>
      </c>
      <c r="I971" s="770">
        <v>38443</v>
      </c>
    </row>
    <row r="972" spans="1:13" ht="33.75" customHeight="1" x14ac:dyDescent="0.25">
      <c r="A972" s="74" t="s">
        <v>2361</v>
      </c>
      <c r="B972" s="83" t="s">
        <v>68</v>
      </c>
      <c r="C972" s="41" t="s">
        <v>348</v>
      </c>
      <c r="D972" s="51" t="s">
        <v>940</v>
      </c>
      <c r="E972" s="67" t="s">
        <v>66</v>
      </c>
      <c r="F972" s="55" t="s">
        <v>142</v>
      </c>
      <c r="G972" s="290">
        <v>39276</v>
      </c>
      <c r="H972" s="46" t="s">
        <v>37</v>
      </c>
      <c r="I972" s="240">
        <v>39630</v>
      </c>
    </row>
    <row r="973" spans="1:13" ht="33.75" customHeight="1" x14ac:dyDescent="0.25">
      <c r="A973" s="74" t="s">
        <v>4562</v>
      </c>
      <c r="B973" s="83" t="s">
        <v>544</v>
      </c>
      <c r="C973" s="41" t="s">
        <v>350</v>
      </c>
      <c r="D973" s="51" t="s">
        <v>951</v>
      </c>
      <c r="E973" s="54" t="s">
        <v>666</v>
      </c>
      <c r="F973" s="55" t="s">
        <v>1085</v>
      </c>
      <c r="G973" s="290">
        <v>36817</v>
      </c>
      <c r="H973" s="47" t="s">
        <v>41</v>
      </c>
      <c r="I973" s="770">
        <v>36977</v>
      </c>
      <c r="M973" s="3" t="s">
        <v>571</v>
      </c>
    </row>
    <row r="974" spans="1:13" s="1115" customFormat="1" ht="33.75" customHeight="1" x14ac:dyDescent="0.25">
      <c r="A974" s="1417" t="s">
        <v>4562</v>
      </c>
      <c r="B974" s="1502" t="s">
        <v>205</v>
      </c>
      <c r="C974" s="1502" t="s">
        <v>6709</v>
      </c>
      <c r="D974" s="1418" t="s">
        <v>936</v>
      </c>
      <c r="E974" s="1419" t="s">
        <v>792</v>
      </c>
      <c r="F974" s="1414" t="s">
        <v>51</v>
      </c>
      <c r="G974" s="1501">
        <v>43972</v>
      </c>
      <c r="H974" s="46" t="s">
        <v>37</v>
      </c>
      <c r="I974" s="1382">
        <v>44197</v>
      </c>
    </row>
    <row r="975" spans="1:13" s="1115" customFormat="1" ht="33.75" customHeight="1" x14ac:dyDescent="0.25">
      <c r="A975" s="182" t="s">
        <v>8148</v>
      </c>
      <c r="B975" s="1373" t="s">
        <v>484</v>
      </c>
      <c r="C975" s="1373" t="s">
        <v>6901</v>
      </c>
      <c r="D975" s="38" t="s">
        <v>7360</v>
      </c>
      <c r="E975" s="58" t="s">
        <v>7825</v>
      </c>
      <c r="F975" s="1208" t="s">
        <v>164</v>
      </c>
      <c r="G975" s="1372">
        <v>43804</v>
      </c>
      <c r="H975" s="46" t="s">
        <v>37</v>
      </c>
      <c r="I975" s="770">
        <v>44197</v>
      </c>
    </row>
    <row r="976" spans="1:13" ht="33.75" customHeight="1" x14ac:dyDescent="0.25">
      <c r="A976" s="74" t="s">
        <v>1217</v>
      </c>
      <c r="B976" s="83" t="s">
        <v>1218</v>
      </c>
      <c r="C976" s="12" t="s">
        <v>1219</v>
      </c>
      <c r="D976" s="51" t="s">
        <v>940</v>
      </c>
      <c r="E976" s="54" t="s">
        <v>35</v>
      </c>
      <c r="F976" s="55" t="s">
        <v>281</v>
      </c>
      <c r="G976" s="290">
        <v>41562</v>
      </c>
      <c r="H976" s="46" t="s">
        <v>37</v>
      </c>
      <c r="I976" s="770">
        <v>41759</v>
      </c>
    </row>
    <row r="977" spans="1:9" ht="33.75" customHeight="1" x14ac:dyDescent="0.25">
      <c r="A977" s="74" t="s">
        <v>2357</v>
      </c>
      <c r="B977" s="83" t="s">
        <v>252</v>
      </c>
      <c r="C977" s="41" t="s">
        <v>101</v>
      </c>
      <c r="D977" s="51" t="s">
        <v>937</v>
      </c>
      <c r="E977" s="54" t="s">
        <v>197</v>
      </c>
      <c r="F977" s="55" t="s">
        <v>4555</v>
      </c>
      <c r="G977" s="290">
        <v>39400</v>
      </c>
      <c r="H977" s="79" t="s">
        <v>37</v>
      </c>
      <c r="I977" s="26">
        <v>39569</v>
      </c>
    </row>
    <row r="978" spans="1:9" ht="33.75" customHeight="1" x14ac:dyDescent="0.25">
      <c r="A978" s="74" t="s">
        <v>2358</v>
      </c>
      <c r="B978" s="83" t="s">
        <v>108</v>
      </c>
      <c r="C978" s="41" t="s">
        <v>101</v>
      </c>
      <c r="D978" s="51" t="s">
        <v>936</v>
      </c>
      <c r="E978" s="61" t="s">
        <v>320</v>
      </c>
      <c r="F978" s="55" t="s">
        <v>321</v>
      </c>
      <c r="G978" s="290">
        <v>39722</v>
      </c>
      <c r="H978" s="46" t="s">
        <v>37</v>
      </c>
      <c r="I978" s="40">
        <v>40695</v>
      </c>
    </row>
    <row r="979" spans="1:9" ht="33.75" customHeight="1" x14ac:dyDescent="0.25">
      <c r="A979" s="74" t="s">
        <v>4556</v>
      </c>
      <c r="B979" s="83" t="s">
        <v>68</v>
      </c>
      <c r="C979" s="41" t="s">
        <v>348</v>
      </c>
      <c r="D979" s="51" t="s">
        <v>928</v>
      </c>
      <c r="E979" s="54" t="s">
        <v>134</v>
      </c>
      <c r="F979" s="55" t="s">
        <v>137</v>
      </c>
      <c r="G979" s="290">
        <v>37438</v>
      </c>
      <c r="H979" s="46" t="s">
        <v>37</v>
      </c>
      <c r="I979" s="770">
        <v>37653</v>
      </c>
    </row>
    <row r="980" spans="1:9" ht="33.75" customHeight="1" x14ac:dyDescent="0.25">
      <c r="A980" s="74" t="s">
        <v>4557</v>
      </c>
      <c r="B980" s="83" t="s">
        <v>4558</v>
      </c>
      <c r="C980" s="287" t="s">
        <v>357</v>
      </c>
      <c r="D980" s="51" t="s">
        <v>12</v>
      </c>
      <c r="E980" s="54" t="s">
        <v>35</v>
      </c>
      <c r="F980" s="55" t="s">
        <v>844</v>
      </c>
      <c r="G980" s="290">
        <v>37672</v>
      </c>
      <c r="H980" s="46" t="s">
        <v>37</v>
      </c>
      <c r="I980" s="770">
        <v>38169</v>
      </c>
    </row>
    <row r="981" spans="1:9" ht="33.75" customHeight="1" x14ac:dyDescent="0.25">
      <c r="A981" s="189" t="s">
        <v>7121</v>
      </c>
      <c r="B981" s="190" t="s">
        <v>7122</v>
      </c>
      <c r="C981" s="191" t="s">
        <v>95</v>
      </c>
      <c r="D981" s="192" t="s">
        <v>12</v>
      </c>
      <c r="E981" s="194" t="s">
        <v>3857</v>
      </c>
      <c r="F981" s="194" t="s">
        <v>1133</v>
      </c>
      <c r="G981" s="195">
        <v>42971</v>
      </c>
      <c r="H981" s="46" t="s">
        <v>37</v>
      </c>
      <c r="I981" s="411">
        <v>43132</v>
      </c>
    </row>
    <row r="982" spans="1:9" ht="33.75" customHeight="1" x14ac:dyDescent="0.25">
      <c r="A982" s="74" t="s">
        <v>4559</v>
      </c>
      <c r="B982" s="83" t="s">
        <v>29</v>
      </c>
      <c r="C982" s="41" t="s">
        <v>348</v>
      </c>
      <c r="D982" s="51" t="s">
        <v>940</v>
      </c>
      <c r="E982" s="54" t="s">
        <v>82</v>
      </c>
      <c r="F982" s="55" t="s">
        <v>4481</v>
      </c>
      <c r="G982" s="290">
        <v>37020</v>
      </c>
      <c r="H982" s="79" t="s">
        <v>37</v>
      </c>
      <c r="I982" s="770">
        <v>37377</v>
      </c>
    </row>
    <row r="983" spans="1:9" ht="33.75" customHeight="1" x14ac:dyDescent="0.25">
      <c r="A983" s="74" t="s">
        <v>814</v>
      </c>
      <c r="B983" s="83" t="s">
        <v>815</v>
      </c>
      <c r="C983" s="82" t="s">
        <v>816</v>
      </c>
      <c r="D983" s="51" t="s">
        <v>12</v>
      </c>
      <c r="E983" s="54" t="s">
        <v>35</v>
      </c>
      <c r="F983" s="55" t="s">
        <v>817</v>
      </c>
      <c r="G983" s="290">
        <v>41291</v>
      </c>
      <c r="H983" s="46" t="s">
        <v>37</v>
      </c>
      <c r="I983" s="770">
        <v>42036</v>
      </c>
    </row>
    <row r="984" spans="1:9" ht="33.75" customHeight="1" x14ac:dyDescent="0.25">
      <c r="A984" s="74" t="s">
        <v>4560</v>
      </c>
      <c r="B984" s="83" t="s">
        <v>42</v>
      </c>
      <c r="C984" s="83" t="s">
        <v>76</v>
      </c>
      <c r="D984" s="51" t="s">
        <v>930</v>
      </c>
      <c r="E984" s="54" t="s">
        <v>705</v>
      </c>
      <c r="F984" s="55" t="s">
        <v>250</v>
      </c>
      <c r="G984" s="290">
        <v>38282</v>
      </c>
      <c r="H984" s="79" t="s">
        <v>37</v>
      </c>
      <c r="I984" s="770">
        <v>38487</v>
      </c>
    </row>
    <row r="985" spans="1:9" ht="33.75" customHeight="1" x14ac:dyDescent="0.25">
      <c r="A985" s="74" t="s">
        <v>2359</v>
      </c>
      <c r="B985" s="83" t="s">
        <v>46</v>
      </c>
      <c r="C985" s="41" t="s">
        <v>101</v>
      </c>
      <c r="D985" s="51" t="s">
        <v>951</v>
      </c>
      <c r="E985" s="61" t="s">
        <v>666</v>
      </c>
      <c r="F985" s="55" t="s">
        <v>1085</v>
      </c>
      <c r="G985" s="290">
        <v>40151</v>
      </c>
      <c r="H985" s="79" t="s">
        <v>37</v>
      </c>
      <c r="I985" s="40">
        <v>40521</v>
      </c>
    </row>
    <row r="986" spans="1:9" ht="33.75" customHeight="1" x14ac:dyDescent="0.25">
      <c r="A986" s="74" t="s">
        <v>2362</v>
      </c>
      <c r="B986" s="83" t="s">
        <v>2363</v>
      </c>
      <c r="C986" s="287" t="s">
        <v>95</v>
      </c>
      <c r="D986" s="51" t="s">
        <v>941</v>
      </c>
      <c r="E986" s="56" t="s">
        <v>1812</v>
      </c>
      <c r="F986" s="55" t="s">
        <v>2364</v>
      </c>
      <c r="G986" s="290">
        <v>40231</v>
      </c>
      <c r="H986" s="46" t="s">
        <v>37</v>
      </c>
      <c r="I986" s="40">
        <v>40513</v>
      </c>
    </row>
    <row r="987" spans="1:9" ht="33.75" customHeight="1" x14ac:dyDescent="0.25">
      <c r="A987" s="74" t="s">
        <v>4564</v>
      </c>
      <c r="B987" s="83" t="s">
        <v>1824</v>
      </c>
      <c r="C987" s="41" t="s">
        <v>348</v>
      </c>
      <c r="D987" s="51" t="s">
        <v>940</v>
      </c>
      <c r="E987" s="54" t="s">
        <v>82</v>
      </c>
      <c r="F987" s="55" t="s">
        <v>4481</v>
      </c>
      <c r="G987" s="290">
        <v>37799</v>
      </c>
      <c r="H987" s="46" t="s">
        <v>37</v>
      </c>
      <c r="I987" s="770">
        <v>38292</v>
      </c>
    </row>
    <row r="988" spans="1:9" ht="33.75" customHeight="1" x14ac:dyDescent="0.25">
      <c r="A988" s="74" t="s">
        <v>7636</v>
      </c>
      <c r="B988" s="83" t="s">
        <v>1797</v>
      </c>
      <c r="C988" s="41" t="s">
        <v>344</v>
      </c>
      <c r="D988" s="51" t="s">
        <v>942</v>
      </c>
      <c r="E988" s="54" t="s">
        <v>278</v>
      </c>
      <c r="F988" s="55" t="s">
        <v>116</v>
      </c>
      <c r="G988" s="770">
        <v>43353</v>
      </c>
      <c r="H988" s="81" t="s">
        <v>3798</v>
      </c>
      <c r="I988" s="770"/>
    </row>
    <row r="989" spans="1:9" ht="33.75" customHeight="1" x14ac:dyDescent="0.25">
      <c r="A989" s="74" t="s">
        <v>4565</v>
      </c>
      <c r="B989" s="83" t="s">
        <v>288</v>
      </c>
      <c r="C989" s="83" t="s">
        <v>345</v>
      </c>
      <c r="D989" s="51" t="s">
        <v>941</v>
      </c>
      <c r="E989" s="54" t="s">
        <v>3857</v>
      </c>
      <c r="F989" s="55" t="s">
        <v>103</v>
      </c>
      <c r="G989" s="290">
        <v>36244</v>
      </c>
      <c r="H989" s="46" t="s">
        <v>37</v>
      </c>
      <c r="I989" s="770">
        <v>36468</v>
      </c>
    </row>
    <row r="990" spans="1:9" ht="33.75" customHeight="1" x14ac:dyDescent="0.25">
      <c r="A990" s="74" t="s">
        <v>4566</v>
      </c>
      <c r="B990" s="83" t="s">
        <v>2017</v>
      </c>
      <c r="C990" s="41" t="s">
        <v>348</v>
      </c>
      <c r="D990" s="51" t="s">
        <v>931</v>
      </c>
      <c r="E990" s="54" t="s">
        <v>66</v>
      </c>
      <c r="F990" s="55" t="s">
        <v>1458</v>
      </c>
      <c r="G990" s="290">
        <v>39079</v>
      </c>
      <c r="H990" s="46" t="s">
        <v>37</v>
      </c>
      <c r="I990" s="770">
        <v>39173</v>
      </c>
    </row>
    <row r="991" spans="1:9" s="1115" customFormat="1" ht="33.75" customHeight="1" x14ac:dyDescent="0.25">
      <c r="A991" s="845" t="s">
        <v>4566</v>
      </c>
      <c r="B991" s="844" t="s">
        <v>49</v>
      </c>
      <c r="C991" s="844" t="s">
        <v>344</v>
      </c>
      <c r="D991" s="866" t="s">
        <v>1161</v>
      </c>
      <c r="E991" s="862" t="s">
        <v>227</v>
      </c>
      <c r="F991" s="847" t="s">
        <v>303</v>
      </c>
      <c r="G991" s="1349">
        <v>43781</v>
      </c>
      <c r="H991" s="1345" t="s">
        <v>3798</v>
      </c>
      <c r="I991" s="1124"/>
    </row>
    <row r="992" spans="1:9" s="1115" customFormat="1" ht="33.75" customHeight="1" x14ac:dyDescent="0.25">
      <c r="A992" s="850" t="s">
        <v>7947</v>
      </c>
      <c r="B992" s="849" t="s">
        <v>128</v>
      </c>
      <c r="C992" s="849" t="s">
        <v>7948</v>
      </c>
      <c r="D992" s="858" t="s">
        <v>4303</v>
      </c>
      <c r="E992" s="851" t="s">
        <v>117</v>
      </c>
      <c r="F992" s="1269" t="s">
        <v>7343</v>
      </c>
      <c r="G992" s="846">
        <v>43670</v>
      </c>
      <c r="H992" s="1053" t="s">
        <v>3798</v>
      </c>
      <c r="I992" s="1124"/>
    </row>
    <row r="993" spans="1:9" s="1115" customFormat="1" ht="33.75" customHeight="1" x14ac:dyDescent="0.25">
      <c r="A993" s="850" t="s">
        <v>7947</v>
      </c>
      <c r="B993" s="849" t="s">
        <v>128</v>
      </c>
      <c r="C993" s="849" t="s">
        <v>347</v>
      </c>
      <c r="D993" s="1773" t="s">
        <v>12</v>
      </c>
      <c r="E993" s="1763" t="s">
        <v>460</v>
      </c>
      <c r="F993" s="1269" t="s">
        <v>7343</v>
      </c>
      <c r="G993" s="1834">
        <v>44249</v>
      </c>
      <c r="H993" s="1053" t="s">
        <v>3798</v>
      </c>
      <c r="I993" s="1745"/>
    </row>
    <row r="994" spans="1:9" ht="33.75" customHeight="1" x14ac:dyDescent="0.25">
      <c r="A994" s="74" t="s">
        <v>1481</v>
      </c>
      <c r="B994" s="83" t="s">
        <v>68</v>
      </c>
      <c r="C994" s="41" t="s">
        <v>350</v>
      </c>
      <c r="D994" s="51" t="s">
        <v>931</v>
      </c>
      <c r="E994" s="54" t="s">
        <v>227</v>
      </c>
      <c r="F994" s="55" t="s">
        <v>2195</v>
      </c>
      <c r="G994" s="290">
        <v>36923</v>
      </c>
      <c r="H994" s="79" t="s">
        <v>37</v>
      </c>
      <c r="I994" s="770">
        <v>37135</v>
      </c>
    </row>
    <row r="995" spans="1:9" ht="33.75" customHeight="1" x14ac:dyDescent="0.25">
      <c r="A995" s="74" t="s">
        <v>1481</v>
      </c>
      <c r="B995" s="83" t="s">
        <v>710</v>
      </c>
      <c r="C995" s="41"/>
      <c r="D995" s="51" t="s">
        <v>25</v>
      </c>
      <c r="E995" s="54" t="s">
        <v>4376</v>
      </c>
      <c r="F995" s="55" t="s">
        <v>2356</v>
      </c>
      <c r="G995" s="26">
        <v>39421</v>
      </c>
      <c r="H995" s="47" t="s">
        <v>37</v>
      </c>
      <c r="I995" s="240">
        <v>39600</v>
      </c>
    </row>
    <row r="996" spans="1:9" ht="33.75" customHeight="1" x14ac:dyDescent="0.25">
      <c r="A996" s="74" t="s">
        <v>1481</v>
      </c>
      <c r="B996" s="83" t="s">
        <v>29</v>
      </c>
      <c r="C996" s="82" t="s">
        <v>101</v>
      </c>
      <c r="D996" s="51" t="s">
        <v>951</v>
      </c>
      <c r="E996" s="58" t="s">
        <v>1469</v>
      </c>
      <c r="F996" s="55" t="s">
        <v>196</v>
      </c>
      <c r="G996" s="290">
        <v>41386</v>
      </c>
      <c r="H996" s="47" t="s">
        <v>37</v>
      </c>
      <c r="I996" s="770">
        <v>41617</v>
      </c>
    </row>
    <row r="997" spans="1:9" ht="33.75" customHeight="1" x14ac:dyDescent="0.25">
      <c r="A997" s="75" t="s">
        <v>6777</v>
      </c>
      <c r="B997" s="186" t="s">
        <v>6778</v>
      </c>
      <c r="C997" s="25" t="s">
        <v>7251</v>
      </c>
      <c r="D997" s="187" t="s">
        <v>12</v>
      </c>
      <c r="E997" s="56" t="s">
        <v>35</v>
      </c>
      <c r="F997" s="69" t="s">
        <v>539</v>
      </c>
      <c r="G997" s="26">
        <v>42667</v>
      </c>
      <c r="H997" s="46" t="s">
        <v>37</v>
      </c>
      <c r="I997" s="770">
        <v>43132</v>
      </c>
    </row>
    <row r="998" spans="1:9" ht="33.75" customHeight="1" x14ac:dyDescent="0.25">
      <c r="A998" s="74" t="s">
        <v>2365</v>
      </c>
      <c r="B998" s="83" t="s">
        <v>121</v>
      </c>
      <c r="C998" s="83" t="s">
        <v>3425</v>
      </c>
      <c r="D998" s="51" t="s">
        <v>941</v>
      </c>
      <c r="E998" s="54" t="s">
        <v>3857</v>
      </c>
      <c r="F998" s="55" t="s">
        <v>105</v>
      </c>
      <c r="G998" s="290">
        <v>37553</v>
      </c>
      <c r="H998" s="79" t="s">
        <v>37</v>
      </c>
      <c r="I998" s="770">
        <v>37879</v>
      </c>
    </row>
    <row r="999" spans="1:9" ht="33.75" customHeight="1" x14ac:dyDescent="0.25">
      <c r="A999" s="74" t="s">
        <v>2365</v>
      </c>
      <c r="B999" s="83" t="s">
        <v>94</v>
      </c>
      <c r="C999" s="83" t="s">
        <v>351</v>
      </c>
      <c r="D999" s="51" t="s">
        <v>650</v>
      </c>
      <c r="E999" s="60" t="s">
        <v>155</v>
      </c>
      <c r="F999" s="55" t="s">
        <v>2366</v>
      </c>
      <c r="G999" s="290">
        <v>39426</v>
      </c>
      <c r="H999" s="79" t="s">
        <v>37</v>
      </c>
      <c r="I999" s="240">
        <v>40611</v>
      </c>
    </row>
    <row r="1000" spans="1:9" ht="33.75" customHeight="1" x14ac:dyDescent="0.25">
      <c r="A1000" s="74" t="s">
        <v>2367</v>
      </c>
      <c r="B1000" s="83" t="s">
        <v>77</v>
      </c>
      <c r="C1000" s="41" t="s">
        <v>1379</v>
      </c>
      <c r="D1000" s="51" t="s">
        <v>25</v>
      </c>
      <c r="E1000" s="272" t="s">
        <v>6983</v>
      </c>
      <c r="F1000" s="55" t="s">
        <v>1244</v>
      </c>
      <c r="G1000" s="290">
        <v>40290</v>
      </c>
      <c r="H1000" s="46" t="s">
        <v>37</v>
      </c>
      <c r="I1000" s="240">
        <v>40909</v>
      </c>
    </row>
    <row r="1001" spans="1:9" ht="33.75" customHeight="1" x14ac:dyDescent="0.25">
      <c r="A1001" s="74" t="s">
        <v>4567</v>
      </c>
      <c r="B1001" s="83" t="s">
        <v>29</v>
      </c>
      <c r="C1001" s="212" t="s">
        <v>344</v>
      </c>
      <c r="D1001" s="51" t="s">
        <v>12</v>
      </c>
      <c r="E1001" s="54" t="s">
        <v>66</v>
      </c>
      <c r="F1001" s="55" t="s">
        <v>4568</v>
      </c>
      <c r="G1001" s="290">
        <v>37734</v>
      </c>
      <c r="H1001" s="46" t="s">
        <v>37</v>
      </c>
      <c r="I1001" s="770">
        <v>38231</v>
      </c>
    </row>
    <row r="1002" spans="1:9" ht="33.75" customHeight="1" x14ac:dyDescent="0.25">
      <c r="A1002" s="74" t="s">
        <v>4569</v>
      </c>
      <c r="B1002" s="83" t="s">
        <v>46</v>
      </c>
      <c r="C1002" s="41" t="s">
        <v>101</v>
      </c>
      <c r="D1002" s="51" t="s">
        <v>928</v>
      </c>
      <c r="E1002" s="54" t="s">
        <v>134</v>
      </c>
      <c r="F1002" s="55" t="s">
        <v>137</v>
      </c>
      <c r="G1002" s="290">
        <v>38847</v>
      </c>
      <c r="H1002" s="46" t="s">
        <v>37</v>
      </c>
      <c r="I1002" s="770">
        <v>39142</v>
      </c>
    </row>
    <row r="1003" spans="1:9" ht="33.75" customHeight="1" x14ac:dyDescent="0.25">
      <c r="A1003" s="74" t="s">
        <v>4570</v>
      </c>
      <c r="B1003" s="83" t="s">
        <v>716</v>
      </c>
      <c r="C1003" s="41" t="s">
        <v>345</v>
      </c>
      <c r="D1003" s="51" t="s">
        <v>940</v>
      </c>
      <c r="E1003" s="54" t="s">
        <v>176</v>
      </c>
      <c r="F1003" s="55" t="s">
        <v>279</v>
      </c>
      <c r="G1003" s="290">
        <v>37727</v>
      </c>
      <c r="H1003" s="46" t="s">
        <v>37</v>
      </c>
      <c r="I1003" s="770">
        <v>38353</v>
      </c>
    </row>
    <row r="1004" spans="1:9" ht="33.75" customHeight="1" x14ac:dyDescent="0.25">
      <c r="A1004" s="74" t="s">
        <v>1314</v>
      </c>
      <c r="B1004" s="83" t="s">
        <v>159</v>
      </c>
      <c r="C1004" s="41" t="s">
        <v>350</v>
      </c>
      <c r="D1004" s="51" t="s">
        <v>946</v>
      </c>
      <c r="E1004" s="54" t="s">
        <v>163</v>
      </c>
      <c r="F1004" s="55" t="s">
        <v>164</v>
      </c>
      <c r="G1004" s="290">
        <v>37322</v>
      </c>
      <c r="H1004" s="46" t="s">
        <v>37</v>
      </c>
      <c r="I1004" s="770">
        <v>37438</v>
      </c>
    </row>
    <row r="1005" spans="1:9" ht="33.75" customHeight="1" x14ac:dyDescent="0.25">
      <c r="A1005" s="74" t="s">
        <v>1314</v>
      </c>
      <c r="B1005" s="83" t="s">
        <v>61</v>
      </c>
      <c r="C1005" s="83" t="s">
        <v>4571</v>
      </c>
      <c r="D1005" s="51" t="s">
        <v>948</v>
      </c>
      <c r="E1005" s="54" t="s">
        <v>190</v>
      </c>
      <c r="F1005" s="55" t="s">
        <v>270</v>
      </c>
      <c r="G1005" s="290">
        <v>38723</v>
      </c>
      <c r="H1005" s="46" t="s">
        <v>37</v>
      </c>
      <c r="I1005" s="770">
        <v>39022</v>
      </c>
    </row>
    <row r="1006" spans="1:9" ht="33.75" customHeight="1" x14ac:dyDescent="0.25">
      <c r="A1006" s="74" t="s">
        <v>1314</v>
      </c>
      <c r="B1006" s="83" t="s">
        <v>49</v>
      </c>
      <c r="C1006" s="41" t="s">
        <v>350</v>
      </c>
      <c r="D1006" s="51" t="s">
        <v>928</v>
      </c>
      <c r="E1006" s="54" t="s">
        <v>74</v>
      </c>
      <c r="F1006" s="55" t="s">
        <v>123</v>
      </c>
      <c r="G1006" s="290">
        <v>38334</v>
      </c>
      <c r="H1006" s="79" t="s">
        <v>37</v>
      </c>
      <c r="I1006" s="770">
        <v>38534</v>
      </c>
    </row>
    <row r="1007" spans="1:9" ht="33.75" customHeight="1" x14ac:dyDescent="0.25">
      <c r="A1007" s="74" t="s">
        <v>1314</v>
      </c>
      <c r="B1007" s="83" t="s">
        <v>29</v>
      </c>
      <c r="C1007" s="287" t="s">
        <v>95</v>
      </c>
      <c r="D1007" s="51" t="s">
        <v>940</v>
      </c>
      <c r="E1007" s="61" t="s">
        <v>253</v>
      </c>
      <c r="F1007" s="55" t="s">
        <v>1122</v>
      </c>
      <c r="G1007" s="290">
        <v>40304</v>
      </c>
      <c r="H1007" s="47" t="s">
        <v>37</v>
      </c>
      <c r="I1007" s="240">
        <v>40664</v>
      </c>
    </row>
    <row r="1008" spans="1:9" ht="33.75" customHeight="1" x14ac:dyDescent="0.25">
      <c r="A1008" s="74" t="s">
        <v>1314</v>
      </c>
      <c r="B1008" s="83" t="s">
        <v>1315</v>
      </c>
      <c r="C1008" s="83" t="s">
        <v>1316</v>
      </c>
      <c r="D1008" s="51" t="s">
        <v>930</v>
      </c>
      <c r="E1008" s="67" t="s">
        <v>799</v>
      </c>
      <c r="F1008" s="55" t="s">
        <v>115</v>
      </c>
      <c r="G1008" s="290">
        <v>41614</v>
      </c>
      <c r="H1008" s="46" t="s">
        <v>37</v>
      </c>
      <c r="I1008" s="770">
        <v>41791</v>
      </c>
    </row>
    <row r="1009" spans="1:9" s="1115" customFormat="1" ht="33.75" customHeight="1" x14ac:dyDescent="0.25">
      <c r="A1009" s="1649" t="s">
        <v>8319</v>
      </c>
      <c r="B1009" s="1622" t="s">
        <v>675</v>
      </c>
      <c r="C1009" s="1622" t="s">
        <v>30</v>
      </c>
      <c r="D1009" s="51" t="s">
        <v>946</v>
      </c>
      <c r="E1009" s="1662" t="s">
        <v>7825</v>
      </c>
      <c r="F1009" s="1663" t="s">
        <v>164</v>
      </c>
      <c r="G1009" s="1682">
        <v>44112</v>
      </c>
      <c r="H1009" s="1674" t="s">
        <v>3798</v>
      </c>
      <c r="I1009" s="1614"/>
    </row>
    <row r="1010" spans="1:9" ht="33.75" customHeight="1" x14ac:dyDescent="0.25">
      <c r="A1010" s="74" t="s">
        <v>4572</v>
      </c>
      <c r="B1010" s="83" t="s">
        <v>294</v>
      </c>
      <c r="C1010" s="83" t="s">
        <v>30</v>
      </c>
      <c r="D1010" s="51" t="s">
        <v>946</v>
      </c>
      <c r="E1010" s="54" t="s">
        <v>792</v>
      </c>
      <c r="F1010" s="55" t="s">
        <v>89</v>
      </c>
      <c r="G1010" s="290">
        <v>37025</v>
      </c>
      <c r="H1010" s="46" t="s">
        <v>37</v>
      </c>
      <c r="I1010" s="770">
        <v>37347</v>
      </c>
    </row>
    <row r="1011" spans="1:9" ht="33.75" customHeight="1" x14ac:dyDescent="0.25">
      <c r="A1011" s="74" t="s">
        <v>1880</v>
      </c>
      <c r="B1011" s="83" t="s">
        <v>108</v>
      </c>
      <c r="C1011" s="41" t="s">
        <v>350</v>
      </c>
      <c r="D1011" s="51" t="s">
        <v>928</v>
      </c>
      <c r="E1011" s="54" t="s">
        <v>138</v>
      </c>
      <c r="F1011" s="55" t="s">
        <v>422</v>
      </c>
      <c r="G1011" s="290">
        <v>37970</v>
      </c>
      <c r="H1011" s="48" t="s">
        <v>41</v>
      </c>
      <c r="I1011" s="770">
        <v>38108</v>
      </c>
    </row>
    <row r="1012" spans="1:9" ht="33.75" customHeight="1" x14ac:dyDescent="0.25">
      <c r="A1012" s="74" t="s">
        <v>1880</v>
      </c>
      <c r="B1012" s="83" t="s">
        <v>198</v>
      </c>
      <c r="C1012" s="181" t="s">
        <v>101</v>
      </c>
      <c r="D1012" s="51" t="s">
        <v>946</v>
      </c>
      <c r="E1012" s="61" t="s">
        <v>688</v>
      </c>
      <c r="F1012" s="55" t="s">
        <v>236</v>
      </c>
      <c r="G1012" s="290">
        <v>40218</v>
      </c>
      <c r="H1012" s="46" t="s">
        <v>37</v>
      </c>
      <c r="I1012" s="43">
        <v>40603</v>
      </c>
    </row>
    <row r="1013" spans="1:9" ht="33.75" customHeight="1" x14ac:dyDescent="0.25">
      <c r="A1013" s="103" t="s">
        <v>6760</v>
      </c>
      <c r="B1013" s="181" t="s">
        <v>1675</v>
      </c>
      <c r="C1013" s="181" t="s">
        <v>101</v>
      </c>
      <c r="D1013" s="114" t="s">
        <v>942</v>
      </c>
      <c r="E1013" s="115" t="s">
        <v>278</v>
      </c>
      <c r="F1013" s="104" t="s">
        <v>2499</v>
      </c>
      <c r="G1013" s="278">
        <v>42704</v>
      </c>
      <c r="H1013" s="46" t="s">
        <v>37</v>
      </c>
      <c r="I1013" s="180">
        <v>42887</v>
      </c>
    </row>
    <row r="1014" spans="1:9" s="1115" customFormat="1" ht="33.75" customHeight="1" x14ac:dyDescent="0.25">
      <c r="A1014" s="117" t="s">
        <v>8251</v>
      </c>
      <c r="B1014" s="1575" t="s">
        <v>46</v>
      </c>
      <c r="C1014" s="1575" t="s">
        <v>8252</v>
      </c>
      <c r="D1014" s="120" t="s">
        <v>948</v>
      </c>
      <c r="E1014" s="58" t="s">
        <v>626</v>
      </c>
      <c r="F1014" s="1208" t="s">
        <v>1333</v>
      </c>
      <c r="G1014" s="1574">
        <v>43868</v>
      </c>
      <c r="H1014" s="48" t="s">
        <v>41</v>
      </c>
      <c r="I1014" s="43">
        <v>44126</v>
      </c>
    </row>
    <row r="1015" spans="1:9" ht="33.75" customHeight="1" x14ac:dyDescent="0.25">
      <c r="A1015" s="74" t="s">
        <v>6650</v>
      </c>
      <c r="B1015" s="83" t="s">
        <v>145</v>
      </c>
      <c r="C1015" s="83" t="s">
        <v>101</v>
      </c>
      <c r="D1015" s="51" t="s">
        <v>4303</v>
      </c>
      <c r="E1015" s="54" t="s">
        <v>82</v>
      </c>
      <c r="F1015" s="55" t="s">
        <v>169</v>
      </c>
      <c r="G1015" s="290">
        <v>42619</v>
      </c>
      <c r="H1015" s="46" t="s">
        <v>37</v>
      </c>
      <c r="I1015" s="770">
        <v>43009</v>
      </c>
    </row>
    <row r="1016" spans="1:9" ht="33.75" customHeight="1" x14ac:dyDescent="0.25">
      <c r="A1016" s="74" t="s">
        <v>4573</v>
      </c>
      <c r="B1016" s="83" t="s">
        <v>441</v>
      </c>
      <c r="C1016" s="83" t="s">
        <v>1598</v>
      </c>
      <c r="D1016" s="51" t="s">
        <v>941</v>
      </c>
      <c r="E1016" s="54" t="s">
        <v>35</v>
      </c>
      <c r="F1016" s="55" t="s">
        <v>853</v>
      </c>
      <c r="G1016" s="290">
        <v>39141</v>
      </c>
      <c r="H1016" s="46" t="s">
        <v>37</v>
      </c>
      <c r="I1016" s="770">
        <v>39387</v>
      </c>
    </row>
    <row r="1017" spans="1:9" ht="33.75" customHeight="1" x14ac:dyDescent="0.25">
      <c r="A1017" s="74" t="s">
        <v>4574</v>
      </c>
      <c r="B1017" s="83" t="s">
        <v>46</v>
      </c>
      <c r="C1017" s="41" t="s">
        <v>348</v>
      </c>
      <c r="D1017" s="51" t="s">
        <v>12</v>
      </c>
      <c r="E1017" s="54" t="s">
        <v>66</v>
      </c>
      <c r="F1017" s="55" t="s">
        <v>1456</v>
      </c>
      <c r="G1017" s="290">
        <v>37644</v>
      </c>
      <c r="H1017" s="46" t="s">
        <v>37</v>
      </c>
      <c r="I1017" s="770">
        <v>37956</v>
      </c>
    </row>
    <row r="1018" spans="1:9" ht="33.75" customHeight="1" x14ac:dyDescent="0.25">
      <c r="A1018" s="74" t="s">
        <v>4575</v>
      </c>
      <c r="B1018" s="83" t="s">
        <v>119</v>
      </c>
      <c r="C1018" s="41" t="s">
        <v>350</v>
      </c>
      <c r="D1018" s="51" t="s">
        <v>946</v>
      </c>
      <c r="E1018" s="54" t="s">
        <v>163</v>
      </c>
      <c r="F1018" s="55" t="s">
        <v>2126</v>
      </c>
      <c r="G1018" s="290">
        <v>36133</v>
      </c>
      <c r="H1018" s="46" t="s">
        <v>37</v>
      </c>
      <c r="I1018" s="770">
        <v>36434</v>
      </c>
    </row>
    <row r="1019" spans="1:9" ht="33.75" customHeight="1" x14ac:dyDescent="0.25">
      <c r="A1019" s="74" t="s">
        <v>4575</v>
      </c>
      <c r="B1019" s="83" t="s">
        <v>294</v>
      </c>
      <c r="C1019" s="287" t="s">
        <v>357</v>
      </c>
      <c r="D1019" s="51" t="s">
        <v>941</v>
      </c>
      <c r="E1019" s="54" t="s">
        <v>35</v>
      </c>
      <c r="F1019" s="55" t="s">
        <v>1857</v>
      </c>
      <c r="G1019" s="290">
        <v>39141</v>
      </c>
      <c r="H1019" s="46" t="s">
        <v>37</v>
      </c>
      <c r="I1019" s="770">
        <v>39234</v>
      </c>
    </row>
    <row r="1020" spans="1:9" ht="33.75" customHeight="1" x14ac:dyDescent="0.25">
      <c r="A1020" s="74" t="s">
        <v>4576</v>
      </c>
      <c r="B1020" s="83" t="s">
        <v>108</v>
      </c>
      <c r="C1020" s="41" t="s">
        <v>350</v>
      </c>
      <c r="D1020" s="51" t="s">
        <v>946</v>
      </c>
      <c r="E1020" s="54" t="s">
        <v>792</v>
      </c>
      <c r="F1020" s="55" t="s">
        <v>51</v>
      </c>
      <c r="G1020" s="290">
        <v>38980</v>
      </c>
      <c r="H1020" s="46" t="s">
        <v>37</v>
      </c>
      <c r="I1020" s="770">
        <v>39173</v>
      </c>
    </row>
    <row r="1021" spans="1:9" ht="33.75" customHeight="1" x14ac:dyDescent="0.25">
      <c r="A1021" s="74" t="s">
        <v>4577</v>
      </c>
      <c r="B1021" s="83" t="s">
        <v>46</v>
      </c>
      <c r="C1021" s="41" t="s">
        <v>345</v>
      </c>
      <c r="D1021" s="51" t="s">
        <v>12</v>
      </c>
      <c r="E1021" s="54" t="s">
        <v>3857</v>
      </c>
      <c r="F1021" s="55" t="s">
        <v>390</v>
      </c>
      <c r="G1021" s="290">
        <v>38036</v>
      </c>
      <c r="H1021" s="46" t="s">
        <v>37</v>
      </c>
      <c r="I1021" s="770">
        <v>38108</v>
      </c>
    </row>
    <row r="1022" spans="1:9" s="1115" customFormat="1" ht="33.75" customHeight="1" x14ac:dyDescent="0.25">
      <c r="A1022" s="1120" t="s">
        <v>7867</v>
      </c>
      <c r="B1022" s="1114" t="s">
        <v>326</v>
      </c>
      <c r="C1022" s="1045" t="s">
        <v>7868</v>
      </c>
      <c r="D1022" s="1117" t="s">
        <v>1981</v>
      </c>
      <c r="E1022" s="1118" t="s">
        <v>1274</v>
      </c>
      <c r="F1022" s="1119" t="s">
        <v>7869</v>
      </c>
      <c r="G1022" s="1124">
        <v>43585</v>
      </c>
      <c r="H1022" s="81" t="s">
        <v>3798</v>
      </c>
      <c r="I1022" s="1124"/>
    </row>
    <row r="1023" spans="1:9" ht="33.75" customHeight="1" x14ac:dyDescent="0.25">
      <c r="A1023" s="74" t="s">
        <v>1204</v>
      </c>
      <c r="B1023" s="83" t="s">
        <v>1098</v>
      </c>
      <c r="C1023" s="41" t="s">
        <v>348</v>
      </c>
      <c r="D1023" s="51" t="s">
        <v>951</v>
      </c>
      <c r="E1023" s="54" t="s">
        <v>1469</v>
      </c>
      <c r="F1023" s="55" t="s">
        <v>1389</v>
      </c>
      <c r="G1023" s="290">
        <v>36265</v>
      </c>
      <c r="H1023" s="79" t="s">
        <v>37</v>
      </c>
      <c r="I1023" s="770">
        <v>36648</v>
      </c>
    </row>
    <row r="1024" spans="1:9" ht="33.75" customHeight="1" x14ac:dyDescent="0.25">
      <c r="A1024" s="74" t="s">
        <v>1204</v>
      </c>
      <c r="B1024" s="83" t="s">
        <v>966</v>
      </c>
      <c r="C1024" s="25" t="s">
        <v>347</v>
      </c>
      <c r="D1024" s="51" t="s">
        <v>12</v>
      </c>
      <c r="E1024" s="54" t="s">
        <v>35</v>
      </c>
      <c r="F1024" s="55" t="s">
        <v>969</v>
      </c>
      <c r="G1024" s="290">
        <v>41561</v>
      </c>
      <c r="H1024" s="79" t="s">
        <v>37</v>
      </c>
      <c r="I1024" s="770">
        <v>42156</v>
      </c>
    </row>
    <row r="1025" spans="1:9" ht="33.75" customHeight="1" x14ac:dyDescent="0.25">
      <c r="A1025" s="74" t="s">
        <v>2368</v>
      </c>
      <c r="B1025" s="83" t="s">
        <v>121</v>
      </c>
      <c r="C1025" s="287" t="s">
        <v>357</v>
      </c>
      <c r="D1025" s="51" t="s">
        <v>940</v>
      </c>
      <c r="E1025" s="54" t="s">
        <v>47</v>
      </c>
      <c r="F1025" s="55" t="s">
        <v>1857</v>
      </c>
      <c r="G1025" s="290">
        <v>39744</v>
      </c>
      <c r="H1025" s="46" t="s">
        <v>37</v>
      </c>
      <c r="I1025" s="240">
        <v>39995</v>
      </c>
    </row>
    <row r="1026" spans="1:9" s="1115" customFormat="1" ht="33.75" customHeight="1" x14ac:dyDescent="0.25">
      <c r="A1026" s="117" t="s">
        <v>7818</v>
      </c>
      <c r="B1026" s="1202" t="s">
        <v>326</v>
      </c>
      <c r="C1026" s="1202" t="s">
        <v>347</v>
      </c>
      <c r="D1026" s="120" t="s">
        <v>941</v>
      </c>
      <c r="E1026" s="58" t="s">
        <v>47</v>
      </c>
      <c r="F1026" s="116" t="s">
        <v>174</v>
      </c>
      <c r="G1026" s="1201">
        <v>43570</v>
      </c>
      <c r="H1026" s="46" t="s">
        <v>37</v>
      </c>
      <c r="I1026" s="240">
        <v>43831</v>
      </c>
    </row>
    <row r="1027" spans="1:9" ht="33.75" customHeight="1" x14ac:dyDescent="0.25">
      <c r="A1027" s="74" t="s">
        <v>1418</v>
      </c>
      <c r="B1027" s="83" t="s">
        <v>335</v>
      </c>
      <c r="C1027" s="83"/>
      <c r="D1027" s="51" t="s">
        <v>650</v>
      </c>
      <c r="E1027" s="54" t="s">
        <v>157</v>
      </c>
      <c r="F1027" s="55" t="s">
        <v>4578</v>
      </c>
      <c r="G1027" s="290">
        <v>37406</v>
      </c>
      <c r="H1027" s="46" t="s">
        <v>37</v>
      </c>
      <c r="I1027" s="770">
        <v>38644</v>
      </c>
    </row>
    <row r="1028" spans="1:9" ht="33.75" customHeight="1" x14ac:dyDescent="0.25">
      <c r="A1028" s="74" t="s">
        <v>1418</v>
      </c>
      <c r="B1028" s="83" t="s">
        <v>64</v>
      </c>
      <c r="C1028" s="41" t="s">
        <v>348</v>
      </c>
      <c r="D1028" s="51" t="s">
        <v>928</v>
      </c>
      <c r="E1028" s="54" t="s">
        <v>74</v>
      </c>
      <c r="F1028" s="55" t="s">
        <v>240</v>
      </c>
      <c r="G1028" s="290">
        <v>36500</v>
      </c>
      <c r="H1028" s="46" t="s">
        <v>37</v>
      </c>
      <c r="I1028" s="770">
        <v>36831</v>
      </c>
    </row>
    <row r="1029" spans="1:9" ht="33.75" customHeight="1" x14ac:dyDescent="0.25">
      <c r="A1029" s="74" t="s">
        <v>1418</v>
      </c>
      <c r="B1029" s="83" t="s">
        <v>49</v>
      </c>
      <c r="C1029" s="83" t="s">
        <v>1877</v>
      </c>
      <c r="D1029" s="51" t="s">
        <v>941</v>
      </c>
      <c r="E1029" s="54" t="s">
        <v>70</v>
      </c>
      <c r="F1029" s="55" t="s">
        <v>71</v>
      </c>
      <c r="G1029" s="290">
        <v>37228</v>
      </c>
      <c r="H1029" s="79" t="s">
        <v>37</v>
      </c>
      <c r="I1029" s="770">
        <v>38122</v>
      </c>
    </row>
    <row r="1030" spans="1:9" ht="33.75" customHeight="1" x14ac:dyDescent="0.25">
      <c r="A1030" s="74" t="s">
        <v>1418</v>
      </c>
      <c r="B1030" s="83" t="s">
        <v>68</v>
      </c>
      <c r="C1030" s="41" t="s">
        <v>2219</v>
      </c>
      <c r="D1030" s="51" t="s">
        <v>1981</v>
      </c>
      <c r="E1030" s="61" t="s">
        <v>1524</v>
      </c>
      <c r="F1030" s="55" t="s">
        <v>682</v>
      </c>
      <c r="G1030" s="290">
        <v>39827</v>
      </c>
      <c r="H1030" s="79" t="s">
        <v>37</v>
      </c>
      <c r="I1030" s="240">
        <v>39993</v>
      </c>
    </row>
    <row r="1031" spans="1:9" ht="33.75" customHeight="1" x14ac:dyDescent="0.25">
      <c r="A1031" s="74" t="s">
        <v>1418</v>
      </c>
      <c r="B1031" s="83" t="s">
        <v>162</v>
      </c>
      <c r="C1031" s="212" t="s">
        <v>344</v>
      </c>
      <c r="D1031" s="51" t="s">
        <v>12</v>
      </c>
      <c r="E1031" s="67" t="s">
        <v>66</v>
      </c>
      <c r="F1031" s="55" t="s">
        <v>142</v>
      </c>
      <c r="G1031" s="290">
        <v>40564</v>
      </c>
      <c r="H1031" s="79" t="s">
        <v>37</v>
      </c>
      <c r="I1031" s="40">
        <v>40878</v>
      </c>
    </row>
    <row r="1032" spans="1:9" ht="33.75" customHeight="1" x14ac:dyDescent="0.25">
      <c r="A1032" s="74" t="s">
        <v>1418</v>
      </c>
      <c r="B1032" s="83" t="s">
        <v>2369</v>
      </c>
      <c r="C1032" s="212" t="s">
        <v>344</v>
      </c>
      <c r="D1032" s="51" t="s">
        <v>12</v>
      </c>
      <c r="E1032" s="61" t="s">
        <v>235</v>
      </c>
      <c r="F1032" s="55" t="s">
        <v>236</v>
      </c>
      <c r="G1032" s="290">
        <v>40827</v>
      </c>
      <c r="H1032" s="79" t="s">
        <v>37</v>
      </c>
      <c r="I1032" s="40">
        <v>41061</v>
      </c>
    </row>
    <row r="1033" spans="1:9" ht="33.75" customHeight="1" x14ac:dyDescent="0.25">
      <c r="A1033" s="74" t="s">
        <v>1418</v>
      </c>
      <c r="B1033" s="83" t="s">
        <v>198</v>
      </c>
      <c r="C1033" s="25" t="s">
        <v>101</v>
      </c>
      <c r="D1033" s="51" t="s">
        <v>928</v>
      </c>
      <c r="E1033" s="58" t="s">
        <v>134</v>
      </c>
      <c r="F1033" s="55" t="s">
        <v>254</v>
      </c>
      <c r="G1033" s="290">
        <v>41563</v>
      </c>
      <c r="H1033" s="81" t="s">
        <v>3798</v>
      </c>
      <c r="I1033" s="770">
        <v>42005</v>
      </c>
    </row>
    <row r="1034" spans="1:9" ht="33.75" customHeight="1" x14ac:dyDescent="0.25">
      <c r="A1034" s="74" t="s">
        <v>1418</v>
      </c>
      <c r="B1034" s="83" t="s">
        <v>108</v>
      </c>
      <c r="C1034" s="287" t="s">
        <v>357</v>
      </c>
      <c r="D1034" s="51" t="s">
        <v>12</v>
      </c>
      <c r="E1034" s="54" t="s">
        <v>35</v>
      </c>
      <c r="F1034" s="55" t="s">
        <v>2070</v>
      </c>
      <c r="G1034" s="290">
        <v>39730</v>
      </c>
      <c r="H1034" s="48" t="s">
        <v>41</v>
      </c>
      <c r="I1034" s="770"/>
    </row>
    <row r="1035" spans="1:9" ht="33.75" customHeight="1" x14ac:dyDescent="0.25">
      <c r="A1035" s="74" t="s">
        <v>1881</v>
      </c>
      <c r="B1035" s="83" t="s">
        <v>1882</v>
      </c>
      <c r="C1035" s="41" t="s">
        <v>101</v>
      </c>
      <c r="D1035" s="51" t="s">
        <v>942</v>
      </c>
      <c r="E1035" s="61" t="s">
        <v>3793</v>
      </c>
      <c r="F1035" s="55" t="s">
        <v>1687</v>
      </c>
      <c r="G1035" s="290">
        <v>43340</v>
      </c>
      <c r="H1035" s="79" t="s">
        <v>37</v>
      </c>
      <c r="I1035" s="1086">
        <v>40100</v>
      </c>
    </row>
    <row r="1036" spans="1:9" ht="33.75" customHeight="1" x14ac:dyDescent="0.25">
      <c r="A1036" s="74" t="s">
        <v>1881</v>
      </c>
      <c r="B1036" s="83" t="s">
        <v>92</v>
      </c>
      <c r="C1036" s="41" t="s">
        <v>101</v>
      </c>
      <c r="D1036" s="51" t="s">
        <v>1156</v>
      </c>
      <c r="E1036" s="67" t="s">
        <v>476</v>
      </c>
      <c r="F1036" s="55" t="s">
        <v>477</v>
      </c>
      <c r="G1036" s="290">
        <v>39780</v>
      </c>
      <c r="H1036" s="48" t="s">
        <v>41</v>
      </c>
      <c r="I1036" s="1087">
        <v>43466</v>
      </c>
    </row>
    <row r="1037" spans="1:9" ht="33.75" customHeight="1" x14ac:dyDescent="0.25">
      <c r="A1037" s="74" t="s">
        <v>1883</v>
      </c>
      <c r="B1037" s="83" t="s">
        <v>1884</v>
      </c>
      <c r="C1037" s="42" t="s">
        <v>160</v>
      </c>
      <c r="D1037" s="51" t="s">
        <v>650</v>
      </c>
      <c r="E1037" s="60" t="s">
        <v>155</v>
      </c>
      <c r="F1037" s="55" t="s">
        <v>316</v>
      </c>
      <c r="G1037" s="290">
        <v>38849</v>
      </c>
      <c r="H1037" s="46" t="s">
        <v>37</v>
      </c>
      <c r="I1037" s="1086">
        <v>41053</v>
      </c>
    </row>
    <row r="1038" spans="1:9" ht="33.75" customHeight="1" x14ac:dyDescent="0.25">
      <c r="A1038" s="687" t="s">
        <v>7405</v>
      </c>
      <c r="B1038" s="604" t="s">
        <v>7406</v>
      </c>
      <c r="C1038" s="604" t="s">
        <v>7407</v>
      </c>
      <c r="D1038" s="690" t="s">
        <v>12</v>
      </c>
      <c r="E1038" s="689" t="s">
        <v>3895</v>
      </c>
      <c r="F1038" s="607" t="s">
        <v>2654</v>
      </c>
      <c r="G1038" s="789">
        <v>43248</v>
      </c>
      <c r="H1038" s="81" t="s">
        <v>3798</v>
      </c>
      <c r="I1038" s="1087">
        <v>37591</v>
      </c>
    </row>
    <row r="1039" spans="1:9" ht="33.75" customHeight="1" x14ac:dyDescent="0.25">
      <c r="A1039" s="74" t="s">
        <v>4579</v>
      </c>
      <c r="B1039" s="83" t="s">
        <v>188</v>
      </c>
      <c r="C1039" s="41" t="s">
        <v>350</v>
      </c>
      <c r="D1039" s="51" t="s">
        <v>931</v>
      </c>
      <c r="E1039" s="54" t="s">
        <v>227</v>
      </c>
      <c r="F1039" s="55" t="s">
        <v>2195</v>
      </c>
      <c r="G1039" s="290">
        <v>37427</v>
      </c>
      <c r="H1039" s="79" t="s">
        <v>37</v>
      </c>
      <c r="I1039" s="776"/>
    </row>
    <row r="1040" spans="1:9" ht="33.75" customHeight="1" x14ac:dyDescent="0.25">
      <c r="A1040" s="74" t="s">
        <v>1740</v>
      </c>
      <c r="B1040" s="83" t="s">
        <v>46</v>
      </c>
      <c r="C1040" s="82" t="s">
        <v>350</v>
      </c>
      <c r="D1040" s="51" t="s">
        <v>942</v>
      </c>
      <c r="E1040" s="58" t="s">
        <v>841</v>
      </c>
      <c r="F1040" s="55" t="s">
        <v>1689</v>
      </c>
      <c r="G1040" s="290">
        <v>41955</v>
      </c>
      <c r="H1040" s="79" t="s">
        <v>37</v>
      </c>
      <c r="I1040" s="770">
        <v>42309</v>
      </c>
    </row>
    <row r="1041" spans="1:9" ht="33.75" customHeight="1" x14ac:dyDescent="0.25">
      <c r="A1041" s="74" t="s">
        <v>1740</v>
      </c>
      <c r="B1041" s="83" t="s">
        <v>1426</v>
      </c>
      <c r="C1041" s="24" t="s">
        <v>1142</v>
      </c>
      <c r="D1041" s="51" t="s">
        <v>942</v>
      </c>
      <c r="E1041" s="61" t="s">
        <v>1260</v>
      </c>
      <c r="F1041" s="55" t="s">
        <v>1262</v>
      </c>
      <c r="G1041" s="290">
        <v>39429</v>
      </c>
      <c r="H1041" s="79" t="s">
        <v>37</v>
      </c>
      <c r="I1041" s="770">
        <v>39904</v>
      </c>
    </row>
    <row r="1042" spans="1:9" ht="33.75" customHeight="1" x14ac:dyDescent="0.25">
      <c r="A1042" s="74" t="s">
        <v>6813</v>
      </c>
      <c r="B1042" s="83" t="s">
        <v>727</v>
      </c>
      <c r="C1042" s="24" t="s">
        <v>344</v>
      </c>
      <c r="D1042" s="51" t="s">
        <v>12</v>
      </c>
      <c r="E1042" s="61" t="s">
        <v>66</v>
      </c>
      <c r="F1042" s="55" t="s">
        <v>229</v>
      </c>
      <c r="G1042" s="290">
        <v>42744</v>
      </c>
      <c r="H1042" s="79" t="s">
        <v>37</v>
      </c>
      <c r="I1042" s="770">
        <v>43132</v>
      </c>
    </row>
    <row r="1043" spans="1:9" ht="33.75" customHeight="1" x14ac:dyDescent="0.25">
      <c r="A1043" s="74" t="s">
        <v>406</v>
      </c>
      <c r="B1043" s="83" t="s">
        <v>54</v>
      </c>
      <c r="C1043" s="83" t="s">
        <v>351</v>
      </c>
      <c r="D1043" s="51" t="s">
        <v>940</v>
      </c>
      <c r="E1043" s="67" t="s">
        <v>66</v>
      </c>
      <c r="F1043" s="55" t="s">
        <v>85</v>
      </c>
      <c r="G1043" s="290">
        <v>40693</v>
      </c>
      <c r="H1043" s="37" t="s">
        <v>37</v>
      </c>
      <c r="I1043" s="40">
        <v>41183</v>
      </c>
    </row>
    <row r="1044" spans="1:9" ht="33.75" customHeight="1" x14ac:dyDescent="0.25">
      <c r="A1044" s="74" t="s">
        <v>406</v>
      </c>
      <c r="B1044" s="83" t="s">
        <v>110</v>
      </c>
      <c r="C1044" s="83" t="s">
        <v>30</v>
      </c>
      <c r="D1044" s="51" t="s">
        <v>928</v>
      </c>
      <c r="E1044" s="54" t="s">
        <v>134</v>
      </c>
      <c r="F1044" s="55" t="s">
        <v>136</v>
      </c>
      <c r="G1044" s="290">
        <v>41200</v>
      </c>
      <c r="H1044" s="46" t="s">
        <v>41</v>
      </c>
      <c r="I1044" s="770">
        <v>41395</v>
      </c>
    </row>
    <row r="1045" spans="1:9" ht="33.75" customHeight="1" x14ac:dyDescent="0.25">
      <c r="A1045" s="74" t="s">
        <v>406</v>
      </c>
      <c r="B1045" s="83" t="s">
        <v>108</v>
      </c>
      <c r="C1045" s="41" t="s">
        <v>344</v>
      </c>
      <c r="D1045" s="51" t="s">
        <v>940</v>
      </c>
      <c r="E1045" s="54" t="s">
        <v>66</v>
      </c>
      <c r="F1045" s="55" t="s">
        <v>2412</v>
      </c>
      <c r="G1045" s="240">
        <v>42247</v>
      </c>
      <c r="H1045" s="46" t="s">
        <v>37</v>
      </c>
      <c r="I1045" s="40">
        <v>42838</v>
      </c>
    </row>
    <row r="1046" spans="1:9" ht="33.75" customHeight="1" x14ac:dyDescent="0.25">
      <c r="A1046" s="74" t="s">
        <v>406</v>
      </c>
      <c r="B1046" s="83" t="s">
        <v>46</v>
      </c>
      <c r="C1046" s="41" t="s">
        <v>350</v>
      </c>
      <c r="D1046" s="51" t="s">
        <v>951</v>
      </c>
      <c r="E1046" s="54" t="s">
        <v>1469</v>
      </c>
      <c r="F1046" s="55" t="s">
        <v>196</v>
      </c>
      <c r="G1046" s="290">
        <v>37231</v>
      </c>
      <c r="H1046" s="79" t="s">
        <v>37</v>
      </c>
      <c r="I1046" s="770">
        <v>37334</v>
      </c>
    </row>
    <row r="1047" spans="1:9" ht="33.75" customHeight="1" x14ac:dyDescent="0.25">
      <c r="A1047" s="74" t="s">
        <v>2370</v>
      </c>
      <c r="B1047" s="83" t="s">
        <v>68</v>
      </c>
      <c r="C1047" s="41" t="s">
        <v>348</v>
      </c>
      <c r="D1047" s="51" t="s">
        <v>940</v>
      </c>
      <c r="E1047" s="67" t="s">
        <v>82</v>
      </c>
      <c r="F1047" s="55" t="s">
        <v>1228</v>
      </c>
      <c r="G1047" s="40">
        <v>39920</v>
      </c>
      <c r="H1047" s="46" t="s">
        <v>37</v>
      </c>
      <c r="I1047" s="40">
        <v>40269</v>
      </c>
    </row>
    <row r="1048" spans="1:9" ht="33.75" customHeight="1" x14ac:dyDescent="0.25">
      <c r="A1048" s="74" t="s">
        <v>2370</v>
      </c>
      <c r="B1048" s="83" t="s">
        <v>126</v>
      </c>
      <c r="C1048" s="212" t="s">
        <v>344</v>
      </c>
      <c r="D1048" s="51" t="s">
        <v>940</v>
      </c>
      <c r="E1048" s="54" t="s">
        <v>82</v>
      </c>
      <c r="F1048" s="55" t="s">
        <v>4580</v>
      </c>
      <c r="G1048" s="290">
        <v>37637</v>
      </c>
      <c r="H1048" s="79" t="s">
        <v>37</v>
      </c>
      <c r="I1048" s="770">
        <v>38261</v>
      </c>
    </row>
    <row r="1049" spans="1:9" ht="33.75" customHeight="1" x14ac:dyDescent="0.25">
      <c r="A1049" s="74" t="s">
        <v>2371</v>
      </c>
      <c r="B1049" s="83" t="s">
        <v>1098</v>
      </c>
      <c r="C1049" s="41" t="s">
        <v>101</v>
      </c>
      <c r="D1049" s="51" t="s">
        <v>949</v>
      </c>
      <c r="E1049" s="61" t="s">
        <v>3795</v>
      </c>
      <c r="F1049" s="55" t="s">
        <v>142</v>
      </c>
      <c r="G1049" s="40">
        <v>40459</v>
      </c>
      <c r="H1049" s="46" t="s">
        <v>37</v>
      </c>
      <c r="I1049" s="40">
        <v>40575</v>
      </c>
    </row>
    <row r="1050" spans="1:9" ht="33.75" customHeight="1" x14ac:dyDescent="0.25">
      <c r="A1050" s="74" t="s">
        <v>178</v>
      </c>
      <c r="B1050" s="83" t="s">
        <v>77</v>
      </c>
      <c r="C1050" s="41" t="s">
        <v>350</v>
      </c>
      <c r="D1050" s="51" t="s">
        <v>936</v>
      </c>
      <c r="E1050" s="54" t="s">
        <v>823</v>
      </c>
      <c r="F1050" s="55" t="s">
        <v>90</v>
      </c>
      <c r="G1050" s="290">
        <v>36472</v>
      </c>
      <c r="H1050" s="79" t="s">
        <v>37</v>
      </c>
      <c r="I1050" s="770">
        <v>36692</v>
      </c>
    </row>
    <row r="1051" spans="1:9" ht="33.75" customHeight="1" x14ac:dyDescent="0.25">
      <c r="A1051" s="74" t="s">
        <v>178</v>
      </c>
      <c r="B1051" s="83" t="s">
        <v>68</v>
      </c>
      <c r="C1051" s="287" t="s">
        <v>95</v>
      </c>
      <c r="D1051" s="51" t="s">
        <v>940</v>
      </c>
      <c r="E1051" s="67" t="s">
        <v>167</v>
      </c>
      <c r="F1051" s="55" t="s">
        <v>200</v>
      </c>
      <c r="G1051" s="40">
        <v>40148</v>
      </c>
      <c r="H1051" s="37" t="s">
        <v>37</v>
      </c>
      <c r="I1051" s="40">
        <v>40664</v>
      </c>
    </row>
    <row r="1052" spans="1:9" ht="33.75" customHeight="1" x14ac:dyDescent="0.25">
      <c r="A1052" s="74" t="s">
        <v>178</v>
      </c>
      <c r="B1052" s="83" t="s">
        <v>68</v>
      </c>
      <c r="C1052" s="83" t="s">
        <v>351</v>
      </c>
      <c r="D1052" s="51" t="s">
        <v>931</v>
      </c>
      <c r="E1052" s="67" t="s">
        <v>66</v>
      </c>
      <c r="F1052" s="55" t="s">
        <v>221</v>
      </c>
      <c r="G1052" s="290">
        <v>41038</v>
      </c>
      <c r="H1052" s="79" t="s">
        <v>37</v>
      </c>
      <c r="I1052" s="770">
        <v>41395</v>
      </c>
    </row>
    <row r="1053" spans="1:9" ht="33.75" customHeight="1" x14ac:dyDescent="0.25">
      <c r="A1053" s="74" t="s">
        <v>178</v>
      </c>
      <c r="B1053" s="83" t="s">
        <v>104</v>
      </c>
      <c r="C1053" s="24" t="s">
        <v>30</v>
      </c>
      <c r="D1053" s="51" t="s">
        <v>949</v>
      </c>
      <c r="E1053" s="67" t="s">
        <v>114</v>
      </c>
      <c r="F1053" s="55" t="s">
        <v>32</v>
      </c>
      <c r="G1053" s="40">
        <v>40150</v>
      </c>
      <c r="H1053" s="46" t="s">
        <v>37</v>
      </c>
      <c r="I1053" s="40">
        <v>40269</v>
      </c>
    </row>
    <row r="1054" spans="1:9" ht="33.75" customHeight="1" x14ac:dyDescent="0.25">
      <c r="A1054" s="74" t="s">
        <v>178</v>
      </c>
      <c r="B1054" s="83" t="s">
        <v>61</v>
      </c>
      <c r="C1054" s="83" t="s">
        <v>2173</v>
      </c>
      <c r="D1054" s="51" t="s">
        <v>940</v>
      </c>
      <c r="E1054" s="54" t="s">
        <v>1524</v>
      </c>
      <c r="F1054" s="55" t="s">
        <v>682</v>
      </c>
      <c r="G1054" s="290">
        <v>37342</v>
      </c>
      <c r="H1054" s="46" t="s">
        <v>37</v>
      </c>
      <c r="I1054" s="770">
        <v>37622</v>
      </c>
    </row>
    <row r="1055" spans="1:9" ht="33.75" customHeight="1" x14ac:dyDescent="0.25">
      <c r="A1055" s="74" t="s">
        <v>178</v>
      </c>
      <c r="B1055" s="83" t="s">
        <v>29</v>
      </c>
      <c r="C1055" s="41" t="s">
        <v>348</v>
      </c>
      <c r="D1055" s="51" t="s">
        <v>940</v>
      </c>
      <c r="E1055" s="54" t="s">
        <v>1524</v>
      </c>
      <c r="F1055" s="55" t="s">
        <v>3301</v>
      </c>
      <c r="G1055" s="290">
        <v>37071</v>
      </c>
      <c r="H1055" s="46" t="s">
        <v>37</v>
      </c>
      <c r="I1055" s="770">
        <v>37438</v>
      </c>
    </row>
    <row r="1056" spans="1:9" ht="33.75" customHeight="1" x14ac:dyDescent="0.25">
      <c r="A1056" s="74" t="s">
        <v>178</v>
      </c>
      <c r="B1056" s="83" t="s">
        <v>46</v>
      </c>
      <c r="C1056" s="83" t="s">
        <v>4581</v>
      </c>
      <c r="D1056" s="51" t="s">
        <v>914</v>
      </c>
      <c r="E1056" s="54" t="s">
        <v>148</v>
      </c>
      <c r="F1056" s="55" t="s">
        <v>4582</v>
      </c>
      <c r="G1056" s="290">
        <v>37536</v>
      </c>
      <c r="H1056" s="79" t="s">
        <v>37</v>
      </c>
      <c r="I1056" s="770">
        <v>37681</v>
      </c>
    </row>
    <row r="1057" spans="1:9" ht="33.75" customHeight="1" x14ac:dyDescent="0.25">
      <c r="A1057" s="74" t="s">
        <v>178</v>
      </c>
      <c r="B1057" s="83" t="s">
        <v>46</v>
      </c>
      <c r="C1057" s="41" t="s">
        <v>30</v>
      </c>
      <c r="D1057" s="51" t="s">
        <v>959</v>
      </c>
      <c r="E1057" s="61" t="s">
        <v>134</v>
      </c>
      <c r="F1057" s="55" t="s">
        <v>254</v>
      </c>
      <c r="G1057" s="240">
        <v>39629</v>
      </c>
      <c r="H1057" s="79" t="s">
        <v>41</v>
      </c>
      <c r="I1057" s="240">
        <v>39917</v>
      </c>
    </row>
    <row r="1058" spans="1:9" ht="33.75" customHeight="1" x14ac:dyDescent="0.25">
      <c r="A1058" s="74" t="s">
        <v>178</v>
      </c>
      <c r="B1058" s="83" t="s">
        <v>710</v>
      </c>
      <c r="C1058" s="83" t="s">
        <v>347</v>
      </c>
      <c r="D1058" s="51" t="s">
        <v>940</v>
      </c>
      <c r="E1058" s="54" t="s">
        <v>35</v>
      </c>
      <c r="F1058" s="55" t="s">
        <v>711</v>
      </c>
      <c r="G1058" s="290">
        <v>41295</v>
      </c>
      <c r="H1058" s="37" t="s">
        <v>37</v>
      </c>
      <c r="I1058" s="770">
        <v>41572</v>
      </c>
    </row>
    <row r="1059" spans="1:9" ht="33.75" customHeight="1" x14ac:dyDescent="0.25">
      <c r="A1059" s="74" t="s">
        <v>178</v>
      </c>
      <c r="B1059" s="83" t="s">
        <v>49</v>
      </c>
      <c r="C1059" s="83" t="s">
        <v>353</v>
      </c>
      <c r="D1059" s="51" t="s">
        <v>940</v>
      </c>
      <c r="E1059" s="54" t="s">
        <v>176</v>
      </c>
      <c r="F1059" s="55" t="s">
        <v>179</v>
      </c>
      <c r="G1059" s="290">
        <v>40920</v>
      </c>
      <c r="H1059" s="79" t="s">
        <v>37</v>
      </c>
      <c r="I1059" s="770">
        <v>41487</v>
      </c>
    </row>
    <row r="1060" spans="1:9" ht="33.75" customHeight="1" x14ac:dyDescent="0.25">
      <c r="A1060" s="74" t="s">
        <v>178</v>
      </c>
      <c r="B1060" s="83" t="s">
        <v>49</v>
      </c>
      <c r="C1060" s="41" t="s">
        <v>351</v>
      </c>
      <c r="D1060" s="51" t="s">
        <v>931</v>
      </c>
      <c r="E1060" s="54" t="s">
        <v>66</v>
      </c>
      <c r="F1060" s="55" t="s">
        <v>1291</v>
      </c>
      <c r="G1060" s="240">
        <v>42093</v>
      </c>
      <c r="H1060" s="79" t="s">
        <v>37</v>
      </c>
      <c r="I1060" s="40">
        <v>42370</v>
      </c>
    </row>
    <row r="1061" spans="1:9" ht="33.75" customHeight="1" x14ac:dyDescent="0.25">
      <c r="A1061" s="74" t="s">
        <v>178</v>
      </c>
      <c r="B1061" s="83" t="s">
        <v>94</v>
      </c>
      <c r="C1061" s="41" t="s">
        <v>2056</v>
      </c>
      <c r="D1061" s="51" t="s">
        <v>940</v>
      </c>
      <c r="E1061" s="67" t="s">
        <v>82</v>
      </c>
      <c r="F1061" s="55" t="s">
        <v>1228</v>
      </c>
      <c r="G1061" s="240">
        <v>39188</v>
      </c>
      <c r="H1061" s="79" t="s">
        <v>37</v>
      </c>
      <c r="I1061" s="240">
        <v>39479</v>
      </c>
    </row>
    <row r="1062" spans="1:9" ht="33.75" customHeight="1" x14ac:dyDescent="0.25">
      <c r="A1062" s="74" t="s">
        <v>2372</v>
      </c>
      <c r="B1062" s="83" t="s">
        <v>2373</v>
      </c>
      <c r="C1062" s="41" t="s">
        <v>6709</v>
      </c>
      <c r="D1062" s="51" t="s">
        <v>948</v>
      </c>
      <c r="E1062" s="61" t="s">
        <v>192</v>
      </c>
      <c r="F1062" s="55" t="s">
        <v>193</v>
      </c>
      <c r="G1062" s="40">
        <v>39905</v>
      </c>
      <c r="H1062" s="79" t="s">
        <v>37</v>
      </c>
      <c r="I1062" s="40">
        <v>40118</v>
      </c>
    </row>
    <row r="1063" spans="1:9" ht="33.75" customHeight="1" x14ac:dyDescent="0.25">
      <c r="A1063" s="140" t="s">
        <v>6737</v>
      </c>
      <c r="B1063" s="139" t="s">
        <v>131</v>
      </c>
      <c r="C1063" s="139" t="s">
        <v>101</v>
      </c>
      <c r="D1063" s="51" t="s">
        <v>931</v>
      </c>
      <c r="E1063" s="115" t="s">
        <v>792</v>
      </c>
      <c r="F1063" s="141" t="s">
        <v>146</v>
      </c>
      <c r="G1063" s="278">
        <v>42745</v>
      </c>
      <c r="H1063" s="79" t="s">
        <v>37</v>
      </c>
      <c r="I1063" s="102">
        <v>43160</v>
      </c>
    </row>
    <row r="1064" spans="1:9" ht="33.75" customHeight="1" x14ac:dyDescent="0.25">
      <c r="A1064" s="74" t="s">
        <v>2372</v>
      </c>
      <c r="B1064" s="83" t="s">
        <v>62</v>
      </c>
      <c r="C1064" s="24" t="s">
        <v>2374</v>
      </c>
      <c r="D1064" s="51" t="s">
        <v>940</v>
      </c>
      <c r="E1064" s="54" t="s">
        <v>35</v>
      </c>
      <c r="F1064" s="55" t="s">
        <v>711</v>
      </c>
      <c r="G1064" s="40">
        <v>40674</v>
      </c>
      <c r="H1064" s="79" t="s">
        <v>37</v>
      </c>
      <c r="I1064" s="40">
        <v>41000</v>
      </c>
    </row>
    <row r="1065" spans="1:9" ht="33.75" customHeight="1" x14ac:dyDescent="0.25">
      <c r="A1065" s="74" t="s">
        <v>2372</v>
      </c>
      <c r="B1065" s="83" t="s">
        <v>1054</v>
      </c>
      <c r="C1065" s="41" t="s">
        <v>345</v>
      </c>
      <c r="D1065" s="51" t="s">
        <v>940</v>
      </c>
      <c r="E1065" s="54" t="s">
        <v>176</v>
      </c>
      <c r="F1065" s="55" t="s">
        <v>656</v>
      </c>
      <c r="G1065" s="240">
        <v>38334</v>
      </c>
      <c r="H1065" s="79" t="s">
        <v>37</v>
      </c>
      <c r="I1065" s="240">
        <v>38749</v>
      </c>
    </row>
    <row r="1066" spans="1:9" ht="33.75" customHeight="1" x14ac:dyDescent="0.25">
      <c r="A1066" s="74" t="s">
        <v>1509</v>
      </c>
      <c r="B1066" s="83" t="s">
        <v>59</v>
      </c>
      <c r="C1066" s="287" t="s">
        <v>95</v>
      </c>
      <c r="D1066" s="51" t="s">
        <v>12</v>
      </c>
      <c r="E1066" s="56" t="s">
        <v>1812</v>
      </c>
      <c r="F1066" s="55" t="s">
        <v>103</v>
      </c>
      <c r="G1066" s="40">
        <v>39853</v>
      </c>
      <c r="H1066" s="46" t="s">
        <v>37</v>
      </c>
      <c r="I1066" s="40">
        <v>40360</v>
      </c>
    </row>
    <row r="1067" spans="1:9" ht="33.75" customHeight="1" x14ac:dyDescent="0.25">
      <c r="A1067" s="74" t="s">
        <v>1509</v>
      </c>
      <c r="B1067" s="83" t="s">
        <v>255</v>
      </c>
      <c r="C1067" s="41" t="s">
        <v>350</v>
      </c>
      <c r="D1067" s="51" t="s">
        <v>941</v>
      </c>
      <c r="E1067" s="54" t="s">
        <v>66</v>
      </c>
      <c r="F1067" s="55" t="s">
        <v>273</v>
      </c>
      <c r="G1067" s="290">
        <v>36866</v>
      </c>
      <c r="H1067" s="37" t="s">
        <v>37</v>
      </c>
      <c r="I1067" s="770">
        <v>37073</v>
      </c>
    </row>
    <row r="1068" spans="1:9" ht="33.75" customHeight="1" x14ac:dyDescent="0.25">
      <c r="A1068" s="74" t="s">
        <v>1509</v>
      </c>
      <c r="B1068" s="83" t="s">
        <v>61</v>
      </c>
      <c r="C1068" s="83" t="s">
        <v>95</v>
      </c>
      <c r="D1068" s="51" t="s">
        <v>941</v>
      </c>
      <c r="E1068" s="56" t="s">
        <v>1812</v>
      </c>
      <c r="F1068" s="55" t="s">
        <v>200</v>
      </c>
      <c r="G1068" s="293">
        <v>41345</v>
      </c>
      <c r="H1068" s="37" t="s">
        <v>37</v>
      </c>
      <c r="I1068" s="770">
        <v>42005</v>
      </c>
    </row>
    <row r="1069" spans="1:9" ht="33.75" customHeight="1" x14ac:dyDescent="0.25">
      <c r="A1069" s="74" t="s">
        <v>1509</v>
      </c>
      <c r="B1069" s="83" t="s">
        <v>46</v>
      </c>
      <c r="C1069" s="41" t="s">
        <v>101</v>
      </c>
      <c r="D1069" s="51" t="s">
        <v>1156</v>
      </c>
      <c r="E1069" s="54" t="s">
        <v>285</v>
      </c>
      <c r="F1069" s="55" t="s">
        <v>258</v>
      </c>
      <c r="G1069" s="290">
        <v>42668</v>
      </c>
      <c r="H1069" s="79" t="s">
        <v>37</v>
      </c>
      <c r="I1069" s="411">
        <v>42887</v>
      </c>
    </row>
    <row r="1070" spans="1:9" s="1115" customFormat="1" ht="33.75" customHeight="1" x14ac:dyDescent="0.25">
      <c r="A1070" s="857" t="s">
        <v>178</v>
      </c>
      <c r="B1070" s="849" t="s">
        <v>7789</v>
      </c>
      <c r="C1070" s="849" t="s">
        <v>7790</v>
      </c>
      <c r="D1070" s="1158" t="s">
        <v>4303</v>
      </c>
      <c r="E1070" s="1155" t="s">
        <v>1295</v>
      </c>
      <c r="F1070" s="1154" t="s">
        <v>3405</v>
      </c>
      <c r="G1070" s="848">
        <v>43627</v>
      </c>
      <c r="H1070" s="79" t="s">
        <v>37</v>
      </c>
      <c r="I1070" s="1124">
        <v>43831</v>
      </c>
    </row>
    <row r="1071" spans="1:9" ht="33.75" customHeight="1" x14ac:dyDescent="0.25">
      <c r="A1071" s="74" t="s">
        <v>1509</v>
      </c>
      <c r="B1071" s="83" t="s">
        <v>121</v>
      </c>
      <c r="C1071" s="41" t="s">
        <v>350</v>
      </c>
      <c r="D1071" s="51" t="s">
        <v>942</v>
      </c>
      <c r="E1071" s="61" t="s">
        <v>1260</v>
      </c>
      <c r="F1071" s="55" t="s">
        <v>1262</v>
      </c>
      <c r="G1071" s="40">
        <v>38495</v>
      </c>
      <c r="H1071" s="37" t="s">
        <v>37</v>
      </c>
      <c r="I1071" s="40">
        <v>39539</v>
      </c>
    </row>
    <row r="1072" spans="1:9" s="1115" customFormat="1" ht="33.75" customHeight="1" x14ac:dyDescent="0.25">
      <c r="A1072" s="1482" t="s">
        <v>2372</v>
      </c>
      <c r="B1072" s="1483" t="s">
        <v>209</v>
      </c>
      <c r="C1072" s="1483" t="s">
        <v>95</v>
      </c>
      <c r="D1072" s="1484" t="s">
        <v>12</v>
      </c>
      <c r="E1072" s="1485" t="s">
        <v>7381</v>
      </c>
      <c r="F1072" s="1486" t="s">
        <v>182</v>
      </c>
      <c r="G1072" s="1413">
        <v>43992</v>
      </c>
      <c r="H1072" s="1465" t="s">
        <v>3798</v>
      </c>
      <c r="I1072" s="1409"/>
    </row>
    <row r="1073" spans="1:9" s="1115" customFormat="1" ht="33.75" customHeight="1" x14ac:dyDescent="0.25">
      <c r="A1073" s="730" t="s">
        <v>8268</v>
      </c>
      <c r="B1073" s="25" t="s">
        <v>68</v>
      </c>
      <c r="C1073" s="25" t="s">
        <v>7380</v>
      </c>
      <c r="D1073" s="731" t="s">
        <v>12</v>
      </c>
      <c r="E1073" s="728" t="s">
        <v>7381</v>
      </c>
      <c r="F1073" s="729" t="s">
        <v>811</v>
      </c>
      <c r="G1073" s="197">
        <v>43880</v>
      </c>
      <c r="H1073" s="1465" t="s">
        <v>3798</v>
      </c>
      <c r="I1073" s="40"/>
    </row>
    <row r="1074" spans="1:9" ht="33.75" customHeight="1" x14ac:dyDescent="0.25">
      <c r="A1074" s="74" t="s">
        <v>1835</v>
      </c>
      <c r="B1074" s="83" t="s">
        <v>53</v>
      </c>
      <c r="C1074" s="83" t="s">
        <v>348</v>
      </c>
      <c r="D1074" s="51" t="s">
        <v>946</v>
      </c>
      <c r="E1074" s="54" t="s">
        <v>696</v>
      </c>
      <c r="F1074" s="55" t="s">
        <v>1447</v>
      </c>
      <c r="G1074" s="290">
        <v>41970</v>
      </c>
      <c r="H1074" s="79" t="s">
        <v>37</v>
      </c>
      <c r="I1074" s="770">
        <v>42095</v>
      </c>
    </row>
    <row r="1075" spans="1:9" ht="33.75" customHeight="1" x14ac:dyDescent="0.25">
      <c r="A1075" s="74" t="s">
        <v>2375</v>
      </c>
      <c r="B1075" s="83" t="s">
        <v>1287</v>
      </c>
      <c r="C1075" s="41" t="s">
        <v>350</v>
      </c>
      <c r="D1075" s="51" t="s">
        <v>929</v>
      </c>
      <c r="E1075" s="67" t="s">
        <v>728</v>
      </c>
      <c r="F1075" s="55" t="s">
        <v>1191</v>
      </c>
      <c r="G1075" s="40">
        <v>39843</v>
      </c>
      <c r="H1075" s="37" t="s">
        <v>37</v>
      </c>
      <c r="I1075" s="40">
        <v>40148</v>
      </c>
    </row>
    <row r="1076" spans="1:9" s="1115" customFormat="1" ht="33.75" customHeight="1" x14ac:dyDescent="0.25">
      <c r="A1076" s="1720" t="s">
        <v>8375</v>
      </c>
      <c r="B1076" s="1676" t="s">
        <v>84</v>
      </c>
      <c r="C1076" s="1676" t="s">
        <v>160</v>
      </c>
      <c r="D1076" s="1719" t="s">
        <v>7740</v>
      </c>
      <c r="E1076" s="1682"/>
      <c r="F1076" s="1679" t="s">
        <v>507</v>
      </c>
      <c r="G1076" s="1680">
        <v>44140</v>
      </c>
      <c r="H1076" s="37" t="s">
        <v>37</v>
      </c>
      <c r="I1076" s="1629">
        <v>44256</v>
      </c>
    </row>
    <row r="1077" spans="1:9" ht="33.75" customHeight="1" x14ac:dyDescent="0.25">
      <c r="A1077" s="74" t="s">
        <v>715</v>
      </c>
      <c r="B1077" s="83" t="s">
        <v>716</v>
      </c>
      <c r="C1077" s="83" t="s">
        <v>351</v>
      </c>
      <c r="D1077" s="51" t="s">
        <v>12</v>
      </c>
      <c r="E1077" s="54" t="s">
        <v>35</v>
      </c>
      <c r="F1077" s="55" t="s">
        <v>570</v>
      </c>
      <c r="G1077" s="290">
        <v>40843</v>
      </c>
      <c r="H1077" s="46" t="s">
        <v>37</v>
      </c>
      <c r="I1077" s="770">
        <v>41334</v>
      </c>
    </row>
    <row r="1078" spans="1:9" ht="33.75" customHeight="1" x14ac:dyDescent="0.25">
      <c r="A1078" s="74" t="s">
        <v>4583</v>
      </c>
      <c r="B1078" s="83" t="s">
        <v>226</v>
      </c>
      <c r="C1078" s="83" t="s">
        <v>1825</v>
      </c>
      <c r="D1078" s="51" t="s">
        <v>928</v>
      </c>
      <c r="E1078" s="54" t="s">
        <v>439</v>
      </c>
      <c r="F1078" s="55" t="s">
        <v>38</v>
      </c>
      <c r="G1078" s="290">
        <v>36199</v>
      </c>
      <c r="H1078" s="79" t="s">
        <v>37</v>
      </c>
      <c r="I1078" s="770">
        <v>36550</v>
      </c>
    </row>
    <row r="1079" spans="1:9" ht="33.75" customHeight="1" x14ac:dyDescent="0.25">
      <c r="A1079" s="74" t="s">
        <v>2379</v>
      </c>
      <c r="B1079" s="83" t="s">
        <v>64</v>
      </c>
      <c r="C1079" s="83" t="s">
        <v>351</v>
      </c>
      <c r="D1079" s="51" t="s">
        <v>941</v>
      </c>
      <c r="E1079" s="54" t="s">
        <v>35</v>
      </c>
      <c r="F1079" s="55" t="s">
        <v>749</v>
      </c>
      <c r="G1079" s="40">
        <v>39794</v>
      </c>
      <c r="H1079" s="79" t="s">
        <v>37</v>
      </c>
      <c r="I1079" s="40">
        <v>40360</v>
      </c>
    </row>
    <row r="1080" spans="1:9" ht="33.75" customHeight="1" x14ac:dyDescent="0.25">
      <c r="A1080" s="74" t="s">
        <v>2941</v>
      </c>
      <c r="B1080" s="83" t="s">
        <v>535</v>
      </c>
      <c r="C1080" s="24" t="s">
        <v>160</v>
      </c>
      <c r="D1080" s="51" t="s">
        <v>25</v>
      </c>
      <c r="E1080" s="54" t="s">
        <v>4376</v>
      </c>
      <c r="F1080" s="55" t="s">
        <v>507</v>
      </c>
      <c r="G1080" s="40">
        <v>40150</v>
      </c>
      <c r="H1080" s="79" t="s">
        <v>37</v>
      </c>
      <c r="I1080" s="40">
        <v>40483</v>
      </c>
    </row>
    <row r="1081" spans="1:9" ht="33.75" customHeight="1" x14ac:dyDescent="0.25">
      <c r="A1081" s="74" t="s">
        <v>6686</v>
      </c>
      <c r="B1081" s="83" t="s">
        <v>198</v>
      </c>
      <c r="C1081" s="83" t="s">
        <v>101</v>
      </c>
      <c r="D1081" s="51" t="s">
        <v>928</v>
      </c>
      <c r="E1081" s="54" t="s">
        <v>124</v>
      </c>
      <c r="F1081" s="55" t="s">
        <v>127</v>
      </c>
      <c r="G1081" s="290">
        <v>42663</v>
      </c>
      <c r="H1081" s="79" t="s">
        <v>37</v>
      </c>
      <c r="I1081" s="770">
        <v>42887</v>
      </c>
    </row>
    <row r="1082" spans="1:9" ht="33.75" customHeight="1" x14ac:dyDescent="0.25">
      <c r="A1082" s="74" t="s">
        <v>2380</v>
      </c>
      <c r="B1082" s="83" t="s">
        <v>68</v>
      </c>
      <c r="C1082" s="287" t="s">
        <v>95</v>
      </c>
      <c r="D1082" s="51" t="s">
        <v>931</v>
      </c>
      <c r="E1082" s="67" t="s">
        <v>217</v>
      </c>
      <c r="F1082" s="55" t="s">
        <v>1160</v>
      </c>
      <c r="G1082" s="40">
        <v>39657</v>
      </c>
      <c r="H1082" s="79" t="s">
        <v>37</v>
      </c>
      <c r="I1082" s="40">
        <v>39783</v>
      </c>
    </row>
    <row r="1083" spans="1:9" s="1115" customFormat="1" ht="33.75" customHeight="1" x14ac:dyDescent="0.25">
      <c r="A1083" s="1120" t="s">
        <v>7862</v>
      </c>
      <c r="B1083" s="1114" t="s">
        <v>205</v>
      </c>
      <c r="C1083" s="1006" t="s">
        <v>2208</v>
      </c>
      <c r="D1083" s="1117" t="s">
        <v>940</v>
      </c>
      <c r="E1083" s="1054" t="s">
        <v>35</v>
      </c>
      <c r="F1083" s="1119" t="s">
        <v>1272</v>
      </c>
      <c r="G1083" s="1116">
        <v>43596</v>
      </c>
      <c r="H1083" s="81" t="s">
        <v>3798</v>
      </c>
      <c r="I1083" s="1116"/>
    </row>
    <row r="1084" spans="1:9" ht="33.75" customHeight="1" x14ac:dyDescent="0.25">
      <c r="A1084" s="182" t="s">
        <v>6989</v>
      </c>
      <c r="B1084" s="12" t="s">
        <v>113</v>
      </c>
      <c r="C1084" s="12" t="s">
        <v>6990</v>
      </c>
      <c r="D1084" s="38" t="s">
        <v>951</v>
      </c>
      <c r="E1084" s="58" t="s">
        <v>1660</v>
      </c>
      <c r="F1084" s="116" t="s">
        <v>146</v>
      </c>
      <c r="G1084" s="13">
        <v>42712</v>
      </c>
      <c r="H1084" s="79" t="s">
        <v>37</v>
      </c>
      <c r="I1084" s="770">
        <v>43091</v>
      </c>
    </row>
    <row r="1085" spans="1:9" ht="33.75" customHeight="1" x14ac:dyDescent="0.25">
      <c r="A1085" s="74" t="s">
        <v>2381</v>
      </c>
      <c r="B1085" s="83" t="s">
        <v>68</v>
      </c>
      <c r="C1085" s="41" t="s">
        <v>348</v>
      </c>
      <c r="D1085" s="51" t="s">
        <v>12</v>
      </c>
      <c r="E1085" s="54" t="s">
        <v>66</v>
      </c>
      <c r="F1085" s="55" t="s">
        <v>1035</v>
      </c>
      <c r="G1085" s="290">
        <v>36581</v>
      </c>
      <c r="H1085" s="81" t="s">
        <v>3798</v>
      </c>
      <c r="I1085" s="770"/>
    </row>
    <row r="1086" spans="1:9" ht="33.75" customHeight="1" x14ac:dyDescent="0.25">
      <c r="A1086" s="74" t="s">
        <v>2381</v>
      </c>
      <c r="B1086" s="83" t="s">
        <v>68</v>
      </c>
      <c r="C1086" s="287" t="s">
        <v>95</v>
      </c>
      <c r="D1086" s="51" t="s">
        <v>941</v>
      </c>
      <c r="E1086" s="54" t="s">
        <v>3857</v>
      </c>
      <c r="F1086" s="55" t="s">
        <v>165</v>
      </c>
      <c r="G1086" s="290">
        <v>39142</v>
      </c>
      <c r="H1086" s="79" t="s">
        <v>37</v>
      </c>
      <c r="I1086" s="40">
        <v>39417</v>
      </c>
    </row>
    <row r="1087" spans="1:9" ht="33.75" customHeight="1" x14ac:dyDescent="0.25">
      <c r="A1087" s="74" t="s">
        <v>2381</v>
      </c>
      <c r="B1087" s="83" t="s">
        <v>68</v>
      </c>
      <c r="C1087" s="24" t="s">
        <v>805</v>
      </c>
      <c r="D1087" s="51" t="s">
        <v>941</v>
      </c>
      <c r="E1087" s="67" t="s">
        <v>47</v>
      </c>
      <c r="F1087" s="55" t="s">
        <v>174</v>
      </c>
      <c r="G1087" s="40">
        <v>42037</v>
      </c>
      <c r="H1087" s="79" t="s">
        <v>37</v>
      </c>
      <c r="I1087" s="40">
        <v>42309</v>
      </c>
    </row>
    <row r="1088" spans="1:9" ht="33.75" customHeight="1" x14ac:dyDescent="0.25">
      <c r="A1088" s="74" t="s">
        <v>2381</v>
      </c>
      <c r="B1088" s="83" t="s">
        <v>78</v>
      </c>
      <c r="C1088" s="41" t="s">
        <v>101</v>
      </c>
      <c r="D1088" s="51" t="s">
        <v>942</v>
      </c>
      <c r="E1088" s="61" t="s">
        <v>3793</v>
      </c>
      <c r="F1088" s="55" t="s">
        <v>80</v>
      </c>
      <c r="G1088" s="40">
        <v>40694</v>
      </c>
      <c r="H1088" s="79" t="s">
        <v>37</v>
      </c>
      <c r="I1088" s="40">
        <v>40909</v>
      </c>
    </row>
    <row r="1089" spans="1:9" ht="33.75" customHeight="1" x14ac:dyDescent="0.25">
      <c r="A1089" s="74" t="s">
        <v>2381</v>
      </c>
      <c r="B1089" s="83" t="s">
        <v>2382</v>
      </c>
      <c r="C1089" s="41" t="s">
        <v>350</v>
      </c>
      <c r="D1089" s="51" t="s">
        <v>951</v>
      </c>
      <c r="E1089" s="61" t="s">
        <v>666</v>
      </c>
      <c r="F1089" s="55" t="s">
        <v>1101</v>
      </c>
      <c r="G1089" s="40">
        <v>40227</v>
      </c>
      <c r="H1089" s="79" t="s">
        <v>37</v>
      </c>
      <c r="I1089" s="40">
        <v>40513</v>
      </c>
    </row>
    <row r="1090" spans="1:9" ht="33.75" customHeight="1" x14ac:dyDescent="0.25">
      <c r="A1090" s="74" t="s">
        <v>2381</v>
      </c>
      <c r="B1090" s="83" t="s">
        <v>3990</v>
      </c>
      <c r="C1090" s="83" t="s">
        <v>95</v>
      </c>
      <c r="D1090" s="51" t="s">
        <v>940</v>
      </c>
      <c r="E1090" s="54" t="s">
        <v>167</v>
      </c>
      <c r="F1090" s="55" t="s">
        <v>103</v>
      </c>
      <c r="G1090" s="240">
        <v>42166</v>
      </c>
      <c r="H1090" s="46" t="s">
        <v>37</v>
      </c>
      <c r="I1090" s="40">
        <v>42644</v>
      </c>
    </row>
    <row r="1091" spans="1:9" ht="33.75" customHeight="1" x14ac:dyDescent="0.25">
      <c r="A1091" s="74" t="s">
        <v>2381</v>
      </c>
      <c r="B1091" s="83" t="s">
        <v>46</v>
      </c>
      <c r="C1091" s="41" t="s">
        <v>350</v>
      </c>
      <c r="D1091" s="51" t="s">
        <v>951</v>
      </c>
      <c r="E1091" s="54" t="s">
        <v>1660</v>
      </c>
      <c r="F1091" s="55" t="s">
        <v>2327</v>
      </c>
      <c r="G1091" s="290">
        <v>38590</v>
      </c>
      <c r="H1091" s="46" t="s">
        <v>37</v>
      </c>
      <c r="I1091" s="770">
        <v>38776</v>
      </c>
    </row>
    <row r="1092" spans="1:9" ht="33.75" customHeight="1" x14ac:dyDescent="0.25">
      <c r="A1092" s="74" t="s">
        <v>2381</v>
      </c>
      <c r="B1092" s="83" t="s">
        <v>49</v>
      </c>
      <c r="C1092" s="83" t="s">
        <v>30</v>
      </c>
      <c r="D1092" s="51" t="s">
        <v>928</v>
      </c>
      <c r="E1092" s="54" t="s">
        <v>134</v>
      </c>
      <c r="F1092" s="55" t="s">
        <v>254</v>
      </c>
      <c r="G1092" s="290">
        <v>39316</v>
      </c>
      <c r="H1092" s="79" t="s">
        <v>37</v>
      </c>
      <c r="I1092" s="26">
        <v>39508</v>
      </c>
    </row>
    <row r="1093" spans="1:9" ht="33.75" customHeight="1" x14ac:dyDescent="0.25">
      <c r="A1093" s="74" t="s">
        <v>2381</v>
      </c>
      <c r="B1093" s="83" t="s">
        <v>53</v>
      </c>
      <c r="C1093" s="24" t="s">
        <v>2383</v>
      </c>
      <c r="D1093" s="51" t="s">
        <v>928</v>
      </c>
      <c r="E1093" s="65" t="s">
        <v>74</v>
      </c>
      <c r="F1093" s="55" t="s">
        <v>123</v>
      </c>
      <c r="G1093" s="40">
        <v>40246</v>
      </c>
      <c r="H1093" s="79" t="s">
        <v>37</v>
      </c>
      <c r="I1093" s="40">
        <v>40575</v>
      </c>
    </row>
    <row r="1094" spans="1:9" ht="33.75" customHeight="1" x14ac:dyDescent="0.25">
      <c r="A1094" s="74" t="s">
        <v>2381</v>
      </c>
      <c r="B1094" s="83" t="s">
        <v>121</v>
      </c>
      <c r="C1094" s="41" t="s">
        <v>350</v>
      </c>
      <c r="D1094" s="51" t="s">
        <v>1156</v>
      </c>
      <c r="E1094" s="61" t="s">
        <v>476</v>
      </c>
      <c r="F1094" s="55" t="s">
        <v>477</v>
      </c>
      <c r="G1094" s="40">
        <v>40108</v>
      </c>
      <c r="H1094" s="79" t="s">
        <v>37</v>
      </c>
      <c r="I1094" s="40">
        <v>40634</v>
      </c>
    </row>
    <row r="1095" spans="1:9" ht="33.75" customHeight="1" x14ac:dyDescent="0.25">
      <c r="A1095" s="182" t="s">
        <v>4584</v>
      </c>
      <c r="B1095" s="12" t="s">
        <v>403</v>
      </c>
      <c r="C1095" s="155" t="s">
        <v>76</v>
      </c>
      <c r="D1095" s="37" t="s">
        <v>3981</v>
      </c>
      <c r="E1095" s="58" t="s">
        <v>705</v>
      </c>
      <c r="F1095" s="116" t="s">
        <v>250</v>
      </c>
      <c r="G1095" s="290">
        <v>42785</v>
      </c>
      <c r="H1095" s="46" t="s">
        <v>37</v>
      </c>
      <c r="I1095" s="40">
        <v>43040</v>
      </c>
    </row>
    <row r="1096" spans="1:9" ht="33.75" customHeight="1" x14ac:dyDescent="0.25">
      <c r="A1096" s="74" t="s">
        <v>4584</v>
      </c>
      <c r="B1096" s="83" t="s">
        <v>29</v>
      </c>
      <c r="C1096" s="41" t="s">
        <v>350</v>
      </c>
      <c r="D1096" s="51" t="s">
        <v>949</v>
      </c>
      <c r="E1096" s="54" t="s">
        <v>114</v>
      </c>
      <c r="F1096" s="55" t="s">
        <v>1738</v>
      </c>
      <c r="G1096" s="290">
        <v>39058</v>
      </c>
      <c r="H1096" s="46" t="s">
        <v>37</v>
      </c>
      <c r="I1096" s="770">
        <v>39128</v>
      </c>
    </row>
    <row r="1097" spans="1:9" ht="33.75" customHeight="1" x14ac:dyDescent="0.25">
      <c r="A1097" s="74" t="s">
        <v>4585</v>
      </c>
      <c r="B1097" s="83" t="s">
        <v>59</v>
      </c>
      <c r="C1097" s="41" t="s">
        <v>345</v>
      </c>
      <c r="D1097" s="51" t="s">
        <v>941</v>
      </c>
      <c r="E1097" s="54" t="s">
        <v>3857</v>
      </c>
      <c r="F1097" s="55" t="s">
        <v>103</v>
      </c>
      <c r="G1097" s="290">
        <v>36433</v>
      </c>
      <c r="H1097" s="79" t="s">
        <v>37</v>
      </c>
      <c r="I1097" s="770">
        <v>36586</v>
      </c>
    </row>
    <row r="1098" spans="1:9" ht="33.75" customHeight="1" x14ac:dyDescent="0.25">
      <c r="A1098" s="827" t="s">
        <v>4585</v>
      </c>
      <c r="B1098" s="12" t="s">
        <v>46</v>
      </c>
      <c r="C1098" s="12" t="s">
        <v>346</v>
      </c>
      <c r="D1098" s="38" t="s">
        <v>4303</v>
      </c>
      <c r="E1098" s="828" t="s">
        <v>43</v>
      </c>
      <c r="F1098" s="829" t="s">
        <v>2214</v>
      </c>
      <c r="G1098" s="13">
        <v>43256</v>
      </c>
      <c r="H1098" s="79" t="s">
        <v>37</v>
      </c>
      <c r="I1098" s="40">
        <v>43678</v>
      </c>
    </row>
    <row r="1099" spans="1:9" ht="33.75" customHeight="1" x14ac:dyDescent="0.25">
      <c r="A1099" s="74" t="s">
        <v>2384</v>
      </c>
      <c r="B1099" s="83" t="s">
        <v>392</v>
      </c>
      <c r="C1099" s="212" t="s">
        <v>344</v>
      </c>
      <c r="D1099" s="51" t="s">
        <v>931</v>
      </c>
      <c r="E1099" s="67" t="s">
        <v>66</v>
      </c>
      <c r="F1099" s="55" t="s">
        <v>221</v>
      </c>
      <c r="G1099" s="40">
        <v>40610</v>
      </c>
      <c r="H1099" s="46" t="s">
        <v>37</v>
      </c>
      <c r="I1099" s="40">
        <v>41030</v>
      </c>
    </row>
    <row r="1100" spans="1:9" ht="33.75" customHeight="1" x14ac:dyDescent="0.25">
      <c r="A1100" s="74" t="s">
        <v>4586</v>
      </c>
      <c r="B1100" s="83" t="s">
        <v>4587</v>
      </c>
      <c r="C1100" s="41" t="s">
        <v>345</v>
      </c>
      <c r="D1100" s="51" t="s">
        <v>940</v>
      </c>
      <c r="E1100" s="54" t="s">
        <v>176</v>
      </c>
      <c r="F1100" s="55" t="s">
        <v>366</v>
      </c>
      <c r="G1100" s="290">
        <v>36459</v>
      </c>
      <c r="H1100" s="46" t="s">
        <v>37</v>
      </c>
      <c r="I1100" s="770">
        <v>36800</v>
      </c>
    </row>
    <row r="1101" spans="1:9" ht="33.75" customHeight="1" x14ac:dyDescent="0.25">
      <c r="A1101" s="1120" t="s">
        <v>4627</v>
      </c>
      <c r="B1101" s="1114" t="s">
        <v>110</v>
      </c>
      <c r="C1101" s="1114" t="s">
        <v>7729</v>
      </c>
      <c r="D1101" s="1117" t="s">
        <v>933</v>
      </c>
      <c r="E1101" s="1118"/>
      <c r="F1101" s="1119" t="s">
        <v>6536</v>
      </c>
      <c r="G1101" s="1124">
        <v>42852</v>
      </c>
      <c r="H1101" s="1121" t="s">
        <v>37</v>
      </c>
      <c r="I1101" s="1116">
        <v>43525</v>
      </c>
    </row>
    <row r="1102" spans="1:9" ht="33.75" customHeight="1" x14ac:dyDescent="0.25">
      <c r="A1102" s="74" t="s">
        <v>4627</v>
      </c>
      <c r="B1102" s="83" t="s">
        <v>710</v>
      </c>
      <c r="C1102" s="83" t="s">
        <v>6856</v>
      </c>
      <c r="D1102" s="51" t="s">
        <v>940</v>
      </c>
      <c r="E1102" s="54" t="s">
        <v>1524</v>
      </c>
      <c r="F1102" s="55" t="s">
        <v>489</v>
      </c>
      <c r="G1102" s="290">
        <v>36209</v>
      </c>
      <c r="H1102" s="46" t="s">
        <v>37</v>
      </c>
      <c r="I1102" s="770">
        <v>36495</v>
      </c>
    </row>
    <row r="1103" spans="1:9" ht="33.75" customHeight="1" x14ac:dyDescent="0.25">
      <c r="A1103" s="74" t="s">
        <v>4588</v>
      </c>
      <c r="B1103" s="83" t="s">
        <v>1353</v>
      </c>
      <c r="C1103" s="287" t="s">
        <v>95</v>
      </c>
      <c r="D1103" s="51" t="s">
        <v>12</v>
      </c>
      <c r="E1103" s="54" t="s">
        <v>3857</v>
      </c>
      <c r="F1103" s="55" t="s">
        <v>177</v>
      </c>
      <c r="G1103" s="290">
        <v>38645</v>
      </c>
      <c r="H1103" s="46" t="s">
        <v>37</v>
      </c>
      <c r="I1103" s="770">
        <v>38869</v>
      </c>
    </row>
    <row r="1104" spans="1:9" ht="33.75" customHeight="1" x14ac:dyDescent="0.25">
      <c r="A1104" s="74" t="s">
        <v>4588</v>
      </c>
      <c r="B1104" s="83" t="s">
        <v>4589</v>
      </c>
      <c r="C1104" s="83" t="s">
        <v>2231</v>
      </c>
      <c r="D1104" s="51" t="s">
        <v>940</v>
      </c>
      <c r="E1104" s="54" t="s">
        <v>35</v>
      </c>
      <c r="F1104" s="55" t="s">
        <v>1258</v>
      </c>
      <c r="G1104" s="290">
        <v>38281</v>
      </c>
      <c r="H1104" s="46" t="s">
        <v>37</v>
      </c>
      <c r="I1104" s="770">
        <v>38534</v>
      </c>
    </row>
    <row r="1105" spans="1:9" s="1115" customFormat="1" ht="33.75" customHeight="1" x14ac:dyDescent="0.25">
      <c r="A1105" s="1701" t="s">
        <v>8347</v>
      </c>
      <c r="B1105" s="1703" t="s">
        <v>396</v>
      </c>
      <c r="C1105" s="1703" t="s">
        <v>95</v>
      </c>
      <c r="D1105" s="1686" t="s">
        <v>12</v>
      </c>
      <c r="E1105" s="1697" t="s">
        <v>7381</v>
      </c>
      <c r="F1105" s="1685" t="s">
        <v>811</v>
      </c>
      <c r="G1105" s="1698">
        <v>44064</v>
      </c>
      <c r="H1105" s="1674" t="s">
        <v>3798</v>
      </c>
      <c r="I1105" s="1614"/>
    </row>
    <row r="1106" spans="1:9" ht="33.75" customHeight="1" x14ac:dyDescent="0.25">
      <c r="A1106" s="74" t="s">
        <v>4590</v>
      </c>
      <c r="B1106" s="83" t="s">
        <v>544</v>
      </c>
      <c r="C1106" s="287" t="s">
        <v>357</v>
      </c>
      <c r="D1106" s="51" t="s">
        <v>940</v>
      </c>
      <c r="E1106" s="54" t="s">
        <v>35</v>
      </c>
      <c r="F1106" s="55" t="s">
        <v>1564</v>
      </c>
      <c r="G1106" s="290">
        <v>36132</v>
      </c>
      <c r="H1106" s="46" t="s">
        <v>37</v>
      </c>
      <c r="I1106" s="770">
        <v>36434</v>
      </c>
    </row>
    <row r="1107" spans="1:9" s="1115" customFormat="1" ht="33.75" customHeight="1" x14ac:dyDescent="0.25">
      <c r="A1107" s="1463" t="s">
        <v>8151</v>
      </c>
      <c r="B1107" s="1451" t="s">
        <v>98</v>
      </c>
      <c r="C1107" s="1451" t="s">
        <v>7456</v>
      </c>
      <c r="D1107" s="1464" t="s">
        <v>959</v>
      </c>
      <c r="E1107" s="1459" t="s">
        <v>3835</v>
      </c>
      <c r="F1107" s="1466" t="s">
        <v>146</v>
      </c>
      <c r="G1107" s="1453">
        <v>43788</v>
      </c>
      <c r="H1107" s="1467" t="s">
        <v>41</v>
      </c>
      <c r="I1107" s="1457">
        <v>43991</v>
      </c>
    </row>
    <row r="1108" spans="1:9" s="1115" customFormat="1" ht="33.75" customHeight="1" x14ac:dyDescent="0.25">
      <c r="A1108" s="182" t="s">
        <v>8232</v>
      </c>
      <c r="B1108" s="1555" t="s">
        <v>8233</v>
      </c>
      <c r="C1108" s="1555" t="s">
        <v>152</v>
      </c>
      <c r="D1108" s="38" t="s">
        <v>4303</v>
      </c>
      <c r="E1108" s="59" t="s">
        <v>117</v>
      </c>
      <c r="F1108" s="184" t="s">
        <v>8012</v>
      </c>
      <c r="G1108" s="1556">
        <v>43489</v>
      </c>
      <c r="H1108" s="1494" t="s">
        <v>3798</v>
      </c>
      <c r="I1108" s="1557"/>
    </row>
    <row r="1109" spans="1:9" ht="33.75" customHeight="1" x14ac:dyDescent="0.25">
      <c r="A1109" s="74" t="s">
        <v>4591</v>
      </c>
      <c r="B1109" s="83" t="s">
        <v>49</v>
      </c>
      <c r="C1109" s="41" t="s">
        <v>350</v>
      </c>
      <c r="D1109" s="51" t="s">
        <v>929</v>
      </c>
      <c r="E1109" s="54" t="s">
        <v>728</v>
      </c>
      <c r="F1109" s="55" t="s">
        <v>2327</v>
      </c>
      <c r="G1109" s="290">
        <v>36957</v>
      </c>
      <c r="H1109" s="46" t="s">
        <v>37</v>
      </c>
      <c r="I1109" s="770">
        <v>37012</v>
      </c>
    </row>
    <row r="1110" spans="1:9" ht="33.75" customHeight="1" x14ac:dyDescent="0.25">
      <c r="A1110" s="74" t="s">
        <v>2071</v>
      </c>
      <c r="B1110" s="83" t="s">
        <v>64</v>
      </c>
      <c r="C1110" s="24" t="s">
        <v>348</v>
      </c>
      <c r="D1110" s="51" t="s">
        <v>951</v>
      </c>
      <c r="E1110" s="60" t="s">
        <v>2003</v>
      </c>
      <c r="F1110" s="55" t="s">
        <v>38</v>
      </c>
      <c r="G1110" s="40">
        <v>35755</v>
      </c>
      <c r="H1110" s="46" t="s">
        <v>37</v>
      </c>
      <c r="I1110" s="770">
        <v>35975</v>
      </c>
    </row>
    <row r="1111" spans="1:9" ht="33.75" customHeight="1" x14ac:dyDescent="0.25">
      <c r="A1111" s="74" t="s">
        <v>2385</v>
      </c>
      <c r="B1111" s="83" t="s">
        <v>2176</v>
      </c>
      <c r="C1111" s="83" t="s">
        <v>351</v>
      </c>
      <c r="D1111" s="51" t="s">
        <v>939</v>
      </c>
      <c r="E1111" s="54" t="s">
        <v>47</v>
      </c>
      <c r="F1111" s="55" t="s">
        <v>1269</v>
      </c>
      <c r="G1111" s="290">
        <v>38524</v>
      </c>
      <c r="H1111" s="1085" t="s">
        <v>37</v>
      </c>
      <c r="I1111" s="770"/>
    </row>
    <row r="1112" spans="1:9" ht="33.75" customHeight="1" x14ac:dyDescent="0.25">
      <c r="A1112" s="74" t="s">
        <v>2385</v>
      </c>
      <c r="B1112" s="83" t="s">
        <v>29</v>
      </c>
      <c r="C1112" s="41" t="s">
        <v>345</v>
      </c>
      <c r="D1112" s="51" t="s">
        <v>940</v>
      </c>
      <c r="E1112" s="61" t="s">
        <v>253</v>
      </c>
      <c r="F1112" s="55" t="s">
        <v>1464</v>
      </c>
      <c r="G1112" s="40">
        <v>40640</v>
      </c>
      <c r="H1112" s="79" t="s">
        <v>37</v>
      </c>
      <c r="I1112" s="40">
        <v>40878</v>
      </c>
    </row>
    <row r="1113" spans="1:9" ht="33.75" customHeight="1" x14ac:dyDescent="0.25">
      <c r="A1113" s="74" t="s">
        <v>2072</v>
      </c>
      <c r="B1113" s="83" t="s">
        <v>724</v>
      </c>
      <c r="C1113" s="41" t="s">
        <v>350</v>
      </c>
      <c r="D1113" s="51" t="s">
        <v>949</v>
      </c>
      <c r="E1113" s="61" t="s">
        <v>230</v>
      </c>
      <c r="F1113" s="55" t="s">
        <v>1687</v>
      </c>
      <c r="G1113" s="40">
        <v>39755</v>
      </c>
      <c r="H1113" s="79" t="s">
        <v>37</v>
      </c>
      <c r="I1113" s="770">
        <v>39873</v>
      </c>
    </row>
    <row r="1114" spans="1:9" ht="33.75" customHeight="1" x14ac:dyDescent="0.25">
      <c r="A1114" s="74" t="s">
        <v>2386</v>
      </c>
      <c r="B1114" s="83" t="s">
        <v>109</v>
      </c>
      <c r="C1114" s="41" t="s">
        <v>101</v>
      </c>
      <c r="D1114" s="51" t="s">
        <v>951</v>
      </c>
      <c r="E1114" s="61" t="s">
        <v>134</v>
      </c>
      <c r="F1114" s="55" t="s">
        <v>2387</v>
      </c>
      <c r="G1114" s="40">
        <v>39787</v>
      </c>
      <c r="H1114" s="79" t="s">
        <v>37</v>
      </c>
      <c r="I1114" s="40">
        <v>40498</v>
      </c>
    </row>
    <row r="1115" spans="1:9" ht="33.75" customHeight="1" x14ac:dyDescent="0.25">
      <c r="A1115" s="74" t="s">
        <v>1683</v>
      </c>
      <c r="B1115" s="83" t="s">
        <v>68</v>
      </c>
      <c r="C1115" s="83" t="s">
        <v>351</v>
      </c>
      <c r="D1115" s="51" t="s">
        <v>941</v>
      </c>
      <c r="E1115" s="56" t="s">
        <v>1812</v>
      </c>
      <c r="F1115" s="55" t="s">
        <v>105</v>
      </c>
      <c r="G1115" s="240">
        <v>39177</v>
      </c>
      <c r="H1115" s="79" t="s">
        <v>37</v>
      </c>
      <c r="I1115" s="240">
        <v>39569</v>
      </c>
    </row>
    <row r="1116" spans="1:9" ht="33.75" customHeight="1" x14ac:dyDescent="0.25">
      <c r="A1116" s="74" t="s">
        <v>1683</v>
      </c>
      <c r="B1116" s="83" t="s">
        <v>29</v>
      </c>
      <c r="C1116" s="83" t="s">
        <v>351</v>
      </c>
      <c r="D1116" s="51" t="s">
        <v>12</v>
      </c>
      <c r="E1116" s="54" t="s">
        <v>35</v>
      </c>
      <c r="F1116" s="55" t="s">
        <v>2388</v>
      </c>
      <c r="G1116" s="40">
        <v>40234</v>
      </c>
      <c r="H1116" s="79" t="s">
        <v>37</v>
      </c>
      <c r="I1116" s="40">
        <v>40513</v>
      </c>
    </row>
    <row r="1117" spans="1:9" ht="33.75" customHeight="1" x14ac:dyDescent="0.25">
      <c r="A1117" s="74" t="s">
        <v>1683</v>
      </c>
      <c r="B1117" s="83" t="s">
        <v>29</v>
      </c>
      <c r="C1117" s="41" t="s">
        <v>101</v>
      </c>
      <c r="D1117" s="51" t="s">
        <v>953</v>
      </c>
      <c r="E1117" s="67" t="s">
        <v>3792</v>
      </c>
      <c r="F1117" s="55" t="s">
        <v>600</v>
      </c>
      <c r="G1117" s="240">
        <v>40473</v>
      </c>
      <c r="H1117" s="79" t="s">
        <v>37</v>
      </c>
      <c r="I1117" s="240">
        <v>40892</v>
      </c>
    </row>
    <row r="1118" spans="1:9" ht="33.75" customHeight="1" x14ac:dyDescent="0.25">
      <c r="A1118" s="74" t="s">
        <v>1683</v>
      </c>
      <c r="B1118" s="83" t="s">
        <v>128</v>
      </c>
      <c r="C1118" s="83" t="s">
        <v>101</v>
      </c>
      <c r="D1118" s="51" t="s">
        <v>929</v>
      </c>
      <c r="E1118" s="61" t="s">
        <v>87</v>
      </c>
      <c r="F1118" s="55" t="s">
        <v>309</v>
      </c>
      <c r="G1118" s="290">
        <v>41906</v>
      </c>
      <c r="H1118" s="46" t="s">
        <v>37</v>
      </c>
      <c r="I1118" s="770">
        <v>42345</v>
      </c>
    </row>
    <row r="1119" spans="1:9" ht="33.75" customHeight="1" x14ac:dyDescent="0.25">
      <c r="A1119" s="74" t="s">
        <v>4592</v>
      </c>
      <c r="B1119" s="83" t="s">
        <v>29</v>
      </c>
      <c r="C1119" s="41" t="s">
        <v>348</v>
      </c>
      <c r="D1119" s="51" t="s">
        <v>940</v>
      </c>
      <c r="E1119" s="54" t="s">
        <v>66</v>
      </c>
      <c r="F1119" s="55" t="s">
        <v>203</v>
      </c>
      <c r="G1119" s="290">
        <v>38342</v>
      </c>
      <c r="H1119" s="79" t="s">
        <v>37</v>
      </c>
      <c r="I1119" s="770">
        <v>38749</v>
      </c>
    </row>
    <row r="1120" spans="1:9" ht="33.75" customHeight="1" x14ac:dyDescent="0.25">
      <c r="A1120" s="74" t="s">
        <v>2389</v>
      </c>
      <c r="B1120" s="83" t="s">
        <v>29</v>
      </c>
      <c r="C1120" s="41" t="s">
        <v>101</v>
      </c>
      <c r="D1120" s="51" t="s">
        <v>942</v>
      </c>
      <c r="E1120" s="61" t="s">
        <v>3793</v>
      </c>
      <c r="F1120" s="55" t="s">
        <v>1035</v>
      </c>
      <c r="G1120" s="40">
        <v>40940</v>
      </c>
      <c r="H1120" s="46" t="s">
        <v>37</v>
      </c>
      <c r="I1120" s="40">
        <v>41214</v>
      </c>
    </row>
    <row r="1121" spans="1:9" ht="33.75" customHeight="1" x14ac:dyDescent="0.25">
      <c r="A1121" s="74" t="s">
        <v>4593</v>
      </c>
      <c r="B1121" s="83" t="s">
        <v>2994</v>
      </c>
      <c r="C1121" s="41" t="s">
        <v>101</v>
      </c>
      <c r="D1121" s="51" t="s">
        <v>946</v>
      </c>
      <c r="E1121" s="54" t="s">
        <v>74</v>
      </c>
      <c r="F1121" s="55" t="s">
        <v>240</v>
      </c>
      <c r="G1121" s="290">
        <v>38719</v>
      </c>
      <c r="H1121" s="79" t="s">
        <v>37</v>
      </c>
      <c r="I1121" s="770">
        <v>38899</v>
      </c>
    </row>
    <row r="1122" spans="1:9" ht="33.75" customHeight="1" x14ac:dyDescent="0.25">
      <c r="A1122" s="74" t="s">
        <v>4110</v>
      </c>
      <c r="B1122" s="83" t="s">
        <v>29</v>
      </c>
      <c r="C1122" s="83" t="s">
        <v>95</v>
      </c>
      <c r="D1122" s="51" t="s">
        <v>941</v>
      </c>
      <c r="E1122" s="54" t="s">
        <v>3857</v>
      </c>
      <c r="F1122" s="55" t="s">
        <v>103</v>
      </c>
      <c r="G1122" s="240">
        <v>42155</v>
      </c>
      <c r="H1122" s="79" t="s">
        <v>37</v>
      </c>
      <c r="I1122" s="40">
        <v>42430</v>
      </c>
    </row>
    <row r="1123" spans="1:9" ht="33.75" customHeight="1" x14ac:dyDescent="0.25">
      <c r="A1123" s="74" t="s">
        <v>6771</v>
      </c>
      <c r="B1123" s="83" t="s">
        <v>61</v>
      </c>
      <c r="C1123" s="41" t="s">
        <v>344</v>
      </c>
      <c r="D1123" s="51" t="s">
        <v>940</v>
      </c>
      <c r="E1123" s="54" t="s">
        <v>66</v>
      </c>
      <c r="F1123" s="55" t="s">
        <v>1035</v>
      </c>
      <c r="G1123" s="240">
        <v>42702</v>
      </c>
      <c r="H1123" s="79" t="s">
        <v>37</v>
      </c>
      <c r="I1123" s="40">
        <v>43132</v>
      </c>
    </row>
    <row r="1124" spans="1:9" ht="33.75" customHeight="1" x14ac:dyDescent="0.25">
      <c r="A1124" s="74" t="s">
        <v>2390</v>
      </c>
      <c r="B1124" s="83" t="s">
        <v>61</v>
      </c>
      <c r="C1124" s="24" t="s">
        <v>6857</v>
      </c>
      <c r="D1124" s="51" t="s">
        <v>951</v>
      </c>
      <c r="E1124" s="61" t="s">
        <v>1091</v>
      </c>
      <c r="F1124" s="55" t="s">
        <v>736</v>
      </c>
      <c r="G1124" s="40">
        <v>39787</v>
      </c>
      <c r="H1124" s="323" t="s">
        <v>41</v>
      </c>
      <c r="I1124" s="40">
        <v>40150</v>
      </c>
    </row>
    <row r="1125" spans="1:9" ht="33.75" customHeight="1" x14ac:dyDescent="0.25">
      <c r="A1125" s="74" t="s">
        <v>6585</v>
      </c>
      <c r="B1125" s="83" t="s">
        <v>59</v>
      </c>
      <c r="C1125" s="83" t="s">
        <v>1216</v>
      </c>
      <c r="D1125" s="51" t="s">
        <v>12</v>
      </c>
      <c r="E1125" s="54" t="s">
        <v>460</v>
      </c>
      <c r="F1125" s="55" t="s">
        <v>295</v>
      </c>
      <c r="G1125" s="290">
        <v>42405</v>
      </c>
      <c r="H1125" s="79" t="s">
        <v>37</v>
      </c>
      <c r="I1125" s="770">
        <v>42888</v>
      </c>
    </row>
    <row r="1126" spans="1:9" s="1115" customFormat="1" ht="33.75" customHeight="1" x14ac:dyDescent="0.25">
      <c r="A1126" s="117" t="s">
        <v>8194</v>
      </c>
      <c r="B1126" s="1516" t="s">
        <v>1480</v>
      </c>
      <c r="C1126" s="1516" t="s">
        <v>344</v>
      </c>
      <c r="D1126" s="120" t="s">
        <v>941</v>
      </c>
      <c r="E1126" s="58" t="s">
        <v>66</v>
      </c>
      <c r="F1126" s="1208" t="s">
        <v>80</v>
      </c>
      <c r="G1126" s="1515">
        <v>43774</v>
      </c>
      <c r="H1126" s="79" t="s">
        <v>37</v>
      </c>
      <c r="I1126" s="770">
        <v>44197</v>
      </c>
    </row>
    <row r="1127" spans="1:9" ht="33.75" customHeight="1" x14ac:dyDescent="0.25">
      <c r="A1127" s="74" t="s">
        <v>3871</v>
      </c>
      <c r="B1127" s="83" t="s">
        <v>46</v>
      </c>
      <c r="C1127" s="41" t="s">
        <v>351</v>
      </c>
      <c r="D1127" s="51" t="s">
        <v>3867</v>
      </c>
      <c r="E1127" s="54" t="s">
        <v>66</v>
      </c>
      <c r="F1127" s="55" t="s">
        <v>702</v>
      </c>
      <c r="G1127" s="240">
        <v>42047</v>
      </c>
      <c r="H1127" s="79" t="s">
        <v>37</v>
      </c>
      <c r="I1127" s="40">
        <v>42401</v>
      </c>
    </row>
    <row r="1128" spans="1:9" ht="33.75" customHeight="1" x14ac:dyDescent="0.25">
      <c r="A1128" s="74" t="s">
        <v>2391</v>
      </c>
      <c r="B1128" s="83" t="s">
        <v>159</v>
      </c>
      <c r="C1128" s="41" t="s">
        <v>101</v>
      </c>
      <c r="D1128" s="51" t="s">
        <v>942</v>
      </c>
      <c r="E1128" s="61" t="s">
        <v>1260</v>
      </c>
      <c r="F1128" s="55" t="s">
        <v>127</v>
      </c>
      <c r="G1128" s="40">
        <v>40151</v>
      </c>
      <c r="H1128" s="79" t="s">
        <v>37</v>
      </c>
      <c r="I1128" s="40">
        <v>40269</v>
      </c>
    </row>
    <row r="1129" spans="1:9" ht="33.75" customHeight="1" x14ac:dyDescent="0.25">
      <c r="A1129" s="74" t="s">
        <v>4156</v>
      </c>
      <c r="B1129" s="83" t="s">
        <v>4157</v>
      </c>
      <c r="C1129" s="41" t="s">
        <v>1598</v>
      </c>
      <c r="D1129" s="51" t="s">
        <v>12</v>
      </c>
      <c r="E1129" s="54" t="s">
        <v>35</v>
      </c>
      <c r="F1129" s="55" t="s">
        <v>40</v>
      </c>
      <c r="G1129" s="240">
        <v>42277</v>
      </c>
      <c r="H1129" s="79" t="s">
        <v>37</v>
      </c>
      <c r="I1129" s="40">
        <v>42736</v>
      </c>
    </row>
    <row r="1130" spans="1:9" ht="33.75" customHeight="1" x14ac:dyDescent="0.25">
      <c r="A1130" s="74" t="s">
        <v>2393</v>
      </c>
      <c r="B1130" s="83" t="s">
        <v>68</v>
      </c>
      <c r="C1130" s="41" t="s">
        <v>101</v>
      </c>
      <c r="D1130" s="51" t="s">
        <v>951</v>
      </c>
      <c r="E1130" s="61" t="s">
        <v>666</v>
      </c>
      <c r="F1130" s="55" t="s">
        <v>667</v>
      </c>
      <c r="G1130" s="40">
        <v>39783</v>
      </c>
      <c r="H1130" s="79" t="s">
        <v>37</v>
      </c>
      <c r="I1130" s="40">
        <v>40203</v>
      </c>
    </row>
    <row r="1131" spans="1:9" ht="33.75" customHeight="1" x14ac:dyDescent="0.25">
      <c r="A1131" s="74" t="s">
        <v>2393</v>
      </c>
      <c r="B1131" s="83" t="s">
        <v>98</v>
      </c>
      <c r="C1131" s="41" t="s">
        <v>350</v>
      </c>
      <c r="D1131" s="51" t="s">
        <v>914</v>
      </c>
      <c r="E1131" s="58" t="s">
        <v>65</v>
      </c>
      <c r="F1131" s="55" t="s">
        <v>434</v>
      </c>
      <c r="G1131" s="40">
        <v>40584</v>
      </c>
      <c r="H1131" s="46" t="s">
        <v>37</v>
      </c>
      <c r="I1131" s="40">
        <v>40664</v>
      </c>
    </row>
    <row r="1132" spans="1:9" ht="33.75" customHeight="1" x14ac:dyDescent="0.25">
      <c r="A1132" s="74" t="s">
        <v>4594</v>
      </c>
      <c r="B1132" s="83" t="s">
        <v>294</v>
      </c>
      <c r="C1132" s="83"/>
      <c r="D1132" s="51" t="s">
        <v>930</v>
      </c>
      <c r="E1132" s="54" t="s">
        <v>799</v>
      </c>
      <c r="F1132" s="55" t="s">
        <v>115</v>
      </c>
      <c r="G1132" s="290">
        <v>36875</v>
      </c>
      <c r="H1132" s="79" t="s">
        <v>37</v>
      </c>
      <c r="I1132" s="770">
        <v>37073</v>
      </c>
    </row>
    <row r="1133" spans="1:9" ht="33.75" customHeight="1" x14ac:dyDescent="0.25">
      <c r="A1133" s="74" t="s">
        <v>2392</v>
      </c>
      <c r="B1133" s="83" t="s">
        <v>29</v>
      </c>
      <c r="C1133" s="287" t="s">
        <v>95</v>
      </c>
      <c r="D1133" s="51" t="s">
        <v>940</v>
      </c>
      <c r="E1133" s="54" t="s">
        <v>176</v>
      </c>
      <c r="F1133" s="55" t="s">
        <v>99</v>
      </c>
      <c r="G1133" s="40">
        <v>40808</v>
      </c>
      <c r="H1133" s="46" t="s">
        <v>37</v>
      </c>
      <c r="I1133" s="40">
        <v>41214</v>
      </c>
    </row>
    <row r="1134" spans="1:9" s="1115" customFormat="1" ht="33.75" customHeight="1" x14ac:dyDescent="0.25">
      <c r="A1134" s="182" t="s">
        <v>8216</v>
      </c>
      <c r="B1134" s="1541" t="s">
        <v>2643</v>
      </c>
      <c r="C1134" s="1541" t="s">
        <v>101</v>
      </c>
      <c r="D1134" s="38" t="s">
        <v>7360</v>
      </c>
      <c r="E1134" s="58" t="s">
        <v>792</v>
      </c>
      <c r="F1134" s="1208" t="s">
        <v>93</v>
      </c>
      <c r="G1134" s="1542">
        <v>43935</v>
      </c>
      <c r="H1134" s="46" t="s">
        <v>37</v>
      </c>
      <c r="I1134" s="40">
        <v>44197</v>
      </c>
    </row>
    <row r="1135" spans="1:9" ht="33.75" customHeight="1" x14ac:dyDescent="0.25">
      <c r="A1135" s="74" t="s">
        <v>4595</v>
      </c>
      <c r="B1135" s="83" t="s">
        <v>2077</v>
      </c>
      <c r="C1135" s="83" t="s">
        <v>30</v>
      </c>
      <c r="D1135" s="51" t="s">
        <v>928</v>
      </c>
      <c r="E1135" s="54" t="s">
        <v>74</v>
      </c>
      <c r="F1135" s="55" t="s">
        <v>58</v>
      </c>
      <c r="G1135" s="290">
        <v>38810</v>
      </c>
      <c r="H1135" s="46" t="s">
        <v>37</v>
      </c>
      <c r="I1135" s="770">
        <v>39142</v>
      </c>
    </row>
    <row r="1136" spans="1:9" ht="33.75" customHeight="1" x14ac:dyDescent="0.25">
      <c r="A1136" s="74" t="s">
        <v>4595</v>
      </c>
      <c r="B1136" s="83" t="s">
        <v>29</v>
      </c>
      <c r="C1136" s="41" t="s">
        <v>348</v>
      </c>
      <c r="D1136" s="51" t="s">
        <v>941</v>
      </c>
      <c r="E1136" s="54" t="s">
        <v>66</v>
      </c>
      <c r="F1136" s="55" t="s">
        <v>1035</v>
      </c>
      <c r="G1136" s="290">
        <v>36803</v>
      </c>
      <c r="H1136" s="46" t="s">
        <v>37</v>
      </c>
      <c r="I1136" s="770">
        <v>37073</v>
      </c>
    </row>
    <row r="1137" spans="1:9" ht="33.75" customHeight="1" x14ac:dyDescent="0.25">
      <c r="A1137" s="74" t="s">
        <v>4596</v>
      </c>
      <c r="B1137" s="83" t="s">
        <v>98</v>
      </c>
      <c r="C1137" s="83" t="s">
        <v>6853</v>
      </c>
      <c r="D1137" s="51" t="s">
        <v>928</v>
      </c>
      <c r="E1137" s="54" t="s">
        <v>138</v>
      </c>
      <c r="F1137" s="55" t="s">
        <v>1666</v>
      </c>
      <c r="G1137" s="290">
        <v>36052</v>
      </c>
      <c r="H1137" s="79" t="s">
        <v>37</v>
      </c>
      <c r="I1137" s="770">
        <v>36281</v>
      </c>
    </row>
    <row r="1138" spans="1:9" ht="33.75" customHeight="1" x14ac:dyDescent="0.25">
      <c r="A1138" s="74" t="s">
        <v>2394</v>
      </c>
      <c r="B1138" s="83" t="s">
        <v>310</v>
      </c>
      <c r="C1138" s="287" t="s">
        <v>95</v>
      </c>
      <c r="D1138" s="51" t="s">
        <v>12</v>
      </c>
      <c r="E1138" s="56" t="s">
        <v>1812</v>
      </c>
      <c r="F1138" s="55" t="s">
        <v>103</v>
      </c>
      <c r="G1138" s="40">
        <v>39349</v>
      </c>
      <c r="H1138" s="79" t="s">
        <v>37</v>
      </c>
      <c r="I1138" s="40">
        <v>39600</v>
      </c>
    </row>
    <row r="1139" spans="1:9" ht="33.75" customHeight="1" x14ac:dyDescent="0.25">
      <c r="A1139" s="74" t="s">
        <v>4056</v>
      </c>
      <c r="B1139" s="83" t="s">
        <v>119</v>
      </c>
      <c r="C1139" s="225" t="s">
        <v>101</v>
      </c>
      <c r="D1139" s="51" t="s">
        <v>1653</v>
      </c>
      <c r="E1139" s="54" t="s">
        <v>666</v>
      </c>
      <c r="F1139" s="55" t="s">
        <v>1103</v>
      </c>
      <c r="G1139" s="40">
        <v>42129</v>
      </c>
      <c r="H1139" s="46" t="s">
        <v>37</v>
      </c>
      <c r="I1139" s="40">
        <v>42360</v>
      </c>
    </row>
    <row r="1140" spans="1:9" ht="33.75" customHeight="1" x14ac:dyDescent="0.25">
      <c r="A1140" s="74" t="s">
        <v>4597</v>
      </c>
      <c r="B1140" s="83" t="s">
        <v>1039</v>
      </c>
      <c r="C1140" s="83" t="s">
        <v>6887</v>
      </c>
      <c r="D1140" s="51" t="s">
        <v>951</v>
      </c>
      <c r="E1140" s="54" t="s">
        <v>134</v>
      </c>
      <c r="F1140" s="55" t="s">
        <v>722</v>
      </c>
      <c r="G1140" s="290">
        <v>38054</v>
      </c>
      <c r="H1140" s="46" t="s">
        <v>37</v>
      </c>
      <c r="I1140" s="770">
        <v>38307</v>
      </c>
    </row>
    <row r="1141" spans="1:9" ht="33.75" customHeight="1" x14ac:dyDescent="0.25">
      <c r="A1141" s="74" t="s">
        <v>4598</v>
      </c>
      <c r="B1141" s="83" t="s">
        <v>29</v>
      </c>
      <c r="C1141" s="41" t="s">
        <v>101</v>
      </c>
      <c r="D1141" s="51" t="s">
        <v>942</v>
      </c>
      <c r="E1141" s="54" t="s">
        <v>1260</v>
      </c>
      <c r="F1141" s="55" t="s">
        <v>2335</v>
      </c>
      <c r="G1141" s="290">
        <v>38841</v>
      </c>
      <c r="H1141" s="46" t="s">
        <v>37</v>
      </c>
      <c r="I1141" s="770">
        <v>39142</v>
      </c>
    </row>
    <row r="1142" spans="1:9" ht="33.75" customHeight="1" x14ac:dyDescent="0.25">
      <c r="A1142" s="74" t="s">
        <v>2073</v>
      </c>
      <c r="B1142" s="83" t="s">
        <v>444</v>
      </c>
      <c r="C1142" s="24" t="s">
        <v>350</v>
      </c>
      <c r="D1142" s="51" t="s">
        <v>914</v>
      </c>
      <c r="E1142" s="67" t="s">
        <v>148</v>
      </c>
      <c r="F1142" s="55" t="s">
        <v>725</v>
      </c>
      <c r="G1142" s="40">
        <v>39681</v>
      </c>
      <c r="H1142" s="1167" t="s">
        <v>37</v>
      </c>
      <c r="I1142" s="770"/>
    </row>
    <row r="1143" spans="1:9" ht="33.75" customHeight="1" x14ac:dyDescent="0.25">
      <c r="A1143" s="74" t="s">
        <v>2395</v>
      </c>
      <c r="B1143" s="83" t="s">
        <v>2132</v>
      </c>
      <c r="C1143" s="24" t="s">
        <v>6967</v>
      </c>
      <c r="D1143" s="51" t="s">
        <v>12</v>
      </c>
      <c r="E1143" s="67" t="s">
        <v>43</v>
      </c>
      <c r="F1143" s="55" t="s">
        <v>883</v>
      </c>
      <c r="G1143" s="40">
        <v>40143</v>
      </c>
      <c r="H1143" s="47" t="s">
        <v>41</v>
      </c>
      <c r="I1143" s="40">
        <v>40664</v>
      </c>
    </row>
    <row r="1144" spans="1:9" ht="33.75" customHeight="1" x14ac:dyDescent="0.25">
      <c r="A1144" s="74" t="s">
        <v>280</v>
      </c>
      <c r="B1144" s="83" t="s">
        <v>96</v>
      </c>
      <c r="C1144" s="83" t="s">
        <v>95</v>
      </c>
      <c r="D1144" s="51" t="s">
        <v>940</v>
      </c>
      <c r="E1144" s="54" t="s">
        <v>176</v>
      </c>
      <c r="F1144" s="55" t="s">
        <v>165</v>
      </c>
      <c r="G1144" s="290">
        <v>40943</v>
      </c>
      <c r="H1144" s="79" t="s">
        <v>37</v>
      </c>
      <c r="I1144" s="770">
        <v>41625</v>
      </c>
    </row>
    <row r="1145" spans="1:9" s="1115" customFormat="1" ht="33.75" customHeight="1" x14ac:dyDescent="0.25">
      <c r="A1145" s="882" t="s">
        <v>7927</v>
      </c>
      <c r="B1145" s="883" t="s">
        <v>964</v>
      </c>
      <c r="C1145" s="883" t="s">
        <v>7285</v>
      </c>
      <c r="D1145" s="884" t="s">
        <v>12</v>
      </c>
      <c r="E1145" s="880" t="s">
        <v>7492</v>
      </c>
      <c r="F1145" s="881" t="s">
        <v>7750</v>
      </c>
      <c r="G1145" s="1137">
        <v>43713</v>
      </c>
      <c r="H1145" s="79" t="s">
        <v>37</v>
      </c>
      <c r="I1145" s="1124">
        <v>44228</v>
      </c>
    </row>
    <row r="1146" spans="1:9" s="1115" customFormat="1" ht="33.75" customHeight="1" x14ac:dyDescent="0.25">
      <c r="A1146" s="863" t="s">
        <v>7803</v>
      </c>
      <c r="B1146" s="1166" t="s">
        <v>61</v>
      </c>
      <c r="C1146" s="1166" t="s">
        <v>776</v>
      </c>
      <c r="D1146" s="866" t="s">
        <v>914</v>
      </c>
      <c r="E1146" s="862" t="s">
        <v>728</v>
      </c>
      <c r="F1146" s="861" t="s">
        <v>116</v>
      </c>
      <c r="G1146" s="1165">
        <v>43626</v>
      </c>
      <c r="H1146" s="323" t="s">
        <v>37</v>
      </c>
      <c r="I1146" s="1124">
        <v>43800</v>
      </c>
    </row>
    <row r="1147" spans="1:9" ht="33.75" customHeight="1" x14ac:dyDescent="0.25">
      <c r="A1147" s="74" t="s">
        <v>801</v>
      </c>
      <c r="B1147" s="83" t="s">
        <v>94</v>
      </c>
      <c r="C1147" s="212" t="s">
        <v>344</v>
      </c>
      <c r="D1147" s="51" t="s">
        <v>940</v>
      </c>
      <c r="E1147" s="67" t="s">
        <v>82</v>
      </c>
      <c r="F1147" s="55" t="s">
        <v>169</v>
      </c>
      <c r="G1147" s="240">
        <v>38912</v>
      </c>
      <c r="H1147" s="79" t="s">
        <v>37</v>
      </c>
      <c r="I1147" s="240">
        <v>39264</v>
      </c>
    </row>
    <row r="1148" spans="1:9" ht="33.75" customHeight="1" x14ac:dyDescent="0.25">
      <c r="A1148" s="74" t="s">
        <v>801</v>
      </c>
      <c r="B1148" s="83" t="s">
        <v>29</v>
      </c>
      <c r="C1148" s="83" t="s">
        <v>351</v>
      </c>
      <c r="D1148" s="51" t="s">
        <v>941</v>
      </c>
      <c r="E1148" s="67" t="s">
        <v>66</v>
      </c>
      <c r="F1148" s="55" t="s">
        <v>221</v>
      </c>
      <c r="G1148" s="40">
        <v>40693</v>
      </c>
      <c r="H1148" s="47" t="s">
        <v>37</v>
      </c>
      <c r="I1148" s="40">
        <v>41000</v>
      </c>
    </row>
    <row r="1149" spans="1:9" ht="33.75" customHeight="1" x14ac:dyDescent="0.25">
      <c r="A1149" s="74" t="s">
        <v>801</v>
      </c>
      <c r="B1149" s="83" t="s">
        <v>54</v>
      </c>
      <c r="C1149" s="83" t="s">
        <v>354</v>
      </c>
      <c r="D1149" s="51" t="s">
        <v>930</v>
      </c>
      <c r="E1149" s="67" t="s">
        <v>705</v>
      </c>
      <c r="F1149" s="55" t="s">
        <v>250</v>
      </c>
      <c r="G1149" s="290">
        <v>41327</v>
      </c>
      <c r="H1149" s="46" t="s">
        <v>37</v>
      </c>
      <c r="I1149" s="770">
        <v>41426</v>
      </c>
    </row>
    <row r="1150" spans="1:9" ht="33.75" customHeight="1" x14ac:dyDescent="0.25">
      <c r="A1150" s="74" t="s">
        <v>4599</v>
      </c>
      <c r="B1150" s="83" t="s">
        <v>226</v>
      </c>
      <c r="C1150" s="212" t="s">
        <v>344</v>
      </c>
      <c r="D1150" s="51" t="s">
        <v>12</v>
      </c>
      <c r="E1150" s="54" t="s">
        <v>66</v>
      </c>
      <c r="F1150" s="55" t="s">
        <v>170</v>
      </c>
      <c r="G1150" s="290">
        <v>37603</v>
      </c>
      <c r="H1150" s="79" t="s">
        <v>37</v>
      </c>
      <c r="I1150" s="770">
        <v>37773</v>
      </c>
    </row>
    <row r="1151" spans="1:9" ht="33.75" customHeight="1" x14ac:dyDescent="0.25">
      <c r="A1151" s="74" t="s">
        <v>2396</v>
      </c>
      <c r="B1151" s="83" t="s">
        <v>53</v>
      </c>
      <c r="C1151" s="41" t="s">
        <v>1598</v>
      </c>
      <c r="D1151" s="51" t="s">
        <v>940</v>
      </c>
      <c r="E1151" s="54" t="s">
        <v>35</v>
      </c>
      <c r="F1151" s="55" t="s">
        <v>468</v>
      </c>
      <c r="G1151" s="240">
        <v>40720</v>
      </c>
      <c r="H1151" s="79" t="s">
        <v>37</v>
      </c>
      <c r="I1151" s="240">
        <v>41244</v>
      </c>
    </row>
    <row r="1152" spans="1:9" ht="33.75" customHeight="1" x14ac:dyDescent="0.25">
      <c r="A1152" s="74" t="s">
        <v>2397</v>
      </c>
      <c r="B1152" s="83" t="s">
        <v>1954</v>
      </c>
      <c r="C1152" s="41"/>
      <c r="D1152" s="51" t="s">
        <v>25</v>
      </c>
      <c r="E1152" s="67" t="s">
        <v>2398</v>
      </c>
      <c r="F1152" s="55" t="s">
        <v>779</v>
      </c>
      <c r="G1152" s="240">
        <v>40655</v>
      </c>
      <c r="H1152" s="79" t="s">
        <v>37</v>
      </c>
      <c r="I1152" s="240">
        <v>40817</v>
      </c>
    </row>
    <row r="1153" spans="1:9" ht="33.75" customHeight="1" x14ac:dyDescent="0.25">
      <c r="A1153" s="74" t="s">
        <v>2399</v>
      </c>
      <c r="B1153" s="83" t="s">
        <v>46</v>
      </c>
      <c r="C1153" s="41" t="s">
        <v>101</v>
      </c>
      <c r="D1153" s="51" t="s">
        <v>940</v>
      </c>
      <c r="E1153" s="67" t="s">
        <v>117</v>
      </c>
      <c r="F1153" s="55" t="s">
        <v>1258</v>
      </c>
      <c r="G1153" s="240">
        <v>38310</v>
      </c>
      <c r="H1153" s="79" t="s">
        <v>37</v>
      </c>
      <c r="I1153" s="240">
        <v>38657</v>
      </c>
    </row>
    <row r="1154" spans="1:9" ht="33.75" customHeight="1" x14ac:dyDescent="0.25">
      <c r="A1154" s="74" t="s">
        <v>1692</v>
      </c>
      <c r="B1154" s="83" t="s">
        <v>326</v>
      </c>
      <c r="C1154" s="83" t="s">
        <v>791</v>
      </c>
      <c r="D1154" s="51" t="s">
        <v>958</v>
      </c>
      <c r="E1154" s="54" t="s">
        <v>626</v>
      </c>
      <c r="F1154" s="55" t="s">
        <v>857</v>
      </c>
      <c r="G1154" s="290">
        <v>41908</v>
      </c>
      <c r="H1154" s="79" t="s">
        <v>37</v>
      </c>
      <c r="I1154" s="770">
        <v>42095</v>
      </c>
    </row>
    <row r="1155" spans="1:9" ht="33.75" customHeight="1" x14ac:dyDescent="0.25">
      <c r="A1155" s="74" t="s">
        <v>2400</v>
      </c>
      <c r="B1155" s="83" t="s">
        <v>29</v>
      </c>
      <c r="C1155" s="287" t="s">
        <v>95</v>
      </c>
      <c r="D1155" s="51" t="s">
        <v>940</v>
      </c>
      <c r="E1155" s="54" t="s">
        <v>176</v>
      </c>
      <c r="F1155" s="55" t="s">
        <v>31</v>
      </c>
      <c r="G1155" s="240">
        <v>40759</v>
      </c>
      <c r="H1155" s="46" t="s">
        <v>37</v>
      </c>
      <c r="I1155" s="240">
        <v>41214</v>
      </c>
    </row>
    <row r="1156" spans="1:9" ht="33.75" customHeight="1" x14ac:dyDescent="0.25">
      <c r="A1156" s="74" t="s">
        <v>4600</v>
      </c>
      <c r="B1156" s="83" t="s">
        <v>2091</v>
      </c>
      <c r="C1156" s="41" t="s">
        <v>6872</v>
      </c>
      <c r="D1156" s="51" t="s">
        <v>941</v>
      </c>
      <c r="E1156" s="54" t="s">
        <v>3790</v>
      </c>
      <c r="F1156" s="55" t="s">
        <v>759</v>
      </c>
      <c r="G1156" s="290">
        <v>38378</v>
      </c>
      <c r="H1156" s="46" t="s">
        <v>37</v>
      </c>
      <c r="I1156" s="770">
        <v>38518</v>
      </c>
    </row>
    <row r="1157" spans="1:9" ht="33.75" customHeight="1" x14ac:dyDescent="0.25">
      <c r="A1157" s="74" t="s">
        <v>3980</v>
      </c>
      <c r="B1157" s="83" t="s">
        <v>226</v>
      </c>
      <c r="C1157" s="41" t="s">
        <v>160</v>
      </c>
      <c r="D1157" s="51" t="s">
        <v>3981</v>
      </c>
      <c r="E1157" s="54" t="s">
        <v>799</v>
      </c>
      <c r="F1157" s="55" t="s">
        <v>115</v>
      </c>
      <c r="G1157" s="240">
        <v>42153</v>
      </c>
      <c r="H1157" s="47" t="s">
        <v>37</v>
      </c>
      <c r="I1157" s="40">
        <v>42887</v>
      </c>
    </row>
    <row r="1158" spans="1:9" ht="33.75" customHeight="1" x14ac:dyDescent="0.25">
      <c r="A1158" s="74" t="s">
        <v>994</v>
      </c>
      <c r="B1158" s="83" t="s">
        <v>49</v>
      </c>
      <c r="C1158" s="12" t="s">
        <v>347</v>
      </c>
      <c r="D1158" s="51" t="s">
        <v>940</v>
      </c>
      <c r="E1158" s="54" t="s">
        <v>35</v>
      </c>
      <c r="F1158" s="55" t="s">
        <v>995</v>
      </c>
      <c r="G1158" s="13">
        <v>41375</v>
      </c>
      <c r="H1158" s="79" t="s">
        <v>37</v>
      </c>
      <c r="I1158" s="770">
        <v>41671</v>
      </c>
    </row>
    <row r="1159" spans="1:9" ht="33.75" customHeight="1" x14ac:dyDescent="0.25">
      <c r="A1159" s="74" t="s">
        <v>2401</v>
      </c>
      <c r="B1159" s="83" t="s">
        <v>147</v>
      </c>
      <c r="C1159" s="83" t="s">
        <v>351</v>
      </c>
      <c r="D1159" s="51" t="s">
        <v>12</v>
      </c>
      <c r="E1159" s="67" t="s">
        <v>66</v>
      </c>
      <c r="F1159" s="55" t="s">
        <v>385</v>
      </c>
      <c r="G1159" s="240">
        <v>40830</v>
      </c>
      <c r="H1159" s="46" t="s">
        <v>37</v>
      </c>
      <c r="I1159" s="240">
        <v>41153</v>
      </c>
    </row>
    <row r="1160" spans="1:9" ht="33.75" customHeight="1" x14ac:dyDescent="0.25">
      <c r="A1160" s="74" t="s">
        <v>4601</v>
      </c>
      <c r="B1160" s="83" t="s">
        <v>109</v>
      </c>
      <c r="C1160" s="83" t="s">
        <v>30</v>
      </c>
      <c r="D1160" s="51" t="s">
        <v>946</v>
      </c>
      <c r="E1160" s="54" t="s">
        <v>696</v>
      </c>
      <c r="F1160" s="55" t="s">
        <v>4550</v>
      </c>
      <c r="G1160" s="290">
        <v>36307</v>
      </c>
      <c r="H1160" s="79" t="s">
        <v>37</v>
      </c>
      <c r="I1160" s="770">
        <v>36434</v>
      </c>
    </row>
    <row r="1161" spans="1:9" ht="33.75" customHeight="1" x14ac:dyDescent="0.25">
      <c r="A1161" s="74" t="s">
        <v>2402</v>
      </c>
      <c r="B1161" s="83" t="s">
        <v>2403</v>
      </c>
      <c r="C1161" s="41" t="s">
        <v>101</v>
      </c>
      <c r="D1161" s="51" t="s">
        <v>946</v>
      </c>
      <c r="E1161" s="61" t="s">
        <v>163</v>
      </c>
      <c r="F1161" s="55" t="s">
        <v>2126</v>
      </c>
      <c r="G1161" s="40">
        <v>39968</v>
      </c>
      <c r="H1161" s="48" t="s">
        <v>41</v>
      </c>
      <c r="I1161" s="40">
        <v>40269</v>
      </c>
    </row>
    <row r="1162" spans="1:9" ht="33.75" customHeight="1" x14ac:dyDescent="0.25">
      <c r="A1162" s="74" t="s">
        <v>1885</v>
      </c>
      <c r="B1162" s="83" t="s">
        <v>119</v>
      </c>
      <c r="C1162" s="287" t="s">
        <v>346</v>
      </c>
      <c r="D1162" s="51" t="s">
        <v>12</v>
      </c>
      <c r="E1162" s="67" t="s">
        <v>43</v>
      </c>
      <c r="F1162" s="55" t="s">
        <v>1040</v>
      </c>
      <c r="G1162" s="43">
        <v>40534</v>
      </c>
      <c r="H1162" s="79" t="s">
        <v>37</v>
      </c>
      <c r="I1162" s="43">
        <v>40808</v>
      </c>
    </row>
    <row r="1163" spans="1:9" ht="33.75" customHeight="1" x14ac:dyDescent="0.25">
      <c r="A1163" s="74" t="s">
        <v>1885</v>
      </c>
      <c r="B1163" s="83" t="s">
        <v>392</v>
      </c>
      <c r="C1163" s="83" t="s">
        <v>95</v>
      </c>
      <c r="D1163" s="51" t="s">
        <v>940</v>
      </c>
      <c r="E1163" s="54" t="s">
        <v>72</v>
      </c>
      <c r="F1163" s="55" t="s">
        <v>267</v>
      </c>
      <c r="G1163" s="240">
        <v>42136</v>
      </c>
      <c r="H1163" s="79" t="s">
        <v>37</v>
      </c>
      <c r="I1163" s="40">
        <v>42339</v>
      </c>
    </row>
    <row r="1164" spans="1:9" ht="33.75" customHeight="1" x14ac:dyDescent="0.25">
      <c r="A1164" s="74" t="s">
        <v>1885</v>
      </c>
      <c r="B1164" s="83" t="s">
        <v>326</v>
      </c>
      <c r="C1164" s="83" t="s">
        <v>351</v>
      </c>
      <c r="D1164" s="51" t="s">
        <v>940</v>
      </c>
      <c r="E1164" s="54" t="s">
        <v>35</v>
      </c>
      <c r="F1164" s="55" t="s">
        <v>295</v>
      </c>
      <c r="G1164" s="290">
        <v>42492</v>
      </c>
      <c r="H1164" s="46" t="s">
        <v>37</v>
      </c>
      <c r="I1164" s="770">
        <v>43191</v>
      </c>
    </row>
    <row r="1165" spans="1:9" s="1115" customFormat="1" ht="33.75" customHeight="1" x14ac:dyDescent="0.25">
      <c r="A1165" s="1538" t="s">
        <v>8071</v>
      </c>
      <c r="B1165" s="935" t="s">
        <v>29</v>
      </c>
      <c r="C1165" s="935" t="s">
        <v>7199</v>
      </c>
      <c r="D1165" s="936" t="s">
        <v>12</v>
      </c>
      <c r="E1165" s="1548" t="s">
        <v>1941</v>
      </c>
      <c r="F1165" s="937" t="s">
        <v>1258</v>
      </c>
      <c r="G1165" s="938">
        <v>43875</v>
      </c>
      <c r="H1165" s="1537" t="s">
        <v>3798</v>
      </c>
      <c r="I1165" s="770"/>
    </row>
    <row r="1166" spans="1:9" s="1115" customFormat="1" ht="33.75" customHeight="1" x14ac:dyDescent="0.25">
      <c r="A1166" s="1378" t="s">
        <v>8071</v>
      </c>
      <c r="B1166" s="1377" t="s">
        <v>94</v>
      </c>
      <c r="C1166" s="32" t="s">
        <v>1045</v>
      </c>
      <c r="D1166" s="1379" t="s">
        <v>7360</v>
      </c>
      <c r="E1166" s="66" t="s">
        <v>134</v>
      </c>
      <c r="F1166" s="1376" t="s">
        <v>562</v>
      </c>
      <c r="G1166" s="33">
        <v>43780</v>
      </c>
      <c r="H1166" s="81" t="s">
        <v>8072</v>
      </c>
      <c r="I1166" s="770"/>
    </row>
    <row r="1167" spans="1:9" ht="33.75" customHeight="1" x14ac:dyDescent="0.25">
      <c r="A1167" s="74" t="s">
        <v>4602</v>
      </c>
      <c r="B1167" s="83" t="s">
        <v>53</v>
      </c>
      <c r="C1167" s="212" t="s">
        <v>344</v>
      </c>
      <c r="D1167" s="51" t="s">
        <v>941</v>
      </c>
      <c r="E1167" s="54" t="s">
        <v>66</v>
      </c>
      <c r="F1167" s="55" t="s">
        <v>215</v>
      </c>
      <c r="G1167" s="290">
        <v>37594</v>
      </c>
      <c r="H1167" s="46" t="s">
        <v>37</v>
      </c>
      <c r="I1167" s="770">
        <v>37726</v>
      </c>
    </row>
    <row r="1168" spans="1:9" ht="33.75" customHeight="1" x14ac:dyDescent="0.25">
      <c r="A1168" s="74" t="s">
        <v>4603</v>
      </c>
      <c r="B1168" s="83" t="s">
        <v>226</v>
      </c>
      <c r="C1168" s="212" t="s">
        <v>350</v>
      </c>
      <c r="D1168" s="51" t="s">
        <v>948</v>
      </c>
      <c r="E1168" s="54" t="s">
        <v>88</v>
      </c>
      <c r="F1168" s="55" t="s">
        <v>89</v>
      </c>
      <c r="G1168" s="290">
        <v>37594</v>
      </c>
      <c r="H1168" s="46" t="s">
        <v>37</v>
      </c>
      <c r="I1168" s="770">
        <v>37803</v>
      </c>
    </row>
    <row r="1169" spans="1:9" ht="33.75" customHeight="1" x14ac:dyDescent="0.25">
      <c r="A1169" s="74" t="s">
        <v>2404</v>
      </c>
      <c r="B1169" s="83" t="s">
        <v>46</v>
      </c>
      <c r="C1169" s="212" t="s">
        <v>350</v>
      </c>
      <c r="D1169" s="51" t="s">
        <v>953</v>
      </c>
      <c r="E1169" s="54" t="s">
        <v>74</v>
      </c>
      <c r="F1169" s="55" t="s">
        <v>1023</v>
      </c>
      <c r="G1169" s="290">
        <v>38692</v>
      </c>
      <c r="H1169" s="79" t="s">
        <v>37</v>
      </c>
      <c r="I1169" s="770">
        <v>39036</v>
      </c>
    </row>
    <row r="1170" spans="1:9" ht="33.75" customHeight="1" x14ac:dyDescent="0.25">
      <c r="A1170" s="74" t="s">
        <v>2404</v>
      </c>
      <c r="B1170" s="83" t="s">
        <v>121</v>
      </c>
      <c r="C1170" s="41" t="s">
        <v>101</v>
      </c>
      <c r="D1170" s="51" t="s">
        <v>953</v>
      </c>
      <c r="E1170" s="65" t="s">
        <v>74</v>
      </c>
      <c r="F1170" s="55" t="s">
        <v>1023</v>
      </c>
      <c r="G1170" s="40">
        <v>40155</v>
      </c>
      <c r="H1170" s="46" t="s">
        <v>37</v>
      </c>
      <c r="I1170" s="40">
        <v>40269</v>
      </c>
    </row>
    <row r="1171" spans="1:9" ht="33.75" customHeight="1" x14ac:dyDescent="0.25">
      <c r="A1171" s="117" t="s">
        <v>7429</v>
      </c>
      <c r="B1171" s="806" t="s">
        <v>1824</v>
      </c>
      <c r="C1171" s="806" t="s">
        <v>872</v>
      </c>
      <c r="D1171" s="120" t="s">
        <v>928</v>
      </c>
      <c r="E1171" s="58" t="s">
        <v>134</v>
      </c>
      <c r="F1171" s="116" t="s">
        <v>1181</v>
      </c>
      <c r="G1171" s="807">
        <v>43116</v>
      </c>
      <c r="H1171" s="46" t="s">
        <v>37</v>
      </c>
      <c r="I1171" s="770">
        <v>43525</v>
      </c>
    </row>
    <row r="1172" spans="1:9" ht="33.75" customHeight="1" x14ac:dyDescent="0.25">
      <c r="A1172" s="74" t="s">
        <v>4604</v>
      </c>
      <c r="B1172" s="83" t="s">
        <v>46</v>
      </c>
      <c r="C1172" s="287" t="s">
        <v>95</v>
      </c>
      <c r="D1172" s="51" t="s">
        <v>940</v>
      </c>
      <c r="E1172" s="54" t="s">
        <v>167</v>
      </c>
      <c r="F1172" s="55" t="s">
        <v>99</v>
      </c>
      <c r="G1172" s="290">
        <v>37929</v>
      </c>
      <c r="H1172" s="46" t="s">
        <v>37</v>
      </c>
      <c r="I1172" s="770"/>
    </row>
    <row r="1173" spans="1:9" ht="33.75" customHeight="1" x14ac:dyDescent="0.25">
      <c r="A1173" s="74" t="s">
        <v>4605</v>
      </c>
      <c r="B1173" s="83" t="s">
        <v>64</v>
      </c>
      <c r="C1173" s="212" t="s">
        <v>350</v>
      </c>
      <c r="D1173" s="51" t="s">
        <v>951</v>
      </c>
      <c r="E1173" s="54" t="s">
        <v>134</v>
      </c>
      <c r="F1173" s="55" t="s">
        <v>254</v>
      </c>
      <c r="G1173" s="290">
        <v>38635</v>
      </c>
      <c r="H1173" s="79" t="s">
        <v>37</v>
      </c>
      <c r="I1173" s="770">
        <v>38734</v>
      </c>
    </row>
    <row r="1174" spans="1:9" ht="33.75" customHeight="1" x14ac:dyDescent="0.25">
      <c r="A1174" s="74" t="s">
        <v>2405</v>
      </c>
      <c r="B1174" s="83" t="s">
        <v>29</v>
      </c>
      <c r="C1174" s="287" t="s">
        <v>95</v>
      </c>
      <c r="D1174" s="51" t="s">
        <v>940</v>
      </c>
      <c r="E1174" s="54" t="s">
        <v>176</v>
      </c>
      <c r="F1174" s="55" t="s">
        <v>216</v>
      </c>
      <c r="G1174" s="40">
        <v>39982</v>
      </c>
      <c r="H1174" s="46" t="s">
        <v>37</v>
      </c>
      <c r="I1174" s="40">
        <v>40299</v>
      </c>
    </row>
    <row r="1175" spans="1:9" s="1115" customFormat="1" ht="33.75" customHeight="1" x14ac:dyDescent="0.25">
      <c r="A1175" s="863" t="s">
        <v>8030</v>
      </c>
      <c r="B1175" s="1358" t="s">
        <v>1218</v>
      </c>
      <c r="C1175" s="1358" t="s">
        <v>101</v>
      </c>
      <c r="D1175" s="866" t="s">
        <v>953</v>
      </c>
      <c r="E1175" s="862" t="s">
        <v>57</v>
      </c>
      <c r="F1175" s="1277" t="s">
        <v>90</v>
      </c>
      <c r="G1175" s="1357">
        <v>43726</v>
      </c>
      <c r="H1175" s="46" t="s">
        <v>37</v>
      </c>
      <c r="I1175" s="1116">
        <v>43997</v>
      </c>
    </row>
    <row r="1176" spans="1:9" ht="33.75" customHeight="1" x14ac:dyDescent="0.25">
      <c r="A1176" s="74" t="s">
        <v>4606</v>
      </c>
      <c r="B1176" s="83" t="s">
        <v>59</v>
      </c>
      <c r="C1176" s="83" t="s">
        <v>30</v>
      </c>
      <c r="D1176" s="51" t="s">
        <v>953</v>
      </c>
      <c r="E1176" s="54" t="s">
        <v>57</v>
      </c>
      <c r="F1176" s="55" t="s">
        <v>1403</v>
      </c>
      <c r="G1176" s="290">
        <v>36489</v>
      </c>
      <c r="H1176" s="46" t="s">
        <v>37</v>
      </c>
      <c r="I1176" s="770">
        <v>36617</v>
      </c>
    </row>
    <row r="1177" spans="1:9" ht="33.75" customHeight="1" x14ac:dyDescent="0.25">
      <c r="A1177" s="74" t="s">
        <v>1416</v>
      </c>
      <c r="B1177" s="83" t="s">
        <v>49</v>
      </c>
      <c r="C1177" s="83" t="s">
        <v>1921</v>
      </c>
      <c r="D1177" s="51" t="s">
        <v>928</v>
      </c>
      <c r="E1177" s="54" t="s">
        <v>920</v>
      </c>
      <c r="F1177" s="55" t="s">
        <v>139</v>
      </c>
      <c r="G1177" s="290">
        <v>36486</v>
      </c>
      <c r="H1177" s="79" t="s">
        <v>37</v>
      </c>
      <c r="I1177" s="770">
        <v>37257</v>
      </c>
    </row>
    <row r="1178" spans="1:9" ht="33.75" customHeight="1" x14ac:dyDescent="0.25">
      <c r="A1178" s="74" t="s">
        <v>1416</v>
      </c>
      <c r="B1178" s="83" t="s">
        <v>46</v>
      </c>
      <c r="C1178" s="12" t="s">
        <v>447</v>
      </c>
      <c r="D1178" s="51" t="s">
        <v>928</v>
      </c>
      <c r="E1178" s="59" t="s">
        <v>134</v>
      </c>
      <c r="F1178" s="55" t="s">
        <v>1181</v>
      </c>
      <c r="G1178" s="13">
        <v>41631</v>
      </c>
      <c r="H1178" s="46" t="s">
        <v>37</v>
      </c>
      <c r="I1178" s="770">
        <v>42156</v>
      </c>
    </row>
    <row r="1179" spans="1:9" ht="33.75" customHeight="1" x14ac:dyDescent="0.25">
      <c r="A1179" s="74" t="s">
        <v>4607</v>
      </c>
      <c r="B1179" s="83" t="s">
        <v>205</v>
      </c>
      <c r="C1179" s="212" t="s">
        <v>350</v>
      </c>
      <c r="D1179" s="51" t="s">
        <v>948</v>
      </c>
      <c r="E1179" s="54" t="s">
        <v>1568</v>
      </c>
      <c r="F1179" s="55" t="s">
        <v>193</v>
      </c>
      <c r="G1179" s="290">
        <v>37756</v>
      </c>
      <c r="H1179" s="46" t="s">
        <v>37</v>
      </c>
      <c r="I1179" s="770">
        <v>38108</v>
      </c>
    </row>
    <row r="1180" spans="1:9" ht="33.75" customHeight="1" x14ac:dyDescent="0.25">
      <c r="A1180" s="74" t="s">
        <v>4608</v>
      </c>
      <c r="B1180" s="83" t="s">
        <v>209</v>
      </c>
      <c r="C1180" s="212" t="s">
        <v>344</v>
      </c>
      <c r="D1180" s="51" t="s">
        <v>946</v>
      </c>
      <c r="E1180" s="54" t="s">
        <v>792</v>
      </c>
      <c r="F1180" s="55" t="s">
        <v>51</v>
      </c>
      <c r="G1180" s="290">
        <v>38250</v>
      </c>
      <c r="H1180" s="46" t="s">
        <v>37</v>
      </c>
      <c r="I1180" s="770">
        <v>38718</v>
      </c>
    </row>
    <row r="1181" spans="1:9" ht="33.75" customHeight="1" x14ac:dyDescent="0.25">
      <c r="A1181" s="182" t="s">
        <v>6964</v>
      </c>
      <c r="B1181" s="12" t="s">
        <v>64</v>
      </c>
      <c r="C1181" s="12" t="s">
        <v>95</v>
      </c>
      <c r="D1181" s="51" t="s">
        <v>940</v>
      </c>
      <c r="E1181" s="59" t="s">
        <v>176</v>
      </c>
      <c r="F1181" s="184" t="s">
        <v>761</v>
      </c>
      <c r="G1181" s="13">
        <v>42677</v>
      </c>
      <c r="H1181" s="46" t="s">
        <v>37</v>
      </c>
      <c r="I1181" s="770">
        <v>43009</v>
      </c>
    </row>
    <row r="1182" spans="1:9" ht="33.75" customHeight="1" x14ac:dyDescent="0.25">
      <c r="A1182" s="74" t="s">
        <v>6643</v>
      </c>
      <c r="B1182" s="83" t="s">
        <v>108</v>
      </c>
      <c r="C1182" s="83" t="s">
        <v>351</v>
      </c>
      <c r="D1182" s="51" t="s">
        <v>940</v>
      </c>
      <c r="E1182" s="54" t="s">
        <v>82</v>
      </c>
      <c r="F1182" s="55" t="s">
        <v>464</v>
      </c>
      <c r="G1182" s="290">
        <v>42584</v>
      </c>
      <c r="H1182" s="46" t="s">
        <v>37</v>
      </c>
      <c r="I1182" s="770">
        <v>43009</v>
      </c>
    </row>
    <row r="1183" spans="1:9" ht="33.75" customHeight="1" x14ac:dyDescent="0.25">
      <c r="A1183" s="74" t="s">
        <v>4628</v>
      </c>
      <c r="B1183" s="83" t="s">
        <v>94</v>
      </c>
      <c r="C1183" s="41" t="s">
        <v>348</v>
      </c>
      <c r="D1183" s="51" t="s">
        <v>12</v>
      </c>
      <c r="E1183" s="54" t="s">
        <v>66</v>
      </c>
      <c r="F1183" s="55" t="s">
        <v>215</v>
      </c>
      <c r="G1183" s="290">
        <v>37609</v>
      </c>
      <c r="H1183" s="47" t="s">
        <v>37</v>
      </c>
      <c r="I1183" s="770">
        <v>38078</v>
      </c>
    </row>
    <row r="1184" spans="1:9" ht="33.75" customHeight="1" x14ac:dyDescent="0.25">
      <c r="A1184" s="74" t="s">
        <v>1036</v>
      </c>
      <c r="B1184" s="83" t="s">
        <v>198</v>
      </c>
      <c r="C1184" s="82" t="s">
        <v>30</v>
      </c>
      <c r="D1184" s="51" t="s">
        <v>949</v>
      </c>
      <c r="E1184" s="58" t="s">
        <v>230</v>
      </c>
      <c r="F1184" s="55" t="s">
        <v>913</v>
      </c>
      <c r="G1184" s="293">
        <v>41414</v>
      </c>
      <c r="H1184" s="46" t="s">
        <v>37</v>
      </c>
      <c r="I1184" s="770">
        <v>41609</v>
      </c>
    </row>
    <row r="1185" spans="1:9" ht="33.75" customHeight="1" x14ac:dyDescent="0.25">
      <c r="A1185" s="74" t="s">
        <v>1719</v>
      </c>
      <c r="B1185" s="83" t="s">
        <v>42</v>
      </c>
      <c r="C1185" s="212" t="s">
        <v>350</v>
      </c>
      <c r="D1185" s="51" t="s">
        <v>946</v>
      </c>
      <c r="E1185" s="54" t="s">
        <v>74</v>
      </c>
      <c r="F1185" s="55" t="s">
        <v>258</v>
      </c>
      <c r="G1185" s="290">
        <v>36852</v>
      </c>
      <c r="H1185" s="79" t="s">
        <v>37</v>
      </c>
      <c r="I1185" s="770">
        <v>37073</v>
      </c>
    </row>
    <row r="1186" spans="1:9" ht="33.75" customHeight="1" x14ac:dyDescent="0.25">
      <c r="A1186" s="74" t="s">
        <v>1719</v>
      </c>
      <c r="B1186" s="83" t="s">
        <v>59</v>
      </c>
      <c r="C1186" s="12" t="s">
        <v>152</v>
      </c>
      <c r="D1186" s="51" t="s">
        <v>940</v>
      </c>
      <c r="E1186" s="59" t="s">
        <v>1000</v>
      </c>
      <c r="F1186" s="55" t="s">
        <v>1001</v>
      </c>
      <c r="G1186" s="13">
        <v>41936</v>
      </c>
      <c r="H1186" s="79" t="s">
        <v>37</v>
      </c>
      <c r="I1186" s="770">
        <v>42186</v>
      </c>
    </row>
    <row r="1187" spans="1:9" ht="33.75" customHeight="1" x14ac:dyDescent="0.25">
      <c r="A1187" s="103" t="s">
        <v>1719</v>
      </c>
      <c r="B1187" s="317" t="s">
        <v>44</v>
      </c>
      <c r="C1187" s="317" t="s">
        <v>101</v>
      </c>
      <c r="D1187" s="114" t="s">
        <v>928</v>
      </c>
      <c r="E1187" s="115" t="s">
        <v>134</v>
      </c>
      <c r="F1187" s="104" t="s">
        <v>254</v>
      </c>
      <c r="G1187" s="316">
        <v>42808</v>
      </c>
      <c r="H1187" s="79" t="s">
        <v>37</v>
      </c>
      <c r="I1187" s="411">
        <v>43497</v>
      </c>
    </row>
    <row r="1188" spans="1:9" ht="33.75" customHeight="1" x14ac:dyDescent="0.25">
      <c r="A1188" s="74" t="s">
        <v>1719</v>
      </c>
      <c r="B1188" s="83" t="s">
        <v>68</v>
      </c>
      <c r="C1188" s="41" t="s">
        <v>345</v>
      </c>
      <c r="D1188" s="51" t="s">
        <v>940</v>
      </c>
      <c r="E1188" s="54" t="s">
        <v>72</v>
      </c>
      <c r="F1188" s="55" t="s">
        <v>656</v>
      </c>
      <c r="G1188" s="40">
        <v>39261</v>
      </c>
      <c r="H1188" s="79" t="s">
        <v>37</v>
      </c>
      <c r="I1188" s="240">
        <v>39904</v>
      </c>
    </row>
    <row r="1189" spans="1:9" ht="33.75" customHeight="1" x14ac:dyDescent="0.25">
      <c r="A1189" s="74" t="s">
        <v>1719</v>
      </c>
      <c r="B1189" s="83" t="s">
        <v>68</v>
      </c>
      <c r="C1189" s="83" t="s">
        <v>101</v>
      </c>
      <c r="D1189" s="51" t="s">
        <v>931</v>
      </c>
      <c r="E1189" s="54" t="s">
        <v>792</v>
      </c>
      <c r="F1189" s="55" t="s">
        <v>146</v>
      </c>
      <c r="G1189" s="290">
        <v>42597</v>
      </c>
      <c r="H1189" s="1093" t="s">
        <v>37</v>
      </c>
      <c r="I1189" s="770">
        <v>42736</v>
      </c>
    </row>
    <row r="1190" spans="1:9" ht="33.75" customHeight="1" x14ac:dyDescent="0.25">
      <c r="A1190" s="74" t="s">
        <v>1719</v>
      </c>
      <c r="B1190" s="83" t="s">
        <v>98</v>
      </c>
      <c r="C1190" s="83" t="s">
        <v>101</v>
      </c>
      <c r="D1190" s="51" t="s">
        <v>928</v>
      </c>
      <c r="E1190" s="54" t="s">
        <v>138</v>
      </c>
      <c r="F1190" s="55" t="s">
        <v>4275</v>
      </c>
      <c r="G1190" s="290">
        <v>42458</v>
      </c>
      <c r="H1190" s="46" t="s">
        <v>37</v>
      </c>
      <c r="I1190" s="770">
        <v>43282</v>
      </c>
    </row>
    <row r="1191" spans="1:9" ht="33.75" customHeight="1" x14ac:dyDescent="0.25">
      <c r="A1191" s="74" t="s">
        <v>1719</v>
      </c>
      <c r="B1191" s="83" t="s">
        <v>69</v>
      </c>
      <c r="C1191" s="83" t="s">
        <v>2056</v>
      </c>
      <c r="D1191" s="51" t="s">
        <v>12</v>
      </c>
      <c r="E1191" s="54" t="s">
        <v>66</v>
      </c>
      <c r="F1191" s="55" t="s">
        <v>207</v>
      </c>
      <c r="G1191" s="290">
        <v>37638</v>
      </c>
      <c r="H1191" s="79" t="s">
        <v>37</v>
      </c>
      <c r="I1191" s="770">
        <v>37803</v>
      </c>
    </row>
    <row r="1192" spans="1:9" ht="33.75" customHeight="1" x14ac:dyDescent="0.25">
      <c r="A1192" s="74" t="s">
        <v>1719</v>
      </c>
      <c r="B1192" s="83" t="s">
        <v>78</v>
      </c>
      <c r="C1192" s="12" t="s">
        <v>351</v>
      </c>
      <c r="D1192" s="51" t="s">
        <v>958</v>
      </c>
      <c r="E1192" s="59" t="s">
        <v>1568</v>
      </c>
      <c r="F1192" s="55" t="s">
        <v>93</v>
      </c>
      <c r="G1192" s="13">
        <v>41920</v>
      </c>
      <c r="H1192" s="46" t="s">
        <v>37</v>
      </c>
      <c r="I1192" s="770">
        <v>42036</v>
      </c>
    </row>
    <row r="1193" spans="1:9" ht="33.75" customHeight="1" x14ac:dyDescent="0.25">
      <c r="A1193" s="74" t="s">
        <v>1719</v>
      </c>
      <c r="B1193" s="83" t="s">
        <v>292</v>
      </c>
      <c r="C1193" s="83" t="s">
        <v>2056</v>
      </c>
      <c r="D1193" s="51" t="s">
        <v>941</v>
      </c>
      <c r="E1193" s="54" t="s">
        <v>66</v>
      </c>
      <c r="F1193" s="55" t="s">
        <v>1994</v>
      </c>
      <c r="G1193" s="290">
        <v>36593</v>
      </c>
      <c r="H1193" s="79" t="s">
        <v>37</v>
      </c>
      <c r="I1193" s="770">
        <v>36861</v>
      </c>
    </row>
    <row r="1194" spans="1:9" s="1115" customFormat="1" ht="33.75" customHeight="1" x14ac:dyDescent="0.25">
      <c r="A1194" s="1760" t="s">
        <v>1719</v>
      </c>
      <c r="B1194" s="1802" t="s">
        <v>46</v>
      </c>
      <c r="C1194" s="1802" t="s">
        <v>95</v>
      </c>
      <c r="D1194" s="1773" t="s">
        <v>4303</v>
      </c>
      <c r="E1194" s="1828" t="s">
        <v>176</v>
      </c>
      <c r="F1194" s="1764" t="s">
        <v>7664</v>
      </c>
      <c r="G1194" s="1834">
        <v>44174</v>
      </c>
      <c r="H1194" s="1744" t="s">
        <v>3798</v>
      </c>
      <c r="I1194" s="1745"/>
    </row>
    <row r="1195" spans="1:9" ht="33.75" customHeight="1" x14ac:dyDescent="0.25">
      <c r="A1195" s="74" t="s">
        <v>1719</v>
      </c>
      <c r="B1195" s="83" t="s">
        <v>94</v>
      </c>
      <c r="C1195" s="212" t="s">
        <v>344</v>
      </c>
      <c r="D1195" s="51" t="s">
        <v>935</v>
      </c>
      <c r="E1195" s="67" t="s">
        <v>415</v>
      </c>
      <c r="F1195" s="55" t="s">
        <v>2406</v>
      </c>
      <c r="G1195" s="40">
        <v>40350</v>
      </c>
      <c r="H1195" s="79" t="s">
        <v>37</v>
      </c>
      <c r="I1195" s="40">
        <v>40603</v>
      </c>
    </row>
    <row r="1196" spans="1:9" ht="33.75" customHeight="1" x14ac:dyDescent="0.25">
      <c r="A1196" s="74" t="s">
        <v>2407</v>
      </c>
      <c r="B1196" s="83" t="s">
        <v>42</v>
      </c>
      <c r="C1196" s="287" t="s">
        <v>95</v>
      </c>
      <c r="D1196" s="51" t="s">
        <v>12</v>
      </c>
      <c r="E1196" s="56" t="s">
        <v>1812</v>
      </c>
      <c r="F1196" s="55" t="s">
        <v>2061</v>
      </c>
      <c r="G1196" s="40">
        <v>40638</v>
      </c>
      <c r="H1196" s="46" t="s">
        <v>37</v>
      </c>
      <c r="I1196" s="40">
        <v>40969</v>
      </c>
    </row>
    <row r="1197" spans="1:9" ht="33.75" customHeight="1" x14ac:dyDescent="0.25">
      <c r="A1197" s="74" t="s">
        <v>4609</v>
      </c>
      <c r="B1197" s="83" t="s">
        <v>119</v>
      </c>
      <c r="C1197" s="41" t="s">
        <v>345</v>
      </c>
      <c r="D1197" s="51" t="s">
        <v>940</v>
      </c>
      <c r="E1197" s="54" t="s">
        <v>176</v>
      </c>
      <c r="F1197" s="55" t="s">
        <v>366</v>
      </c>
      <c r="G1197" s="290">
        <v>36938</v>
      </c>
      <c r="H1197" s="46" t="s">
        <v>37</v>
      </c>
      <c r="I1197" s="770">
        <v>37316</v>
      </c>
    </row>
    <row r="1198" spans="1:9" ht="33.75" customHeight="1" x14ac:dyDescent="0.25">
      <c r="A1198" s="74" t="s">
        <v>4609</v>
      </c>
      <c r="B1198" s="83" t="s">
        <v>189</v>
      </c>
      <c r="C1198" s="83" t="s">
        <v>2742</v>
      </c>
      <c r="D1198" s="51" t="s">
        <v>940</v>
      </c>
      <c r="E1198" s="54" t="s">
        <v>253</v>
      </c>
      <c r="F1198" s="55" t="s">
        <v>4610</v>
      </c>
      <c r="G1198" s="290">
        <v>37049</v>
      </c>
      <c r="H1198" s="46" t="s">
        <v>37</v>
      </c>
      <c r="I1198" s="770">
        <v>37316</v>
      </c>
    </row>
    <row r="1199" spans="1:9" ht="33.75" customHeight="1" x14ac:dyDescent="0.25">
      <c r="A1199" s="74" t="s">
        <v>4611</v>
      </c>
      <c r="B1199" s="83" t="s">
        <v>4612</v>
      </c>
      <c r="C1199" s="83" t="s">
        <v>76</v>
      </c>
      <c r="D1199" s="51" t="s">
        <v>650</v>
      </c>
      <c r="E1199" s="54" t="s">
        <v>157</v>
      </c>
      <c r="F1199" s="55" t="s">
        <v>4613</v>
      </c>
      <c r="G1199" s="290">
        <v>36684</v>
      </c>
      <c r="H1199" s="46" t="s">
        <v>37</v>
      </c>
      <c r="I1199" s="770">
        <v>37368</v>
      </c>
    </row>
    <row r="1200" spans="1:9" ht="33.75" customHeight="1" x14ac:dyDescent="0.25">
      <c r="A1200" s="74" t="s">
        <v>1619</v>
      </c>
      <c r="B1200" s="83" t="s">
        <v>403</v>
      </c>
      <c r="C1200" s="83" t="s">
        <v>351</v>
      </c>
      <c r="D1200" s="51" t="s">
        <v>12</v>
      </c>
      <c r="E1200" s="54" t="s">
        <v>212</v>
      </c>
      <c r="F1200" s="55" t="s">
        <v>71</v>
      </c>
      <c r="G1200" s="290">
        <v>41789</v>
      </c>
      <c r="H1200" s="46" t="s">
        <v>37</v>
      </c>
      <c r="I1200" s="770"/>
    </row>
    <row r="1201" spans="1:9" ht="33.75" customHeight="1" x14ac:dyDescent="0.25">
      <c r="A1201" s="74" t="s">
        <v>4614</v>
      </c>
      <c r="B1201" s="83" t="s">
        <v>34</v>
      </c>
      <c r="C1201" s="41" t="s">
        <v>348</v>
      </c>
      <c r="D1201" s="51" t="s">
        <v>946</v>
      </c>
      <c r="E1201" s="54" t="s">
        <v>688</v>
      </c>
      <c r="F1201" s="55" t="s">
        <v>236</v>
      </c>
      <c r="G1201" s="290">
        <v>37229</v>
      </c>
      <c r="H1201" s="46" t="s">
        <v>37</v>
      </c>
      <c r="I1201" s="770">
        <v>37438</v>
      </c>
    </row>
    <row r="1202" spans="1:9" ht="33.75" customHeight="1" x14ac:dyDescent="0.25">
      <c r="A1202" s="74" t="s">
        <v>720</v>
      </c>
      <c r="B1202" s="83" t="s">
        <v>552</v>
      </c>
      <c r="C1202" s="212" t="s">
        <v>350</v>
      </c>
      <c r="D1202" s="51" t="s">
        <v>953</v>
      </c>
      <c r="E1202" s="54" t="s">
        <v>138</v>
      </c>
      <c r="F1202" s="55" t="s">
        <v>690</v>
      </c>
      <c r="G1202" s="290">
        <v>37895</v>
      </c>
      <c r="H1202" s="46" t="s">
        <v>37</v>
      </c>
      <c r="I1202" s="770">
        <v>38032</v>
      </c>
    </row>
    <row r="1203" spans="1:9" s="1115" customFormat="1" ht="33.75" customHeight="1" x14ac:dyDescent="0.25">
      <c r="A1203" s="1754" t="s">
        <v>8529</v>
      </c>
      <c r="B1203" s="1863" t="s">
        <v>2132</v>
      </c>
      <c r="C1203" s="1863" t="s">
        <v>8530</v>
      </c>
      <c r="D1203" s="1755" t="s">
        <v>1156</v>
      </c>
      <c r="E1203" s="1756" t="s">
        <v>476</v>
      </c>
      <c r="F1203" s="1757" t="s">
        <v>477</v>
      </c>
      <c r="G1203" s="1862">
        <v>44284</v>
      </c>
      <c r="H1203" s="1744" t="s">
        <v>3798</v>
      </c>
      <c r="I1203" s="1745"/>
    </row>
    <row r="1204" spans="1:9" ht="33.75" customHeight="1" x14ac:dyDescent="0.25">
      <c r="A1204" s="74" t="s">
        <v>720</v>
      </c>
      <c r="B1204" s="83" t="s">
        <v>68</v>
      </c>
      <c r="C1204" s="83" t="s">
        <v>351</v>
      </c>
      <c r="D1204" s="51" t="s">
        <v>946</v>
      </c>
      <c r="E1204" s="54" t="s">
        <v>688</v>
      </c>
      <c r="F1204" s="55" t="s">
        <v>236</v>
      </c>
      <c r="G1204" s="290">
        <v>38986</v>
      </c>
      <c r="H1204" s="46" t="s">
        <v>37</v>
      </c>
      <c r="I1204" s="770">
        <v>39083</v>
      </c>
    </row>
    <row r="1205" spans="1:9" ht="33.75" customHeight="1" x14ac:dyDescent="0.25">
      <c r="A1205" s="74" t="s">
        <v>720</v>
      </c>
      <c r="B1205" s="83" t="s">
        <v>804</v>
      </c>
      <c r="C1205" s="83"/>
      <c r="D1205" s="51" t="s">
        <v>650</v>
      </c>
      <c r="E1205" s="54" t="s">
        <v>155</v>
      </c>
      <c r="F1205" s="55" t="s">
        <v>4615</v>
      </c>
      <c r="G1205" s="290">
        <v>38810</v>
      </c>
      <c r="H1205" s="47" t="s">
        <v>37</v>
      </c>
      <c r="I1205" s="770">
        <v>39055</v>
      </c>
    </row>
    <row r="1206" spans="1:9" ht="33.75" customHeight="1" x14ac:dyDescent="0.25">
      <c r="A1206" s="74" t="s">
        <v>720</v>
      </c>
      <c r="B1206" s="83" t="s">
        <v>397</v>
      </c>
      <c r="C1206" s="83" t="s">
        <v>344</v>
      </c>
      <c r="D1206" s="51" t="s">
        <v>946</v>
      </c>
      <c r="E1206" s="54" t="s">
        <v>163</v>
      </c>
      <c r="F1206" s="55" t="s">
        <v>164</v>
      </c>
      <c r="G1206" s="290">
        <v>41333</v>
      </c>
      <c r="H1206" s="47" t="s">
        <v>37</v>
      </c>
      <c r="I1206" s="770">
        <v>41456</v>
      </c>
    </row>
    <row r="1207" spans="1:9" ht="33.75" customHeight="1" x14ac:dyDescent="0.25">
      <c r="A1207" s="74" t="s">
        <v>483</v>
      </c>
      <c r="B1207" s="83" t="s">
        <v>484</v>
      </c>
      <c r="C1207" s="83" t="s">
        <v>2173</v>
      </c>
      <c r="D1207" s="51" t="s">
        <v>1981</v>
      </c>
      <c r="E1207" s="61" t="s">
        <v>1524</v>
      </c>
      <c r="F1207" s="55" t="s">
        <v>485</v>
      </c>
      <c r="G1207" s="290">
        <v>41064</v>
      </c>
      <c r="H1207" s="81" t="s">
        <v>3798</v>
      </c>
      <c r="I1207" s="770"/>
    </row>
    <row r="1208" spans="1:9" s="1115" customFormat="1" ht="33.75" customHeight="1" x14ac:dyDescent="0.25">
      <c r="A1208" s="1389" t="s">
        <v>483</v>
      </c>
      <c r="B1208" s="1390" t="s">
        <v>294</v>
      </c>
      <c r="C1208" s="1390" t="s">
        <v>1598</v>
      </c>
      <c r="D1208" s="1391" t="s">
        <v>939</v>
      </c>
      <c r="E1208" s="1454" t="s">
        <v>35</v>
      </c>
      <c r="F1208" s="1392" t="s">
        <v>281</v>
      </c>
      <c r="G1208" s="1382">
        <v>43885</v>
      </c>
      <c r="H1208" s="81" t="s">
        <v>3798</v>
      </c>
      <c r="I1208" s="1382"/>
    </row>
    <row r="1209" spans="1:9" ht="33.75" customHeight="1" x14ac:dyDescent="0.25">
      <c r="A1209" s="103" t="s">
        <v>483</v>
      </c>
      <c r="B1209" s="172" t="s">
        <v>856</v>
      </c>
      <c r="C1209" s="172" t="s">
        <v>101</v>
      </c>
      <c r="D1209" s="114" t="s">
        <v>936</v>
      </c>
      <c r="E1209" s="115" t="s">
        <v>74</v>
      </c>
      <c r="F1209" s="104" t="s">
        <v>6661</v>
      </c>
      <c r="G1209" s="278">
        <v>42510</v>
      </c>
      <c r="H1209" s="46" t="s">
        <v>37</v>
      </c>
      <c r="I1209" s="411">
        <v>42887</v>
      </c>
    </row>
    <row r="1210" spans="1:9" ht="33.75" customHeight="1" x14ac:dyDescent="0.25">
      <c r="A1210" s="74" t="s">
        <v>298</v>
      </c>
      <c r="B1210" s="83" t="s">
        <v>59</v>
      </c>
      <c r="C1210" s="83" t="s">
        <v>831</v>
      </c>
      <c r="D1210" s="51" t="s">
        <v>940</v>
      </c>
      <c r="E1210" s="54" t="s">
        <v>43</v>
      </c>
      <c r="F1210" s="55" t="s">
        <v>1113</v>
      </c>
      <c r="G1210" s="290">
        <v>36549</v>
      </c>
      <c r="H1210" s="46" t="s">
        <v>37</v>
      </c>
      <c r="I1210" s="770">
        <v>37408</v>
      </c>
    </row>
    <row r="1211" spans="1:9" ht="33.75" customHeight="1" x14ac:dyDescent="0.25">
      <c r="A1211" s="850" t="s">
        <v>298</v>
      </c>
      <c r="B1211" s="849" t="s">
        <v>98</v>
      </c>
      <c r="C1211" s="849" t="s">
        <v>7450</v>
      </c>
      <c r="D1211" s="858" t="s">
        <v>7451</v>
      </c>
      <c r="E1211" s="862" t="s">
        <v>134</v>
      </c>
      <c r="F1211" s="861" t="s">
        <v>925</v>
      </c>
      <c r="G1211" s="848">
        <v>43059</v>
      </c>
      <c r="H1211" s="81" t="s">
        <v>3798</v>
      </c>
      <c r="I1211" s="534"/>
    </row>
    <row r="1212" spans="1:9" s="1115" customFormat="1" ht="33.75" customHeight="1" x14ac:dyDescent="0.25">
      <c r="A1212" s="1821" t="s">
        <v>298</v>
      </c>
      <c r="B1212" s="1817" t="s">
        <v>5828</v>
      </c>
      <c r="C1212" s="1817" t="s">
        <v>7404</v>
      </c>
      <c r="D1212" s="1820" t="s">
        <v>914</v>
      </c>
      <c r="E1212" s="1814" t="s">
        <v>6659</v>
      </c>
      <c r="F1212" s="1819" t="s">
        <v>1196</v>
      </c>
      <c r="G1212" s="1818">
        <v>44179</v>
      </c>
      <c r="H1212" s="81" t="s">
        <v>3798</v>
      </c>
      <c r="I1212" s="1745"/>
    </row>
    <row r="1213" spans="1:9" ht="33.75" customHeight="1" x14ac:dyDescent="0.25">
      <c r="A1213" s="504" t="s">
        <v>298</v>
      </c>
      <c r="B1213" s="506" t="s">
        <v>29</v>
      </c>
      <c r="C1213" s="506" t="s">
        <v>351</v>
      </c>
      <c r="D1213" s="510" t="s">
        <v>12</v>
      </c>
      <c r="E1213" s="507" t="s">
        <v>66</v>
      </c>
      <c r="F1213" s="455" t="s">
        <v>329</v>
      </c>
      <c r="G1213" s="464">
        <v>43073</v>
      </c>
      <c r="H1213" s="46" t="s">
        <v>37</v>
      </c>
      <c r="I1213" s="1083">
        <v>43231</v>
      </c>
    </row>
    <row r="1214" spans="1:9" s="1115" customFormat="1" ht="33.75" customHeight="1" x14ac:dyDescent="0.25">
      <c r="A1214" s="504" t="s">
        <v>298</v>
      </c>
      <c r="B1214" s="506" t="s">
        <v>29</v>
      </c>
      <c r="C1214" s="1848" t="s">
        <v>7489</v>
      </c>
      <c r="D1214" s="1780" t="s">
        <v>940</v>
      </c>
      <c r="E1214" s="1781" t="s">
        <v>167</v>
      </c>
      <c r="F1214" s="1768" t="s">
        <v>105</v>
      </c>
      <c r="G1214" s="1745">
        <v>43958</v>
      </c>
      <c r="H1214" s="46" t="s">
        <v>37</v>
      </c>
      <c r="I1214" s="1846">
        <v>44287</v>
      </c>
    </row>
    <row r="1215" spans="1:9" ht="33.75" customHeight="1" x14ac:dyDescent="0.25">
      <c r="A1215" s="74" t="s">
        <v>298</v>
      </c>
      <c r="B1215" s="83" t="s">
        <v>46</v>
      </c>
      <c r="C1215" s="83" t="s">
        <v>7040</v>
      </c>
      <c r="D1215" s="51" t="s">
        <v>1981</v>
      </c>
      <c r="E1215" s="54" t="s">
        <v>1274</v>
      </c>
      <c r="F1215" s="55" t="s">
        <v>4513</v>
      </c>
      <c r="G1215" s="290">
        <v>36444</v>
      </c>
      <c r="H1215" s="46" t="s">
        <v>37</v>
      </c>
      <c r="I1215" s="770">
        <v>43282</v>
      </c>
    </row>
    <row r="1216" spans="1:9" ht="33.75" customHeight="1" x14ac:dyDescent="0.25">
      <c r="A1216" s="74" t="s">
        <v>298</v>
      </c>
      <c r="B1216" s="83" t="s">
        <v>46</v>
      </c>
      <c r="C1216" s="212" t="s">
        <v>350</v>
      </c>
      <c r="D1216" s="51" t="s">
        <v>931</v>
      </c>
      <c r="E1216" s="54" t="s">
        <v>66</v>
      </c>
      <c r="F1216" s="55" t="s">
        <v>1291</v>
      </c>
      <c r="G1216" s="290">
        <v>36559</v>
      </c>
      <c r="H1216" s="46" t="s">
        <v>37</v>
      </c>
      <c r="I1216" s="770">
        <v>36770</v>
      </c>
    </row>
    <row r="1217" spans="1:9" ht="33.75" customHeight="1" x14ac:dyDescent="0.25">
      <c r="A1217" s="74" t="s">
        <v>298</v>
      </c>
      <c r="B1217" s="83" t="s">
        <v>46</v>
      </c>
      <c r="C1217" s="41" t="s">
        <v>101</v>
      </c>
      <c r="D1217" s="51" t="s">
        <v>948</v>
      </c>
      <c r="E1217" s="54" t="s">
        <v>88</v>
      </c>
      <c r="F1217" s="55" t="s">
        <v>89</v>
      </c>
      <c r="G1217" s="290">
        <v>38112</v>
      </c>
      <c r="H1217" s="46" t="s">
        <v>37</v>
      </c>
      <c r="I1217" s="770">
        <v>38353</v>
      </c>
    </row>
    <row r="1218" spans="1:9" ht="33.75" customHeight="1" x14ac:dyDescent="0.25">
      <c r="A1218" s="614" t="s">
        <v>298</v>
      </c>
      <c r="B1218" s="657" t="s">
        <v>46</v>
      </c>
      <c r="C1218" s="657" t="s">
        <v>351</v>
      </c>
      <c r="D1218" s="598"/>
      <c r="E1218" s="595" t="s">
        <v>35</v>
      </c>
      <c r="F1218" s="611" t="s">
        <v>844</v>
      </c>
      <c r="G1218" s="656">
        <v>43158</v>
      </c>
      <c r="H1218" s="46" t="s">
        <v>37</v>
      </c>
      <c r="I1218" s="770">
        <v>43405</v>
      </c>
    </row>
    <row r="1219" spans="1:9" s="1115" customFormat="1" ht="33.75" customHeight="1" x14ac:dyDescent="0.25">
      <c r="A1219" s="827" t="s">
        <v>298</v>
      </c>
      <c r="B1219" s="1062" t="s">
        <v>46</v>
      </c>
      <c r="C1219" s="1062" t="s">
        <v>95</v>
      </c>
      <c r="D1219" s="1307" t="s">
        <v>4303</v>
      </c>
      <c r="E1219" s="828" t="s">
        <v>167</v>
      </c>
      <c r="F1219" s="829" t="s">
        <v>7965</v>
      </c>
      <c r="G1219" s="1063">
        <v>43720</v>
      </c>
      <c r="H1219" s="46" t="s">
        <v>37</v>
      </c>
      <c r="I1219" s="770">
        <v>44136</v>
      </c>
    </row>
    <row r="1220" spans="1:9" ht="33.75" customHeight="1" x14ac:dyDescent="0.25">
      <c r="A1220" s="74" t="s">
        <v>298</v>
      </c>
      <c r="B1220" s="83" t="s">
        <v>288</v>
      </c>
      <c r="C1220" s="212" t="s">
        <v>350</v>
      </c>
      <c r="D1220" s="51" t="s">
        <v>928</v>
      </c>
      <c r="E1220" s="54" t="s">
        <v>74</v>
      </c>
      <c r="F1220" s="55" t="s">
        <v>256</v>
      </c>
      <c r="G1220" s="290">
        <v>37389</v>
      </c>
      <c r="H1220" s="46" t="s">
        <v>37</v>
      </c>
      <c r="I1220" s="770"/>
    </row>
    <row r="1221" spans="1:9" ht="33.75" customHeight="1" x14ac:dyDescent="0.25">
      <c r="A1221" s="74" t="s">
        <v>298</v>
      </c>
      <c r="B1221" s="83" t="s">
        <v>94</v>
      </c>
      <c r="C1221" s="212" t="s">
        <v>344</v>
      </c>
      <c r="D1221" s="51" t="s">
        <v>941</v>
      </c>
      <c r="E1221" s="54" t="s">
        <v>3857</v>
      </c>
      <c r="F1221" s="55" t="s">
        <v>102</v>
      </c>
      <c r="G1221" s="290">
        <v>38869</v>
      </c>
      <c r="H1221" s="79" t="s">
        <v>37</v>
      </c>
      <c r="I1221" s="770">
        <v>39052</v>
      </c>
    </row>
    <row r="1222" spans="1:9" ht="33.75" customHeight="1" x14ac:dyDescent="0.25">
      <c r="A1222" s="74" t="s">
        <v>298</v>
      </c>
      <c r="B1222" s="83" t="s">
        <v>68</v>
      </c>
      <c r="C1222" s="41" t="s">
        <v>101</v>
      </c>
      <c r="D1222" s="51" t="s">
        <v>929</v>
      </c>
      <c r="E1222" s="58" t="s">
        <v>65</v>
      </c>
      <c r="F1222" s="55" t="s">
        <v>755</v>
      </c>
      <c r="G1222" s="240">
        <v>39785</v>
      </c>
      <c r="H1222" s="48" t="s">
        <v>41</v>
      </c>
      <c r="I1222" s="240">
        <v>39934</v>
      </c>
    </row>
    <row r="1223" spans="1:9" ht="33.75" customHeight="1" x14ac:dyDescent="0.25">
      <c r="A1223" s="74" t="s">
        <v>298</v>
      </c>
      <c r="B1223" s="83" t="s">
        <v>49</v>
      </c>
      <c r="C1223" s="287" t="s">
        <v>346</v>
      </c>
      <c r="D1223" s="51" t="s">
        <v>12</v>
      </c>
      <c r="E1223" s="67" t="s">
        <v>43</v>
      </c>
      <c r="F1223" s="55" t="s">
        <v>1333</v>
      </c>
      <c r="G1223" s="43">
        <v>39940</v>
      </c>
      <c r="H1223" s="79" t="s">
        <v>37</v>
      </c>
      <c r="I1223" s="43">
        <v>40268</v>
      </c>
    </row>
    <row r="1224" spans="1:9" ht="33.75" customHeight="1" x14ac:dyDescent="0.25">
      <c r="A1224" s="74" t="s">
        <v>298</v>
      </c>
      <c r="B1224" s="83" t="s">
        <v>94</v>
      </c>
      <c r="C1224" s="212" t="s">
        <v>350</v>
      </c>
      <c r="D1224" s="51" t="s">
        <v>943</v>
      </c>
      <c r="E1224" s="67" t="s">
        <v>912</v>
      </c>
      <c r="F1224" s="55" t="s">
        <v>913</v>
      </c>
      <c r="G1224" s="40">
        <v>40109</v>
      </c>
      <c r="H1224" s="79" t="s">
        <v>37</v>
      </c>
      <c r="I1224" s="40">
        <v>40269</v>
      </c>
    </row>
    <row r="1225" spans="1:9" ht="33.75" customHeight="1" x14ac:dyDescent="0.25">
      <c r="A1225" s="74" t="s">
        <v>298</v>
      </c>
      <c r="B1225" s="83" t="s">
        <v>53</v>
      </c>
      <c r="C1225" s="41" t="s">
        <v>101</v>
      </c>
      <c r="D1225" s="51" t="s">
        <v>936</v>
      </c>
      <c r="E1225" s="65" t="s">
        <v>74</v>
      </c>
      <c r="F1225" s="55" t="s">
        <v>240</v>
      </c>
      <c r="G1225" s="40">
        <v>40235</v>
      </c>
      <c r="H1225" s="79" t="s">
        <v>37</v>
      </c>
      <c r="I1225" s="40">
        <v>40513</v>
      </c>
    </row>
    <row r="1226" spans="1:9" ht="33.75" customHeight="1" x14ac:dyDescent="0.25">
      <c r="A1226" s="74" t="s">
        <v>298</v>
      </c>
      <c r="B1226" s="83" t="s">
        <v>108</v>
      </c>
      <c r="C1226" s="287" t="s">
        <v>95</v>
      </c>
      <c r="D1226" s="51" t="s">
        <v>940</v>
      </c>
      <c r="E1226" s="67" t="s">
        <v>167</v>
      </c>
      <c r="F1226" s="55" t="s">
        <v>200</v>
      </c>
      <c r="G1226" s="240">
        <v>40274</v>
      </c>
      <c r="H1226" s="79" t="s">
        <v>37</v>
      </c>
      <c r="I1226" s="240">
        <v>40603</v>
      </c>
    </row>
    <row r="1227" spans="1:9" ht="33.75" customHeight="1" x14ac:dyDescent="0.25">
      <c r="A1227" s="74" t="s">
        <v>298</v>
      </c>
      <c r="B1227" s="83" t="s">
        <v>49</v>
      </c>
      <c r="C1227" s="41" t="s">
        <v>348</v>
      </c>
      <c r="D1227" s="51" t="s">
        <v>940</v>
      </c>
      <c r="E1227" s="67" t="s">
        <v>82</v>
      </c>
      <c r="F1227" s="55" t="s">
        <v>214</v>
      </c>
      <c r="G1227" s="240">
        <v>40683</v>
      </c>
      <c r="H1227" s="47" t="s">
        <v>37</v>
      </c>
      <c r="I1227" s="240">
        <v>41183</v>
      </c>
    </row>
    <row r="1228" spans="1:9" ht="33.75" customHeight="1" x14ac:dyDescent="0.25">
      <c r="A1228" s="74" t="s">
        <v>298</v>
      </c>
      <c r="B1228" s="83" t="s">
        <v>94</v>
      </c>
      <c r="C1228" s="83" t="s">
        <v>351</v>
      </c>
      <c r="D1228" s="51" t="s">
        <v>940</v>
      </c>
      <c r="E1228" s="67" t="s">
        <v>82</v>
      </c>
      <c r="F1228" s="55" t="s">
        <v>214</v>
      </c>
      <c r="G1228" s="290">
        <v>41044</v>
      </c>
      <c r="H1228" s="47" t="s">
        <v>37</v>
      </c>
      <c r="I1228" s="770">
        <v>41306</v>
      </c>
    </row>
    <row r="1229" spans="1:9" ht="33.75" customHeight="1" x14ac:dyDescent="0.25">
      <c r="A1229" s="74" t="s">
        <v>298</v>
      </c>
      <c r="B1229" s="83" t="s">
        <v>444</v>
      </c>
      <c r="C1229" s="83" t="s">
        <v>101</v>
      </c>
      <c r="D1229" s="51" t="s">
        <v>934</v>
      </c>
      <c r="E1229" s="67" t="s">
        <v>66</v>
      </c>
      <c r="F1229" s="55" t="s">
        <v>38</v>
      </c>
      <c r="G1229" s="26" t="s">
        <v>7025</v>
      </c>
      <c r="H1229" s="46" t="s">
        <v>37</v>
      </c>
      <c r="I1229" s="770">
        <v>41967</v>
      </c>
    </row>
    <row r="1230" spans="1:9" s="1115" customFormat="1" ht="33.75" customHeight="1" x14ac:dyDescent="0.25">
      <c r="A1230" s="1389" t="s">
        <v>8078</v>
      </c>
      <c r="B1230" s="1390" t="s">
        <v>294</v>
      </c>
      <c r="C1230" s="1390" t="s">
        <v>1598</v>
      </c>
      <c r="D1230" s="1391" t="s">
        <v>939</v>
      </c>
      <c r="E1230" s="1412" t="s">
        <v>35</v>
      </c>
      <c r="F1230" s="1392" t="s">
        <v>281</v>
      </c>
      <c r="G1230" s="1413">
        <v>43885</v>
      </c>
      <c r="H1230" s="1405" t="s">
        <v>3798</v>
      </c>
      <c r="I1230" s="1382"/>
    </row>
    <row r="1231" spans="1:9" ht="33.75" customHeight="1" x14ac:dyDescent="0.25">
      <c r="A1231" s="74" t="s">
        <v>2408</v>
      </c>
      <c r="B1231" s="83" t="s">
        <v>294</v>
      </c>
      <c r="C1231" s="83" t="s">
        <v>1142</v>
      </c>
      <c r="D1231" s="51" t="s">
        <v>948</v>
      </c>
      <c r="E1231" s="54" t="s">
        <v>88</v>
      </c>
      <c r="F1231" s="55" t="s">
        <v>4616</v>
      </c>
      <c r="G1231" s="290">
        <v>39365</v>
      </c>
      <c r="H1231" s="46" t="s">
        <v>37</v>
      </c>
      <c r="I1231" s="26" t="s">
        <v>7029</v>
      </c>
    </row>
    <row r="1232" spans="1:9" ht="33.75" customHeight="1" x14ac:dyDescent="0.25">
      <c r="A1232" s="74" t="s">
        <v>2408</v>
      </c>
      <c r="B1232" s="83" t="s">
        <v>34</v>
      </c>
      <c r="C1232" s="41" t="s">
        <v>348</v>
      </c>
      <c r="D1232" s="51" t="s">
        <v>12</v>
      </c>
      <c r="E1232" s="54" t="s">
        <v>66</v>
      </c>
      <c r="F1232" s="55" t="s">
        <v>273</v>
      </c>
      <c r="G1232" s="290">
        <v>36586</v>
      </c>
      <c r="H1232" s="46" t="s">
        <v>37</v>
      </c>
      <c r="I1232" s="770">
        <v>36861</v>
      </c>
    </row>
    <row r="1233" spans="1:9" ht="33.75" customHeight="1" x14ac:dyDescent="0.25">
      <c r="A1233" s="74" t="s">
        <v>2408</v>
      </c>
      <c r="B1233" s="83" t="s">
        <v>92</v>
      </c>
      <c r="C1233" s="212" t="s">
        <v>350</v>
      </c>
      <c r="D1233" s="51" t="s">
        <v>948</v>
      </c>
      <c r="E1233" s="54" t="s">
        <v>623</v>
      </c>
      <c r="F1233" s="55" t="s">
        <v>51</v>
      </c>
      <c r="G1233" s="290">
        <v>36342</v>
      </c>
      <c r="H1233" s="79" t="s">
        <v>37</v>
      </c>
      <c r="I1233" s="770">
        <v>36526</v>
      </c>
    </row>
    <row r="1234" spans="1:9" ht="33.75" customHeight="1" x14ac:dyDescent="0.25">
      <c r="A1234" s="74" t="s">
        <v>2408</v>
      </c>
      <c r="B1234" s="83" t="s">
        <v>3877</v>
      </c>
      <c r="C1234" s="41" t="s">
        <v>101</v>
      </c>
      <c r="D1234" s="51" t="s">
        <v>928</v>
      </c>
      <c r="E1234" s="54" t="s">
        <v>439</v>
      </c>
      <c r="F1234" s="55" t="s">
        <v>38</v>
      </c>
      <c r="G1234" s="240">
        <v>42068</v>
      </c>
      <c r="H1234" s="46" t="s">
        <v>37</v>
      </c>
      <c r="I1234" s="40">
        <v>42309</v>
      </c>
    </row>
    <row r="1235" spans="1:9" s="1115" customFormat="1" ht="33.75" customHeight="1" x14ac:dyDescent="0.25">
      <c r="A1235" s="863" t="s">
        <v>7997</v>
      </c>
      <c r="B1235" s="1337" t="s">
        <v>128</v>
      </c>
      <c r="C1235" s="1337" t="s">
        <v>6990</v>
      </c>
      <c r="D1235" s="866" t="s">
        <v>948</v>
      </c>
      <c r="E1235" s="862" t="s">
        <v>623</v>
      </c>
      <c r="F1235" s="1277" t="s">
        <v>51</v>
      </c>
      <c r="G1235" s="1336">
        <v>43780</v>
      </c>
      <c r="H1235" s="46" t="s">
        <v>37</v>
      </c>
      <c r="I1235" s="1116">
        <v>44044</v>
      </c>
    </row>
    <row r="1236" spans="1:9" ht="33.75" customHeight="1" x14ac:dyDescent="0.25">
      <c r="A1236" s="74" t="s">
        <v>4617</v>
      </c>
      <c r="B1236" s="83" t="s">
        <v>788</v>
      </c>
      <c r="C1236" s="287" t="s">
        <v>357</v>
      </c>
      <c r="D1236" s="51" t="s">
        <v>650</v>
      </c>
      <c r="E1236" s="54" t="s">
        <v>155</v>
      </c>
      <c r="F1236" s="55" t="s">
        <v>4618</v>
      </c>
      <c r="G1236" s="290">
        <v>38684</v>
      </c>
      <c r="H1236" s="46" t="s">
        <v>37</v>
      </c>
      <c r="I1236" s="770">
        <v>39266</v>
      </c>
    </row>
    <row r="1237" spans="1:9" ht="33.75" customHeight="1" x14ac:dyDescent="0.25">
      <c r="A1237" s="74" t="s">
        <v>4619</v>
      </c>
      <c r="B1237" s="83" t="s">
        <v>392</v>
      </c>
      <c r="C1237" s="83" t="s">
        <v>4620</v>
      </c>
      <c r="D1237" s="51" t="s">
        <v>931</v>
      </c>
      <c r="E1237" s="54" t="s">
        <v>66</v>
      </c>
      <c r="F1237" s="55" t="s">
        <v>1458</v>
      </c>
      <c r="G1237" s="290">
        <v>36342</v>
      </c>
      <c r="H1237" s="79" t="s">
        <v>37</v>
      </c>
      <c r="I1237" s="770">
        <v>36617</v>
      </c>
    </row>
    <row r="1238" spans="1:9" ht="33.75" customHeight="1" x14ac:dyDescent="0.25">
      <c r="A1238" s="74" t="s">
        <v>2409</v>
      </c>
      <c r="B1238" s="83" t="s">
        <v>1070</v>
      </c>
      <c r="C1238" s="41" t="s">
        <v>81</v>
      </c>
      <c r="D1238" s="51" t="s">
        <v>934</v>
      </c>
      <c r="E1238" s="54" t="s">
        <v>47</v>
      </c>
      <c r="F1238" s="55" t="s">
        <v>1269</v>
      </c>
      <c r="G1238" s="240">
        <v>40630</v>
      </c>
      <c r="H1238" s="47" t="s">
        <v>41</v>
      </c>
      <c r="I1238" s="240">
        <v>40909</v>
      </c>
    </row>
    <row r="1239" spans="1:9" ht="33.75" customHeight="1" x14ac:dyDescent="0.25">
      <c r="A1239" s="117" t="s">
        <v>7508</v>
      </c>
      <c r="B1239" s="900" t="s">
        <v>110</v>
      </c>
      <c r="C1239" s="900" t="s">
        <v>101</v>
      </c>
      <c r="D1239" s="120" t="s">
        <v>936</v>
      </c>
      <c r="E1239" s="58" t="s">
        <v>792</v>
      </c>
      <c r="F1239" s="116" t="s">
        <v>51</v>
      </c>
      <c r="G1239" s="899">
        <v>43343</v>
      </c>
      <c r="H1239" s="46" t="s">
        <v>37</v>
      </c>
      <c r="I1239" s="770">
        <v>43647</v>
      </c>
    </row>
    <row r="1240" spans="1:9" ht="33.75" customHeight="1" x14ac:dyDescent="0.25">
      <c r="A1240" s="74" t="s">
        <v>4621</v>
      </c>
      <c r="B1240" s="83" t="s">
        <v>84</v>
      </c>
      <c r="C1240" s="41" t="s">
        <v>101</v>
      </c>
      <c r="D1240" s="51" t="s">
        <v>928</v>
      </c>
      <c r="E1240" s="54" t="s">
        <v>74</v>
      </c>
      <c r="F1240" s="55" t="s">
        <v>123</v>
      </c>
      <c r="G1240" s="290">
        <v>38033</v>
      </c>
      <c r="H1240" s="46" t="s">
        <v>37</v>
      </c>
      <c r="I1240" s="770"/>
    </row>
    <row r="1241" spans="1:9" ht="33.75" customHeight="1" x14ac:dyDescent="0.25">
      <c r="A1241" s="74" t="s">
        <v>4622</v>
      </c>
      <c r="B1241" s="83" t="s">
        <v>4623</v>
      </c>
      <c r="C1241" s="83" t="s">
        <v>6887</v>
      </c>
      <c r="D1241" s="51" t="s">
        <v>940</v>
      </c>
      <c r="E1241" s="54" t="s">
        <v>176</v>
      </c>
      <c r="F1241" s="55" t="s">
        <v>102</v>
      </c>
      <c r="G1241" s="290">
        <v>37418</v>
      </c>
      <c r="H1241" s="47" t="s">
        <v>37</v>
      </c>
      <c r="I1241" s="770">
        <v>37895</v>
      </c>
    </row>
    <row r="1242" spans="1:9" ht="33.75" customHeight="1" x14ac:dyDescent="0.25">
      <c r="A1242" s="1055" t="s">
        <v>7675</v>
      </c>
      <c r="B1242" s="919" t="s">
        <v>46</v>
      </c>
      <c r="C1242" s="919" t="s">
        <v>7676</v>
      </c>
      <c r="D1242" s="920" t="s">
        <v>7451</v>
      </c>
      <c r="E1242" s="1056" t="s">
        <v>7677</v>
      </c>
      <c r="F1242" s="1057" t="s">
        <v>7678</v>
      </c>
      <c r="G1242" s="1058">
        <v>43040</v>
      </c>
      <c r="H1242" s="47" t="s">
        <v>37</v>
      </c>
      <c r="I1242" s="1059">
        <v>43438</v>
      </c>
    </row>
    <row r="1243" spans="1:9" ht="33.75" customHeight="1" x14ac:dyDescent="0.25">
      <c r="A1243" s="74" t="s">
        <v>538</v>
      </c>
      <c r="B1243" s="83" t="s">
        <v>46</v>
      </c>
      <c r="C1243" s="83" t="s">
        <v>347</v>
      </c>
      <c r="D1243" s="51" t="s">
        <v>12</v>
      </c>
      <c r="E1243" s="54" t="s">
        <v>35</v>
      </c>
      <c r="F1243" s="55" t="s">
        <v>539</v>
      </c>
      <c r="G1243" s="290">
        <v>41193</v>
      </c>
      <c r="H1243" s="47" t="s">
        <v>37</v>
      </c>
      <c r="I1243" s="1246"/>
    </row>
    <row r="1244" spans="1:9" ht="33.75" customHeight="1" x14ac:dyDescent="0.25">
      <c r="A1244" s="185" t="s">
        <v>6975</v>
      </c>
      <c r="B1244" s="31" t="s">
        <v>119</v>
      </c>
      <c r="C1244" s="31" t="s">
        <v>6976</v>
      </c>
      <c r="D1244" s="39" t="s">
        <v>4303</v>
      </c>
      <c r="E1244" s="63" t="s">
        <v>111</v>
      </c>
      <c r="F1244" s="63" t="s">
        <v>71</v>
      </c>
      <c r="G1244" s="13">
        <v>42846</v>
      </c>
      <c r="H1244" s="79" t="s">
        <v>37</v>
      </c>
      <c r="I1244" s="770">
        <v>43191</v>
      </c>
    </row>
    <row r="1245" spans="1:9" ht="33.75" customHeight="1" x14ac:dyDescent="0.25">
      <c r="A1245" s="74" t="s">
        <v>2410</v>
      </c>
      <c r="B1245" s="83" t="s">
        <v>484</v>
      </c>
      <c r="C1245" s="83" t="s">
        <v>351</v>
      </c>
      <c r="D1245" s="51" t="s">
        <v>939</v>
      </c>
      <c r="E1245" s="54" t="s">
        <v>47</v>
      </c>
      <c r="F1245" s="55" t="s">
        <v>262</v>
      </c>
      <c r="G1245" s="240">
        <v>39861</v>
      </c>
      <c r="H1245" s="79" t="s">
        <v>37</v>
      </c>
      <c r="I1245" s="240">
        <v>39995</v>
      </c>
    </row>
    <row r="1246" spans="1:9" ht="33.75" customHeight="1" x14ac:dyDescent="0.25">
      <c r="A1246" s="74" t="s">
        <v>6619</v>
      </c>
      <c r="B1246" s="83" t="s">
        <v>46</v>
      </c>
      <c r="C1246" s="225" t="s">
        <v>101</v>
      </c>
      <c r="D1246" s="51" t="s">
        <v>951</v>
      </c>
      <c r="E1246" s="54" t="s">
        <v>1469</v>
      </c>
      <c r="F1246" s="55" t="s">
        <v>172</v>
      </c>
      <c r="G1246" s="290">
        <v>42515</v>
      </c>
      <c r="H1246" s="79" t="s">
        <v>37</v>
      </c>
      <c r="I1246" s="770">
        <v>42822</v>
      </c>
    </row>
    <row r="1247" spans="1:9" ht="33.75" customHeight="1" x14ac:dyDescent="0.25">
      <c r="A1247" s="74" t="s">
        <v>2411</v>
      </c>
      <c r="B1247" s="83" t="s">
        <v>1121</v>
      </c>
      <c r="C1247" s="41" t="s">
        <v>348</v>
      </c>
      <c r="D1247" s="51" t="s">
        <v>940</v>
      </c>
      <c r="E1247" s="67" t="s">
        <v>66</v>
      </c>
      <c r="F1247" s="55" t="s">
        <v>2412</v>
      </c>
      <c r="G1247" s="240">
        <v>38588</v>
      </c>
      <c r="H1247" s="79" t="s">
        <v>37</v>
      </c>
      <c r="I1247" s="240">
        <v>39142</v>
      </c>
    </row>
    <row r="1248" spans="1:9" ht="33.75" customHeight="1" x14ac:dyDescent="0.25">
      <c r="A1248" s="74" t="s">
        <v>6628</v>
      </c>
      <c r="B1248" s="83" t="s">
        <v>6629</v>
      </c>
      <c r="C1248" s="83" t="s">
        <v>692</v>
      </c>
      <c r="D1248" s="51" t="s">
        <v>931</v>
      </c>
      <c r="E1248" s="54" t="s">
        <v>1386</v>
      </c>
      <c r="F1248" s="55" t="s">
        <v>1387</v>
      </c>
      <c r="G1248" s="290">
        <v>42586</v>
      </c>
      <c r="H1248" s="79" t="s">
        <v>37</v>
      </c>
      <c r="I1248" s="770">
        <v>42767</v>
      </c>
    </row>
    <row r="1249" spans="1:9" ht="33.75" customHeight="1" x14ac:dyDescent="0.25">
      <c r="A1249" s="74" t="s">
        <v>2413</v>
      </c>
      <c r="B1249" s="83" t="s">
        <v>2132</v>
      </c>
      <c r="C1249" s="41" t="s">
        <v>101</v>
      </c>
      <c r="D1249" s="51" t="s">
        <v>953</v>
      </c>
      <c r="E1249" s="65" t="s">
        <v>74</v>
      </c>
      <c r="F1249" s="55" t="s">
        <v>1023</v>
      </c>
      <c r="G1249" s="40">
        <v>40246</v>
      </c>
      <c r="H1249" s="46" t="s">
        <v>37</v>
      </c>
      <c r="I1249" s="40">
        <v>40452</v>
      </c>
    </row>
    <row r="1250" spans="1:9" ht="33.75" customHeight="1" x14ac:dyDescent="0.25">
      <c r="A1250" s="74" t="s">
        <v>4624</v>
      </c>
      <c r="B1250" s="83" t="s">
        <v>513</v>
      </c>
      <c r="C1250" s="287" t="s">
        <v>357</v>
      </c>
      <c r="D1250" s="51" t="s">
        <v>12</v>
      </c>
      <c r="E1250" s="54" t="s">
        <v>460</v>
      </c>
      <c r="F1250" s="55" t="s">
        <v>1293</v>
      </c>
      <c r="G1250" s="290">
        <v>35077</v>
      </c>
      <c r="H1250" s="46" t="s">
        <v>37</v>
      </c>
      <c r="I1250" s="770">
        <v>36326</v>
      </c>
    </row>
    <row r="1251" spans="1:9" ht="33.75" customHeight="1" x14ac:dyDescent="0.25">
      <c r="A1251" s="74" t="s">
        <v>4625</v>
      </c>
      <c r="B1251" s="83" t="s">
        <v>4626</v>
      </c>
      <c r="C1251" s="41" t="s">
        <v>345</v>
      </c>
      <c r="D1251" s="51" t="s">
        <v>940</v>
      </c>
      <c r="E1251" s="54" t="s">
        <v>253</v>
      </c>
      <c r="F1251" s="55" t="s">
        <v>1464</v>
      </c>
      <c r="G1251" s="290">
        <v>37444</v>
      </c>
      <c r="H1251" s="47" t="s">
        <v>37</v>
      </c>
      <c r="I1251" s="770">
        <v>37712</v>
      </c>
    </row>
    <row r="1252" spans="1:9" ht="33.75" customHeight="1" x14ac:dyDescent="0.25">
      <c r="A1252" s="74" t="s">
        <v>1561</v>
      </c>
      <c r="B1252" s="83" t="s">
        <v>716</v>
      </c>
      <c r="C1252" s="83" t="s">
        <v>95</v>
      </c>
      <c r="D1252" s="51" t="s">
        <v>940</v>
      </c>
      <c r="E1252" s="61" t="s">
        <v>253</v>
      </c>
      <c r="F1252" s="55" t="s">
        <v>99</v>
      </c>
      <c r="G1252" s="293">
        <v>41732</v>
      </c>
      <c r="H1252" s="79" t="s">
        <v>37</v>
      </c>
      <c r="I1252" s="770">
        <v>42005</v>
      </c>
    </row>
    <row r="1253" spans="1:9" ht="33.75" customHeight="1" x14ac:dyDescent="0.25">
      <c r="A1253" s="74" t="s">
        <v>2414</v>
      </c>
      <c r="B1253" s="83" t="s">
        <v>441</v>
      </c>
      <c r="C1253" s="287" t="s">
        <v>357</v>
      </c>
      <c r="D1253" s="51" t="s">
        <v>940</v>
      </c>
      <c r="E1253" s="54" t="s">
        <v>35</v>
      </c>
      <c r="F1253" s="55" t="s">
        <v>785</v>
      </c>
      <c r="G1253" s="240">
        <v>39153</v>
      </c>
      <c r="H1253" s="46" t="s">
        <v>37</v>
      </c>
      <c r="I1253" s="240">
        <v>39448</v>
      </c>
    </row>
    <row r="1254" spans="1:9" ht="33.75" customHeight="1" x14ac:dyDescent="0.25">
      <c r="A1254" s="74" t="s">
        <v>4629</v>
      </c>
      <c r="B1254" s="83" t="s">
        <v>54</v>
      </c>
      <c r="C1254" s="83" t="s">
        <v>1598</v>
      </c>
      <c r="D1254" s="51" t="s">
        <v>650</v>
      </c>
      <c r="E1254" s="54" t="s">
        <v>155</v>
      </c>
      <c r="F1254" s="55" t="s">
        <v>4618</v>
      </c>
      <c r="G1254" s="290">
        <v>38537</v>
      </c>
      <c r="H1254" s="47" t="s">
        <v>41</v>
      </c>
      <c r="I1254" s="770">
        <v>39419</v>
      </c>
    </row>
    <row r="1255" spans="1:9" ht="33.75" customHeight="1" x14ac:dyDescent="0.25">
      <c r="A1255" s="74" t="s">
        <v>1562</v>
      </c>
      <c r="B1255" s="83" t="s">
        <v>1563</v>
      </c>
      <c r="C1255" s="82" t="s">
        <v>347</v>
      </c>
      <c r="D1255" s="51" t="s">
        <v>940</v>
      </c>
      <c r="E1255" s="54" t="s">
        <v>35</v>
      </c>
      <c r="F1255" s="55" t="s">
        <v>1564</v>
      </c>
      <c r="G1255" s="293">
        <v>41712</v>
      </c>
      <c r="H1255" s="79" t="s">
        <v>37</v>
      </c>
      <c r="I1255" s="770">
        <v>41793</v>
      </c>
    </row>
    <row r="1256" spans="1:9" ht="33.75" customHeight="1" x14ac:dyDescent="0.25">
      <c r="A1256" s="74" t="s">
        <v>1562</v>
      </c>
      <c r="B1256" s="83" t="s">
        <v>1563</v>
      </c>
      <c r="C1256" s="31" t="s">
        <v>347</v>
      </c>
      <c r="D1256" s="51" t="s">
        <v>940</v>
      </c>
      <c r="E1256" s="54" t="s">
        <v>35</v>
      </c>
      <c r="F1256" s="55" t="s">
        <v>1670</v>
      </c>
      <c r="G1256" s="13">
        <v>41858</v>
      </c>
      <c r="H1256" s="79" t="s">
        <v>37</v>
      </c>
      <c r="I1256" s="770">
        <v>42491</v>
      </c>
    </row>
    <row r="1257" spans="1:9" ht="33.75" customHeight="1" x14ac:dyDescent="0.25">
      <c r="A1257" s="74" t="s">
        <v>2415</v>
      </c>
      <c r="B1257" s="83" t="s">
        <v>2416</v>
      </c>
      <c r="C1257" s="24" t="s">
        <v>6880</v>
      </c>
      <c r="D1257" s="51" t="s">
        <v>12</v>
      </c>
      <c r="E1257" s="54" t="s">
        <v>35</v>
      </c>
      <c r="F1257" s="55" t="s">
        <v>2299</v>
      </c>
      <c r="G1257" s="40">
        <v>39233</v>
      </c>
      <c r="H1257" s="79" t="s">
        <v>37</v>
      </c>
      <c r="I1257" s="40">
        <v>39569</v>
      </c>
    </row>
    <row r="1258" spans="1:9" ht="33.75" customHeight="1" x14ac:dyDescent="0.25">
      <c r="A1258" s="74" t="s">
        <v>2417</v>
      </c>
      <c r="B1258" s="83" t="s">
        <v>186</v>
      </c>
      <c r="C1258" s="41" t="s">
        <v>101</v>
      </c>
      <c r="D1258" s="51" t="s">
        <v>953</v>
      </c>
      <c r="E1258" s="65" t="s">
        <v>74</v>
      </c>
      <c r="F1258" s="55" t="s">
        <v>1023</v>
      </c>
      <c r="G1258" s="40">
        <v>39973</v>
      </c>
      <c r="H1258" s="79" t="s">
        <v>37</v>
      </c>
      <c r="I1258" s="40">
        <v>40101</v>
      </c>
    </row>
    <row r="1259" spans="1:9" ht="33.75" customHeight="1" x14ac:dyDescent="0.25">
      <c r="A1259" s="74" t="s">
        <v>2418</v>
      </c>
      <c r="B1259" s="83" t="s">
        <v>2419</v>
      </c>
      <c r="C1259" s="41" t="s">
        <v>152</v>
      </c>
      <c r="D1259" s="51" t="s">
        <v>931</v>
      </c>
      <c r="E1259" s="67" t="s">
        <v>66</v>
      </c>
      <c r="F1259" s="55" t="s">
        <v>221</v>
      </c>
      <c r="G1259" s="40">
        <v>40120</v>
      </c>
      <c r="H1259" s="46" t="s">
        <v>37</v>
      </c>
      <c r="I1259" s="40">
        <v>40360</v>
      </c>
    </row>
    <row r="1260" spans="1:9" ht="33.75" customHeight="1" x14ac:dyDescent="0.25">
      <c r="A1260" s="74" t="s">
        <v>4630</v>
      </c>
      <c r="B1260" s="83" t="s">
        <v>866</v>
      </c>
      <c r="C1260" s="287" t="s">
        <v>357</v>
      </c>
      <c r="D1260" s="51" t="s">
        <v>940</v>
      </c>
      <c r="E1260" s="54" t="s">
        <v>35</v>
      </c>
      <c r="F1260" s="55" t="s">
        <v>2962</v>
      </c>
      <c r="G1260" s="290">
        <v>36104</v>
      </c>
      <c r="H1260" s="46" t="s">
        <v>37</v>
      </c>
      <c r="I1260" s="770">
        <v>36465</v>
      </c>
    </row>
    <row r="1261" spans="1:9" ht="33.75" customHeight="1" x14ac:dyDescent="0.25">
      <c r="A1261" s="74" t="s">
        <v>4162</v>
      </c>
      <c r="B1261" s="83" t="s">
        <v>294</v>
      </c>
      <c r="C1261" s="41" t="s">
        <v>805</v>
      </c>
      <c r="D1261" s="51" t="s">
        <v>931</v>
      </c>
      <c r="E1261" s="54" t="s">
        <v>792</v>
      </c>
      <c r="F1261" s="55" t="s">
        <v>146</v>
      </c>
      <c r="G1261" s="240">
        <v>42276</v>
      </c>
      <c r="H1261" s="46" t="s">
        <v>37</v>
      </c>
      <c r="I1261" s="40">
        <v>42468</v>
      </c>
    </row>
    <row r="1262" spans="1:9" ht="33.75" customHeight="1" x14ac:dyDescent="0.25">
      <c r="A1262" s="74" t="s">
        <v>4631</v>
      </c>
      <c r="B1262" s="83" t="s">
        <v>4632</v>
      </c>
      <c r="C1262" s="41" t="s">
        <v>345</v>
      </c>
      <c r="D1262" s="51" t="s">
        <v>940</v>
      </c>
      <c r="E1262" s="54" t="s">
        <v>167</v>
      </c>
      <c r="F1262" s="55" t="s">
        <v>182</v>
      </c>
      <c r="G1262" s="290">
        <v>37035</v>
      </c>
      <c r="H1262" s="46" t="s">
        <v>37</v>
      </c>
      <c r="I1262" s="770">
        <v>37561</v>
      </c>
    </row>
    <row r="1263" spans="1:9" ht="33.75" customHeight="1" x14ac:dyDescent="0.25">
      <c r="A1263" s="74" t="s">
        <v>4633</v>
      </c>
      <c r="B1263" s="83" t="s">
        <v>68</v>
      </c>
      <c r="C1263" s="287" t="s">
        <v>95</v>
      </c>
      <c r="D1263" s="51" t="s">
        <v>941</v>
      </c>
      <c r="E1263" s="54" t="s">
        <v>3857</v>
      </c>
      <c r="F1263" s="55" t="s">
        <v>216</v>
      </c>
      <c r="G1263" s="290">
        <v>37910</v>
      </c>
      <c r="H1263" s="46" t="s">
        <v>37</v>
      </c>
      <c r="I1263" s="770">
        <v>38122</v>
      </c>
    </row>
    <row r="1264" spans="1:9" ht="33.75" customHeight="1" x14ac:dyDescent="0.25">
      <c r="A1264" s="74" t="s">
        <v>4634</v>
      </c>
      <c r="B1264" s="83" t="s">
        <v>44</v>
      </c>
      <c r="C1264" s="287" t="s">
        <v>95</v>
      </c>
      <c r="D1264" s="51" t="s">
        <v>940</v>
      </c>
      <c r="E1264" s="54" t="s">
        <v>782</v>
      </c>
      <c r="F1264" s="55" t="s">
        <v>99</v>
      </c>
      <c r="G1264" s="290">
        <v>38421</v>
      </c>
      <c r="H1264" s="79" t="s">
        <v>37</v>
      </c>
      <c r="I1264" s="770">
        <v>38808</v>
      </c>
    </row>
    <row r="1265" spans="1:9" ht="33.75" customHeight="1" x14ac:dyDescent="0.25">
      <c r="A1265" s="74" t="s">
        <v>2420</v>
      </c>
      <c r="B1265" s="83" t="s">
        <v>226</v>
      </c>
      <c r="C1265" s="41"/>
      <c r="D1265" s="51" t="s">
        <v>25</v>
      </c>
      <c r="E1265" s="54" t="s">
        <v>4376</v>
      </c>
      <c r="F1265" s="55" t="s">
        <v>507</v>
      </c>
      <c r="G1265" s="40">
        <v>39479</v>
      </c>
      <c r="H1265" s="79" t="s">
        <v>37</v>
      </c>
      <c r="I1265" s="40">
        <v>40360</v>
      </c>
    </row>
    <row r="1266" spans="1:9" ht="33.75" customHeight="1" x14ac:dyDescent="0.25">
      <c r="A1266" s="75" t="s">
        <v>6780</v>
      </c>
      <c r="B1266" s="186" t="s">
        <v>6781</v>
      </c>
      <c r="C1266" s="25" t="s">
        <v>351</v>
      </c>
      <c r="D1266" s="187" t="s">
        <v>12</v>
      </c>
      <c r="E1266" s="56" t="s">
        <v>460</v>
      </c>
      <c r="F1266" s="69" t="s">
        <v>1942</v>
      </c>
      <c r="G1266" s="26">
        <v>42663</v>
      </c>
      <c r="H1266" s="79" t="s">
        <v>37</v>
      </c>
      <c r="I1266" s="40">
        <v>43040</v>
      </c>
    </row>
    <row r="1267" spans="1:9" ht="33.75" customHeight="1" x14ac:dyDescent="0.25">
      <c r="A1267" s="74" t="s">
        <v>6689</v>
      </c>
      <c r="B1267" s="83" t="s">
        <v>61</v>
      </c>
      <c r="C1267" s="83" t="s">
        <v>351</v>
      </c>
      <c r="D1267" s="51" t="s">
        <v>941</v>
      </c>
      <c r="E1267" s="54" t="s">
        <v>35</v>
      </c>
      <c r="F1267" s="55" t="s">
        <v>2522</v>
      </c>
      <c r="G1267" s="290">
        <v>42587</v>
      </c>
      <c r="H1267" s="79" t="s">
        <v>37</v>
      </c>
      <c r="I1267" s="770">
        <v>42917</v>
      </c>
    </row>
    <row r="1268" spans="1:9" s="18" customFormat="1" ht="33.75" customHeight="1" x14ac:dyDescent="0.25">
      <c r="A1268" s="74" t="s">
        <v>3953</v>
      </c>
      <c r="B1268" s="83" t="s">
        <v>3954</v>
      </c>
      <c r="C1268" s="41" t="s">
        <v>669</v>
      </c>
      <c r="D1268" s="51" t="s">
        <v>936</v>
      </c>
      <c r="E1268" s="54" t="s">
        <v>320</v>
      </c>
      <c r="F1268" s="55" t="s">
        <v>321</v>
      </c>
      <c r="G1268" s="240">
        <v>41976</v>
      </c>
      <c r="H1268" s="79" t="s">
        <v>37</v>
      </c>
      <c r="I1268" s="40">
        <v>42401</v>
      </c>
    </row>
    <row r="1269" spans="1:9" ht="33.75" customHeight="1" x14ac:dyDescent="0.25">
      <c r="A1269" s="493" t="s">
        <v>1290</v>
      </c>
      <c r="B1269" s="489" t="s">
        <v>59</v>
      </c>
      <c r="C1269" s="489" t="s">
        <v>101</v>
      </c>
      <c r="D1269" s="490" t="s">
        <v>951</v>
      </c>
      <c r="E1269" s="512" t="s">
        <v>134</v>
      </c>
      <c r="F1269" s="513" t="s">
        <v>1655</v>
      </c>
      <c r="G1269" s="492">
        <v>42885</v>
      </c>
      <c r="H1269" s="47" t="s">
        <v>37</v>
      </c>
      <c r="I1269" s="492">
        <v>43039</v>
      </c>
    </row>
    <row r="1270" spans="1:9" ht="33.75" customHeight="1" x14ac:dyDescent="0.25">
      <c r="A1270" s="74" t="s">
        <v>1290</v>
      </c>
      <c r="B1270" s="83" t="s">
        <v>104</v>
      </c>
      <c r="C1270" s="82" t="s">
        <v>351</v>
      </c>
      <c r="D1270" s="51" t="s">
        <v>931</v>
      </c>
      <c r="E1270" s="67" t="s">
        <v>66</v>
      </c>
      <c r="F1270" s="55" t="s">
        <v>1291</v>
      </c>
      <c r="G1270" s="293">
        <v>41600</v>
      </c>
      <c r="H1270" s="47" t="s">
        <v>37</v>
      </c>
      <c r="I1270" s="770">
        <v>41791</v>
      </c>
    </row>
    <row r="1271" spans="1:9" ht="33.75" customHeight="1" x14ac:dyDescent="0.25">
      <c r="A1271" s="74" t="s">
        <v>1177</v>
      </c>
      <c r="B1271" s="83" t="s">
        <v>396</v>
      </c>
      <c r="C1271" s="82" t="s">
        <v>350</v>
      </c>
      <c r="D1271" s="51" t="s">
        <v>928</v>
      </c>
      <c r="E1271" s="58" t="s">
        <v>134</v>
      </c>
      <c r="F1271" s="55" t="s">
        <v>136</v>
      </c>
      <c r="G1271" s="293">
        <v>41541</v>
      </c>
      <c r="H1271" s="47" t="s">
        <v>37</v>
      </c>
      <c r="I1271" s="770">
        <v>41821</v>
      </c>
    </row>
    <row r="1272" spans="1:9" ht="33.75" customHeight="1" x14ac:dyDescent="0.25">
      <c r="A1272" s="74" t="s">
        <v>4135</v>
      </c>
      <c r="B1272" s="83" t="s">
        <v>54</v>
      </c>
      <c r="C1272" s="41" t="s">
        <v>4136</v>
      </c>
      <c r="D1272" s="51" t="s">
        <v>940</v>
      </c>
      <c r="E1272" s="54" t="s">
        <v>43</v>
      </c>
      <c r="F1272" s="55" t="s">
        <v>1113</v>
      </c>
      <c r="G1272" s="240">
        <v>42166</v>
      </c>
      <c r="H1272" s="46" t="s">
        <v>37</v>
      </c>
      <c r="I1272" s="40">
        <v>42401</v>
      </c>
    </row>
    <row r="1273" spans="1:9" ht="33.75" customHeight="1" x14ac:dyDescent="0.25">
      <c r="A1273" s="74" t="s">
        <v>4635</v>
      </c>
      <c r="B1273" s="83" t="s">
        <v>186</v>
      </c>
      <c r="C1273" s="83" t="s">
        <v>992</v>
      </c>
      <c r="D1273" s="51" t="s">
        <v>940</v>
      </c>
      <c r="E1273" s="54" t="s">
        <v>176</v>
      </c>
      <c r="F1273" s="55" t="s">
        <v>216</v>
      </c>
      <c r="G1273" s="290">
        <v>36459</v>
      </c>
      <c r="H1273" s="46" t="s">
        <v>37</v>
      </c>
      <c r="I1273" s="770">
        <v>36739</v>
      </c>
    </row>
    <row r="1274" spans="1:9" ht="33.75" customHeight="1" x14ac:dyDescent="0.25">
      <c r="A1274" s="74" t="s">
        <v>4636</v>
      </c>
      <c r="B1274" s="83" t="s">
        <v>108</v>
      </c>
      <c r="C1274" s="212" t="s">
        <v>350</v>
      </c>
      <c r="D1274" s="51" t="s">
        <v>12</v>
      </c>
      <c r="E1274" s="54" t="s">
        <v>66</v>
      </c>
      <c r="F1274" s="55" t="s">
        <v>1530</v>
      </c>
      <c r="G1274" s="290">
        <v>37823</v>
      </c>
      <c r="H1274" s="46" t="s">
        <v>37</v>
      </c>
      <c r="I1274" s="26">
        <v>38473</v>
      </c>
    </row>
    <row r="1275" spans="1:9" ht="33.75" customHeight="1" x14ac:dyDescent="0.25">
      <c r="A1275" s="74" t="s">
        <v>4637</v>
      </c>
      <c r="B1275" s="83" t="s">
        <v>68</v>
      </c>
      <c r="C1275" s="41" t="s">
        <v>345</v>
      </c>
      <c r="D1275" s="51" t="s">
        <v>940</v>
      </c>
      <c r="E1275" s="54" t="s">
        <v>167</v>
      </c>
      <c r="F1275" s="55" t="s">
        <v>99</v>
      </c>
      <c r="G1275" s="290">
        <v>38510</v>
      </c>
      <c r="H1275" s="46" t="s">
        <v>37</v>
      </c>
      <c r="I1275" s="770">
        <v>38687</v>
      </c>
    </row>
    <row r="1276" spans="1:9" ht="33.75" customHeight="1" x14ac:dyDescent="0.25">
      <c r="A1276" s="74" t="s">
        <v>6534</v>
      </c>
      <c r="B1276" s="83" t="s">
        <v>813</v>
      </c>
      <c r="C1276" s="83" t="s">
        <v>344</v>
      </c>
      <c r="D1276" s="51" t="s">
        <v>940</v>
      </c>
      <c r="E1276" s="54" t="s">
        <v>66</v>
      </c>
      <c r="F1276" s="55" t="s">
        <v>1456</v>
      </c>
      <c r="G1276" s="290">
        <v>42503</v>
      </c>
      <c r="H1276" s="46" t="s">
        <v>37</v>
      </c>
      <c r="I1276" s="770">
        <v>42917</v>
      </c>
    </row>
    <row r="1277" spans="1:9" ht="33.75" customHeight="1" x14ac:dyDescent="0.25">
      <c r="A1277" s="74" t="s">
        <v>4638</v>
      </c>
      <c r="B1277" s="83" t="s">
        <v>4639</v>
      </c>
      <c r="C1277" s="83" t="s">
        <v>6879</v>
      </c>
      <c r="D1277" s="51" t="s">
        <v>941</v>
      </c>
      <c r="E1277" s="54" t="s">
        <v>35</v>
      </c>
      <c r="F1277" s="55" t="s">
        <v>1017</v>
      </c>
      <c r="G1277" s="290">
        <v>38329</v>
      </c>
      <c r="H1277" s="46" t="s">
        <v>37</v>
      </c>
      <c r="I1277" s="770">
        <v>38518</v>
      </c>
    </row>
    <row r="1278" spans="1:9" ht="33.75" customHeight="1" x14ac:dyDescent="0.25">
      <c r="A1278" s="74" t="s">
        <v>4640</v>
      </c>
      <c r="B1278" s="83" t="s">
        <v>68</v>
      </c>
      <c r="C1278" s="83" t="s">
        <v>471</v>
      </c>
      <c r="D1278" s="51" t="s">
        <v>940</v>
      </c>
      <c r="E1278" s="54" t="s">
        <v>82</v>
      </c>
      <c r="F1278" s="55" t="s">
        <v>4481</v>
      </c>
      <c r="G1278" s="290">
        <v>37295</v>
      </c>
      <c r="H1278" s="46" t="s">
        <v>37</v>
      </c>
      <c r="I1278" s="770">
        <v>37742</v>
      </c>
    </row>
    <row r="1279" spans="1:9" ht="33.75" customHeight="1" x14ac:dyDescent="0.25">
      <c r="A1279" s="74" t="s">
        <v>4641</v>
      </c>
      <c r="B1279" s="83" t="s">
        <v>64</v>
      </c>
      <c r="C1279" s="83" t="s">
        <v>2428</v>
      </c>
      <c r="D1279" s="51" t="s">
        <v>935</v>
      </c>
      <c r="E1279" s="54" t="s">
        <v>415</v>
      </c>
      <c r="F1279" s="55" t="s">
        <v>4642</v>
      </c>
      <c r="G1279" s="290">
        <v>38014</v>
      </c>
      <c r="H1279" s="46" t="s">
        <v>37</v>
      </c>
      <c r="I1279" s="770">
        <v>38341</v>
      </c>
    </row>
    <row r="1280" spans="1:9" ht="33.75" customHeight="1" x14ac:dyDescent="0.25">
      <c r="A1280" s="74" t="s">
        <v>4643</v>
      </c>
      <c r="B1280" s="83" t="s">
        <v>4644</v>
      </c>
      <c r="C1280" s="83" t="s">
        <v>348</v>
      </c>
      <c r="D1280" s="51" t="s">
        <v>940</v>
      </c>
      <c r="E1280" s="54" t="s">
        <v>66</v>
      </c>
      <c r="F1280" s="55" t="s">
        <v>413</v>
      </c>
      <c r="G1280" s="290">
        <v>36584</v>
      </c>
      <c r="H1280" s="47" t="s">
        <v>37</v>
      </c>
      <c r="I1280" s="770">
        <v>36800</v>
      </c>
    </row>
    <row r="1281" spans="1:9" ht="33.75" customHeight="1" x14ac:dyDescent="0.25">
      <c r="A1281" s="74" t="s">
        <v>185</v>
      </c>
      <c r="B1281" s="83" t="s">
        <v>186</v>
      </c>
      <c r="C1281" s="83" t="s">
        <v>101</v>
      </c>
      <c r="D1281" s="51" t="s">
        <v>956</v>
      </c>
      <c r="E1281" s="54" t="s">
        <v>79</v>
      </c>
      <c r="F1281" s="55" t="s">
        <v>80</v>
      </c>
      <c r="G1281" s="290">
        <v>40995</v>
      </c>
      <c r="H1281" s="47" t="s">
        <v>37</v>
      </c>
      <c r="I1281" s="770">
        <v>41365</v>
      </c>
    </row>
    <row r="1282" spans="1:9" ht="33.75" customHeight="1" x14ac:dyDescent="0.25">
      <c r="A1282" s="74" t="s">
        <v>6524</v>
      </c>
      <c r="B1282" s="83" t="s">
        <v>46</v>
      </c>
      <c r="C1282" s="83" t="s">
        <v>101</v>
      </c>
      <c r="D1282" s="51" t="s">
        <v>953</v>
      </c>
      <c r="E1282" s="54" t="s">
        <v>74</v>
      </c>
      <c r="F1282" s="55" t="s">
        <v>1023</v>
      </c>
      <c r="G1282" s="290">
        <v>42430</v>
      </c>
      <c r="H1282" s="46" t="s">
        <v>37</v>
      </c>
      <c r="I1282" s="770">
        <v>42552</v>
      </c>
    </row>
    <row r="1283" spans="1:9" ht="33.75" customHeight="1" x14ac:dyDescent="0.25">
      <c r="A1283" s="74" t="s">
        <v>4645</v>
      </c>
      <c r="B1283" s="83" t="s">
        <v>68</v>
      </c>
      <c r="C1283" s="83" t="s">
        <v>351</v>
      </c>
      <c r="D1283" s="51" t="s">
        <v>936</v>
      </c>
      <c r="E1283" s="54" t="s">
        <v>47</v>
      </c>
      <c r="F1283" s="55" t="s">
        <v>2982</v>
      </c>
      <c r="G1283" s="290">
        <v>37046</v>
      </c>
      <c r="H1283" s="46" t="s">
        <v>37</v>
      </c>
      <c r="I1283" s="770">
        <v>37240</v>
      </c>
    </row>
    <row r="1284" spans="1:9" ht="33.75" customHeight="1" x14ac:dyDescent="0.25">
      <c r="A1284" s="74" t="s">
        <v>4646</v>
      </c>
      <c r="B1284" s="83" t="s">
        <v>255</v>
      </c>
      <c r="C1284" s="83" t="s">
        <v>76</v>
      </c>
      <c r="D1284" s="51" t="s">
        <v>650</v>
      </c>
      <c r="E1284" s="54" t="s">
        <v>705</v>
      </c>
      <c r="F1284" s="55" t="s">
        <v>4647</v>
      </c>
      <c r="G1284" s="290">
        <v>36284</v>
      </c>
      <c r="H1284" s="46" t="s">
        <v>37</v>
      </c>
      <c r="I1284" s="770">
        <v>36341</v>
      </c>
    </row>
    <row r="1285" spans="1:9" ht="33.75" customHeight="1" x14ac:dyDescent="0.25">
      <c r="A1285" s="74" t="s">
        <v>2421</v>
      </c>
      <c r="B1285" s="83" t="s">
        <v>98</v>
      </c>
      <c r="C1285" s="41" t="s">
        <v>345</v>
      </c>
      <c r="D1285" s="51" t="s">
        <v>940</v>
      </c>
      <c r="E1285" s="54" t="s">
        <v>782</v>
      </c>
      <c r="F1285" s="55" t="s">
        <v>338</v>
      </c>
      <c r="G1285" s="290">
        <v>37056</v>
      </c>
      <c r="H1285" s="79" t="s">
        <v>37</v>
      </c>
      <c r="I1285" s="770">
        <v>37316</v>
      </c>
    </row>
    <row r="1286" spans="1:9" ht="33.75" customHeight="1" x14ac:dyDescent="0.25">
      <c r="A1286" s="74" t="s">
        <v>2421</v>
      </c>
      <c r="B1286" s="83" t="s">
        <v>84</v>
      </c>
      <c r="C1286" s="212" t="s">
        <v>344</v>
      </c>
      <c r="D1286" s="51" t="s">
        <v>940</v>
      </c>
      <c r="E1286" s="67" t="s">
        <v>66</v>
      </c>
      <c r="F1286" s="55" t="s">
        <v>85</v>
      </c>
      <c r="G1286" s="240">
        <v>39022</v>
      </c>
      <c r="H1286" s="46" t="s">
        <v>37</v>
      </c>
      <c r="I1286" s="40">
        <v>39417</v>
      </c>
    </row>
    <row r="1287" spans="1:9" ht="33.75" customHeight="1" x14ac:dyDescent="0.25">
      <c r="A1287" s="74" t="s">
        <v>4648</v>
      </c>
      <c r="B1287" s="83" t="s">
        <v>4649</v>
      </c>
      <c r="C1287" s="212" t="s">
        <v>344</v>
      </c>
      <c r="D1287" s="51" t="s">
        <v>941</v>
      </c>
      <c r="E1287" s="54" t="s">
        <v>66</v>
      </c>
      <c r="F1287" s="55" t="s">
        <v>489</v>
      </c>
      <c r="G1287" s="290">
        <v>38728</v>
      </c>
      <c r="H1287" s="46" t="s">
        <v>37</v>
      </c>
      <c r="I1287" s="770">
        <v>38930</v>
      </c>
    </row>
    <row r="1288" spans="1:9" ht="33.75" customHeight="1" x14ac:dyDescent="0.25">
      <c r="A1288" s="74" t="s">
        <v>4650</v>
      </c>
      <c r="B1288" s="83" t="s">
        <v>186</v>
      </c>
      <c r="C1288" s="83" t="s">
        <v>1598</v>
      </c>
      <c r="D1288" s="51" t="s">
        <v>940</v>
      </c>
      <c r="E1288" s="54" t="s">
        <v>35</v>
      </c>
      <c r="F1288" s="55" t="s">
        <v>1564</v>
      </c>
      <c r="G1288" s="290">
        <v>37308</v>
      </c>
      <c r="H1288" s="79" t="s">
        <v>37</v>
      </c>
      <c r="I1288" s="770">
        <v>37653</v>
      </c>
    </row>
    <row r="1289" spans="1:9" ht="33.75" customHeight="1" x14ac:dyDescent="0.25">
      <c r="A1289" s="74" t="s">
        <v>2422</v>
      </c>
      <c r="B1289" s="83" t="s">
        <v>297</v>
      </c>
      <c r="C1289" s="83" t="s">
        <v>351</v>
      </c>
      <c r="D1289" s="51" t="s">
        <v>940</v>
      </c>
      <c r="E1289" s="67" t="s">
        <v>66</v>
      </c>
      <c r="F1289" s="55" t="s">
        <v>215</v>
      </c>
      <c r="G1289" s="240">
        <v>40164</v>
      </c>
      <c r="H1289" s="46" t="s">
        <v>37</v>
      </c>
      <c r="I1289" s="240">
        <v>40603</v>
      </c>
    </row>
    <row r="1290" spans="1:9" ht="33.75" customHeight="1" x14ac:dyDescent="0.25">
      <c r="A1290" s="74" t="s">
        <v>4651</v>
      </c>
      <c r="B1290" s="83" t="s">
        <v>4612</v>
      </c>
      <c r="C1290" s="41" t="s">
        <v>345</v>
      </c>
      <c r="D1290" s="51" t="s">
        <v>941</v>
      </c>
      <c r="E1290" s="54" t="s">
        <v>3857</v>
      </c>
      <c r="F1290" s="55" t="s">
        <v>99</v>
      </c>
      <c r="G1290" s="290">
        <v>39114</v>
      </c>
      <c r="H1290" s="47" t="s">
        <v>37</v>
      </c>
      <c r="I1290" s="770">
        <v>39203</v>
      </c>
    </row>
    <row r="1291" spans="1:9" ht="33.75" customHeight="1" x14ac:dyDescent="0.25">
      <c r="A1291" s="74" t="s">
        <v>873</v>
      </c>
      <c r="B1291" s="83" t="s">
        <v>126</v>
      </c>
      <c r="C1291" s="83" t="s">
        <v>101</v>
      </c>
      <c r="D1291" s="51" t="s">
        <v>928</v>
      </c>
      <c r="E1291" s="54" t="s">
        <v>124</v>
      </c>
      <c r="F1291" s="55" t="s">
        <v>140</v>
      </c>
      <c r="G1291" s="290">
        <v>41344</v>
      </c>
      <c r="H1291" s="47" t="s">
        <v>37</v>
      </c>
      <c r="I1291" s="770">
        <v>41671</v>
      </c>
    </row>
    <row r="1292" spans="1:9" ht="33.75" customHeight="1" x14ac:dyDescent="0.25">
      <c r="A1292" s="74" t="s">
        <v>452</v>
      </c>
      <c r="B1292" s="83" t="s">
        <v>397</v>
      </c>
      <c r="C1292" s="83" t="s">
        <v>101</v>
      </c>
      <c r="D1292" s="51" t="s">
        <v>946</v>
      </c>
      <c r="E1292" s="54" t="s">
        <v>163</v>
      </c>
      <c r="F1292" s="55" t="s">
        <v>453</v>
      </c>
      <c r="G1292" s="290">
        <v>41193</v>
      </c>
      <c r="H1292" s="46" t="s">
        <v>37</v>
      </c>
      <c r="I1292" s="770">
        <v>41275</v>
      </c>
    </row>
    <row r="1293" spans="1:9" ht="33.75" customHeight="1" x14ac:dyDescent="0.25">
      <c r="A1293" s="74" t="s">
        <v>4652</v>
      </c>
      <c r="B1293" s="83" t="s">
        <v>104</v>
      </c>
      <c r="C1293" s="41" t="s">
        <v>101</v>
      </c>
      <c r="D1293" s="51" t="s">
        <v>929</v>
      </c>
      <c r="E1293" s="54" t="s">
        <v>2576</v>
      </c>
      <c r="F1293" s="55" t="s">
        <v>4653</v>
      </c>
      <c r="G1293" s="290">
        <v>39064</v>
      </c>
      <c r="H1293" s="47" t="s">
        <v>37</v>
      </c>
      <c r="I1293" s="770">
        <v>39142</v>
      </c>
    </row>
    <row r="1294" spans="1:9" s="1115" customFormat="1" ht="33.75" customHeight="1" x14ac:dyDescent="0.25">
      <c r="A1294" s="182" t="s">
        <v>8206</v>
      </c>
      <c r="B1294" s="1375" t="s">
        <v>8207</v>
      </c>
      <c r="C1294" s="1375" t="s">
        <v>8208</v>
      </c>
      <c r="D1294" s="38" t="s">
        <v>4303</v>
      </c>
      <c r="E1294" s="59" t="s">
        <v>66</v>
      </c>
      <c r="F1294" s="184" t="s">
        <v>8209</v>
      </c>
      <c r="G1294" s="1374">
        <v>43844</v>
      </c>
      <c r="H1294" s="1494" t="s">
        <v>3798</v>
      </c>
      <c r="I1294" s="770"/>
    </row>
    <row r="1295" spans="1:9" ht="33.75" customHeight="1" x14ac:dyDescent="0.25">
      <c r="A1295" s="74" t="s">
        <v>1680</v>
      </c>
      <c r="B1295" s="83" t="s">
        <v>59</v>
      </c>
      <c r="C1295" s="83" t="s">
        <v>101</v>
      </c>
      <c r="D1295" s="51" t="s">
        <v>958</v>
      </c>
      <c r="E1295" s="54" t="s">
        <v>190</v>
      </c>
      <c r="F1295" s="55" t="s">
        <v>270</v>
      </c>
      <c r="G1295" s="290">
        <v>41918</v>
      </c>
      <c r="H1295" s="47" t="s">
        <v>37</v>
      </c>
      <c r="I1295" s="770">
        <v>42125</v>
      </c>
    </row>
    <row r="1296" spans="1:9" s="1115" customFormat="1" ht="33.75" customHeight="1" x14ac:dyDescent="0.25">
      <c r="A1296" s="1807" t="s">
        <v>8456</v>
      </c>
      <c r="B1296" s="1808" t="s">
        <v>29</v>
      </c>
      <c r="C1296" s="1808" t="s">
        <v>95</v>
      </c>
      <c r="D1296" s="1813" t="s">
        <v>12</v>
      </c>
      <c r="E1296" s="1810" t="s">
        <v>7381</v>
      </c>
      <c r="F1296" s="1811" t="s">
        <v>103</v>
      </c>
      <c r="G1296" s="1812">
        <v>44194</v>
      </c>
      <c r="H1296" s="1744" t="s">
        <v>3798</v>
      </c>
      <c r="I1296" s="1745"/>
    </row>
    <row r="1297" spans="1:9" ht="33.75" customHeight="1" x14ac:dyDescent="0.25">
      <c r="A1297" s="74" t="s">
        <v>1185</v>
      </c>
      <c r="B1297" s="83" t="s">
        <v>59</v>
      </c>
      <c r="C1297" s="83" t="s">
        <v>101</v>
      </c>
      <c r="D1297" s="51" t="s">
        <v>928</v>
      </c>
      <c r="E1297" s="54" t="s">
        <v>138</v>
      </c>
      <c r="F1297" s="55" t="s">
        <v>736</v>
      </c>
      <c r="G1297" s="290">
        <v>41421</v>
      </c>
      <c r="H1297" s="46" t="s">
        <v>37</v>
      </c>
      <c r="I1297" s="770">
        <v>42005</v>
      </c>
    </row>
    <row r="1298" spans="1:9" ht="33.75" customHeight="1" x14ac:dyDescent="0.25">
      <c r="A1298" s="74" t="s">
        <v>4654</v>
      </c>
      <c r="B1298" s="83" t="s">
        <v>68</v>
      </c>
      <c r="C1298" s="83" t="s">
        <v>1099</v>
      </c>
      <c r="D1298" s="51" t="s">
        <v>12</v>
      </c>
      <c r="E1298" s="54" t="s">
        <v>66</v>
      </c>
      <c r="F1298" s="55" t="s">
        <v>4307</v>
      </c>
      <c r="G1298" s="290">
        <v>38376</v>
      </c>
      <c r="H1298" s="46" t="s">
        <v>37</v>
      </c>
      <c r="I1298" s="770">
        <v>38687</v>
      </c>
    </row>
    <row r="1299" spans="1:9" ht="33.75" customHeight="1" x14ac:dyDescent="0.25">
      <c r="A1299" s="74" t="s">
        <v>1073</v>
      </c>
      <c r="B1299" s="83" t="s">
        <v>4655</v>
      </c>
      <c r="C1299" s="41" t="s">
        <v>345</v>
      </c>
      <c r="D1299" s="51" t="s">
        <v>12</v>
      </c>
      <c r="E1299" s="54" t="s">
        <v>3857</v>
      </c>
      <c r="F1299" s="55" t="s">
        <v>177</v>
      </c>
      <c r="G1299" s="290">
        <v>39100</v>
      </c>
      <c r="H1299" s="47" t="s">
        <v>37</v>
      </c>
      <c r="I1299" s="770">
        <v>39295</v>
      </c>
    </row>
    <row r="1300" spans="1:9" ht="33.75" customHeight="1" x14ac:dyDescent="0.25">
      <c r="A1300" s="74" t="s">
        <v>1073</v>
      </c>
      <c r="B1300" s="83" t="s">
        <v>49</v>
      </c>
      <c r="C1300" s="83" t="s">
        <v>95</v>
      </c>
      <c r="D1300" s="51" t="s">
        <v>940</v>
      </c>
      <c r="E1300" s="54" t="s">
        <v>176</v>
      </c>
      <c r="F1300" s="55" t="s">
        <v>165</v>
      </c>
      <c r="G1300" s="13">
        <v>41410</v>
      </c>
      <c r="H1300" s="46" t="s">
        <v>37</v>
      </c>
      <c r="I1300" s="770">
        <v>41791</v>
      </c>
    </row>
    <row r="1301" spans="1:9" ht="33.75" customHeight="1" x14ac:dyDescent="0.25">
      <c r="A1301" s="863" t="s">
        <v>7475</v>
      </c>
      <c r="B1301" s="878" t="s">
        <v>396</v>
      </c>
      <c r="C1301" s="878" t="s">
        <v>101</v>
      </c>
      <c r="D1301" s="866" t="s">
        <v>929</v>
      </c>
      <c r="E1301" s="862" t="s">
        <v>728</v>
      </c>
      <c r="F1301" s="861" t="s">
        <v>983</v>
      </c>
      <c r="G1301" s="877">
        <v>43263</v>
      </c>
      <c r="H1301" s="46" t="s">
        <v>37</v>
      </c>
      <c r="I1301" s="842">
        <v>43444</v>
      </c>
    </row>
    <row r="1302" spans="1:9" ht="33.75" customHeight="1" x14ac:dyDescent="0.25">
      <c r="A1302" s="74" t="s">
        <v>4656</v>
      </c>
      <c r="B1302" s="83" t="s">
        <v>444</v>
      </c>
      <c r="C1302" s="83" t="s">
        <v>6853</v>
      </c>
      <c r="D1302" s="51" t="s">
        <v>951</v>
      </c>
      <c r="E1302" s="54" t="s">
        <v>134</v>
      </c>
      <c r="F1302" s="55" t="s">
        <v>4537</v>
      </c>
      <c r="G1302" s="290">
        <v>37018</v>
      </c>
      <c r="H1302" s="46" t="s">
        <v>37</v>
      </c>
      <c r="I1302" s="842">
        <v>37604</v>
      </c>
    </row>
    <row r="1303" spans="1:9" ht="33.75" customHeight="1" x14ac:dyDescent="0.25">
      <c r="A1303" s="74" t="s">
        <v>4657</v>
      </c>
      <c r="B1303" s="83" t="s">
        <v>68</v>
      </c>
      <c r="C1303" s="41" t="s">
        <v>348</v>
      </c>
      <c r="D1303" s="51" t="s">
        <v>12</v>
      </c>
      <c r="E1303" s="54" t="s">
        <v>66</v>
      </c>
      <c r="F1303" s="55" t="s">
        <v>1154</v>
      </c>
      <c r="G1303" s="290">
        <v>37139</v>
      </c>
      <c r="H1303" s="47" t="s">
        <v>37</v>
      </c>
      <c r="I1303" s="770">
        <v>37712</v>
      </c>
    </row>
    <row r="1304" spans="1:9" ht="33.75" customHeight="1" x14ac:dyDescent="0.25">
      <c r="A1304" s="74" t="s">
        <v>1596</v>
      </c>
      <c r="B1304" s="83" t="s">
        <v>188</v>
      </c>
      <c r="C1304" s="41" t="s">
        <v>348</v>
      </c>
      <c r="D1304" s="51" t="s">
        <v>12</v>
      </c>
      <c r="E1304" s="56" t="s">
        <v>1812</v>
      </c>
      <c r="F1304" s="55" t="s">
        <v>105</v>
      </c>
      <c r="G1304" s="13">
        <v>41737</v>
      </c>
      <c r="H1304" s="46" t="s">
        <v>37</v>
      </c>
      <c r="I1304" s="770">
        <v>41974</v>
      </c>
    </row>
    <row r="1305" spans="1:9" ht="33.75" customHeight="1" x14ac:dyDescent="0.25">
      <c r="A1305" s="74" t="s">
        <v>1504</v>
      </c>
      <c r="B1305" s="83" t="s">
        <v>46</v>
      </c>
      <c r="C1305" s="212" t="s">
        <v>350</v>
      </c>
      <c r="D1305" s="51" t="s">
        <v>928</v>
      </c>
      <c r="E1305" s="54" t="s">
        <v>134</v>
      </c>
      <c r="F1305" s="55" t="s">
        <v>136</v>
      </c>
      <c r="G1305" s="290">
        <v>37270</v>
      </c>
      <c r="H1305" s="47" t="s">
        <v>37</v>
      </c>
      <c r="I1305" s="770">
        <v>37438</v>
      </c>
    </row>
    <row r="1306" spans="1:9" ht="33.75" customHeight="1" x14ac:dyDescent="0.25">
      <c r="A1306" s="74" t="s">
        <v>1504</v>
      </c>
      <c r="B1306" s="83" t="s">
        <v>61</v>
      </c>
      <c r="C1306" s="82" t="s">
        <v>101</v>
      </c>
      <c r="D1306" s="51" t="s">
        <v>914</v>
      </c>
      <c r="E1306" s="67" t="s">
        <v>148</v>
      </c>
      <c r="F1306" s="55" t="s">
        <v>1394</v>
      </c>
      <c r="G1306" s="293">
        <v>41500</v>
      </c>
      <c r="H1306" s="79" t="s">
        <v>37</v>
      </c>
      <c r="I1306" s="770">
        <v>41791</v>
      </c>
    </row>
    <row r="1307" spans="1:9" ht="33.75" customHeight="1" x14ac:dyDescent="0.25">
      <c r="A1307" s="74" t="s">
        <v>2423</v>
      </c>
      <c r="B1307" s="83" t="s">
        <v>68</v>
      </c>
      <c r="C1307" s="41" t="s">
        <v>7090</v>
      </c>
      <c r="D1307" s="51" t="s">
        <v>940</v>
      </c>
      <c r="E1307" s="54" t="s">
        <v>35</v>
      </c>
      <c r="F1307" s="55" t="s">
        <v>972</v>
      </c>
      <c r="G1307" s="240">
        <v>40593</v>
      </c>
      <c r="H1307" s="79" t="s">
        <v>37</v>
      </c>
      <c r="I1307" s="240">
        <v>41000</v>
      </c>
    </row>
    <row r="1308" spans="1:9" s="1115" customFormat="1" ht="33.75" customHeight="1" x14ac:dyDescent="0.25">
      <c r="A1308" s="182" t="s">
        <v>7969</v>
      </c>
      <c r="B1308" s="1062" t="s">
        <v>1050</v>
      </c>
      <c r="C1308" s="1062" t="s">
        <v>95</v>
      </c>
      <c r="D1308" s="38" t="s">
        <v>4303</v>
      </c>
      <c r="E1308" s="59" t="s">
        <v>167</v>
      </c>
      <c r="F1308" s="184" t="s">
        <v>1411</v>
      </c>
      <c r="G1308" s="1063">
        <v>43622</v>
      </c>
      <c r="H1308" s="79" t="s">
        <v>37</v>
      </c>
      <c r="I1308" s="240">
        <v>43891</v>
      </c>
    </row>
    <row r="1309" spans="1:9" s="1115" customFormat="1" ht="33.75" customHeight="1" x14ac:dyDescent="0.25">
      <c r="A1309" s="117" t="s">
        <v>8243</v>
      </c>
      <c r="B1309" s="1558" t="s">
        <v>96</v>
      </c>
      <c r="C1309" s="1558" t="s">
        <v>101</v>
      </c>
      <c r="D1309" s="120" t="s">
        <v>914</v>
      </c>
      <c r="E1309" s="58" t="s">
        <v>148</v>
      </c>
      <c r="F1309" s="1208" t="s">
        <v>564</v>
      </c>
      <c r="G1309" s="1557">
        <v>43916</v>
      </c>
      <c r="H1309" s="79" t="s">
        <v>37</v>
      </c>
      <c r="I1309" s="240">
        <v>44228</v>
      </c>
    </row>
    <row r="1310" spans="1:9" s="1115" customFormat="1" ht="33.75" customHeight="1" x14ac:dyDescent="0.25">
      <c r="A1310" s="1003" t="s">
        <v>8015</v>
      </c>
      <c r="B1310" s="1007" t="s">
        <v>61</v>
      </c>
      <c r="C1310" s="1007" t="s">
        <v>7489</v>
      </c>
      <c r="D1310" s="1008" t="s">
        <v>12</v>
      </c>
      <c r="E1310" s="1011" t="s">
        <v>3895</v>
      </c>
      <c r="F1310" s="1009" t="s">
        <v>7490</v>
      </c>
      <c r="G1310" s="1010">
        <v>43773</v>
      </c>
      <c r="H1310" s="79" t="s">
        <v>37</v>
      </c>
      <c r="I1310" s="1123">
        <v>44228</v>
      </c>
    </row>
    <row r="1311" spans="1:9" s="1115" customFormat="1" ht="33.75" customHeight="1" x14ac:dyDescent="0.25">
      <c r="A1311" s="117" t="s">
        <v>8222</v>
      </c>
      <c r="B1311" s="1550" t="s">
        <v>1315</v>
      </c>
      <c r="C1311" s="1550" t="s">
        <v>351</v>
      </c>
      <c r="D1311" s="120" t="s">
        <v>941</v>
      </c>
      <c r="E1311" s="58" t="s">
        <v>35</v>
      </c>
      <c r="F1311" s="1208" t="s">
        <v>3694</v>
      </c>
      <c r="G1311" s="1549">
        <v>43867</v>
      </c>
      <c r="H1311" s="1147" t="s">
        <v>3798</v>
      </c>
      <c r="I1311" s="240"/>
    </row>
    <row r="1312" spans="1:9" s="1115" customFormat="1" ht="33.75" customHeight="1" x14ac:dyDescent="0.25">
      <c r="A1312" s="1754" t="s">
        <v>8409</v>
      </c>
      <c r="B1312" s="1746" t="s">
        <v>61</v>
      </c>
      <c r="C1312" s="1007" t="s">
        <v>7489</v>
      </c>
      <c r="D1312" s="1755" t="s">
        <v>934</v>
      </c>
      <c r="E1312" s="1756" t="s">
        <v>66</v>
      </c>
      <c r="F1312" s="1757" t="s">
        <v>8358</v>
      </c>
      <c r="G1312" s="1747">
        <v>44091</v>
      </c>
      <c r="H1312" s="1147" t="s">
        <v>3798</v>
      </c>
      <c r="I1312" s="1759"/>
    </row>
    <row r="1313" spans="1:9" ht="33.75" customHeight="1" x14ac:dyDescent="0.25">
      <c r="A1313" s="74" t="s">
        <v>2424</v>
      </c>
      <c r="B1313" s="83" t="s">
        <v>59</v>
      </c>
      <c r="C1313" s="41" t="s">
        <v>101</v>
      </c>
      <c r="D1313" s="51" t="s">
        <v>942</v>
      </c>
      <c r="E1313" s="61" t="s">
        <v>1260</v>
      </c>
      <c r="F1313" s="55" t="s">
        <v>1262</v>
      </c>
      <c r="G1313" s="240">
        <v>40429</v>
      </c>
      <c r="H1313" s="46" t="s">
        <v>37</v>
      </c>
      <c r="I1313" s="240">
        <v>41214</v>
      </c>
    </row>
    <row r="1314" spans="1:9" s="1115" customFormat="1" ht="33.75" customHeight="1" x14ac:dyDescent="0.25">
      <c r="A1314" s="827" t="s">
        <v>8119</v>
      </c>
      <c r="B1314" s="1373" t="s">
        <v>1353</v>
      </c>
      <c r="C1314" s="1373" t="s">
        <v>95</v>
      </c>
      <c r="D1314" s="1307" t="s">
        <v>4303</v>
      </c>
      <c r="E1314" s="828" t="s">
        <v>176</v>
      </c>
      <c r="F1314" s="829" t="s">
        <v>8041</v>
      </c>
      <c r="G1314" s="1372">
        <v>43731</v>
      </c>
      <c r="H1314" s="81" t="s">
        <v>3798</v>
      </c>
      <c r="I1314" s="240"/>
    </row>
    <row r="1315" spans="1:9" ht="33.75" customHeight="1" x14ac:dyDescent="0.25">
      <c r="A1315" s="74" t="s">
        <v>4658</v>
      </c>
      <c r="B1315" s="83" t="s">
        <v>226</v>
      </c>
      <c r="C1315" s="83" t="s">
        <v>6858</v>
      </c>
      <c r="D1315" s="51" t="s">
        <v>928</v>
      </c>
      <c r="E1315" s="54" t="s">
        <v>920</v>
      </c>
      <c r="F1315" s="55" t="s">
        <v>4397</v>
      </c>
      <c r="G1315" s="290">
        <v>36913</v>
      </c>
      <c r="H1315" s="46" t="s">
        <v>37</v>
      </c>
      <c r="I1315" s="770">
        <v>37438</v>
      </c>
    </row>
    <row r="1316" spans="1:9" ht="33.75" customHeight="1" x14ac:dyDescent="0.25">
      <c r="A1316" s="74" t="s">
        <v>4659</v>
      </c>
      <c r="B1316" s="83" t="s">
        <v>4660</v>
      </c>
      <c r="C1316" s="41" t="s">
        <v>101</v>
      </c>
      <c r="D1316" s="51" t="s">
        <v>12</v>
      </c>
      <c r="E1316" s="54" t="s">
        <v>50</v>
      </c>
      <c r="F1316" s="55" t="s">
        <v>1546</v>
      </c>
      <c r="G1316" s="290">
        <v>39051</v>
      </c>
      <c r="H1316" s="46" t="s">
        <v>37</v>
      </c>
      <c r="I1316" s="770">
        <v>39203</v>
      </c>
    </row>
    <row r="1317" spans="1:9" ht="33.75" customHeight="1" x14ac:dyDescent="0.25">
      <c r="A1317" s="74" t="s">
        <v>4661</v>
      </c>
      <c r="B1317" s="83" t="s">
        <v>211</v>
      </c>
      <c r="C1317" s="212" t="s">
        <v>350</v>
      </c>
      <c r="D1317" s="51" t="s">
        <v>946</v>
      </c>
      <c r="E1317" s="54" t="s">
        <v>74</v>
      </c>
      <c r="F1317" s="55" t="s">
        <v>258</v>
      </c>
      <c r="G1317" s="770">
        <v>36982</v>
      </c>
      <c r="H1317" s="46" t="s">
        <v>37</v>
      </c>
      <c r="I1317" s="770">
        <v>37347</v>
      </c>
    </row>
    <row r="1318" spans="1:9" ht="33.75" customHeight="1" x14ac:dyDescent="0.25">
      <c r="A1318" s="614" t="s">
        <v>4661</v>
      </c>
      <c r="B1318" s="625" t="s">
        <v>788</v>
      </c>
      <c r="C1318" s="625" t="s">
        <v>351</v>
      </c>
      <c r="D1318" s="598" t="s">
        <v>941</v>
      </c>
      <c r="E1318" s="595" t="s">
        <v>70</v>
      </c>
      <c r="F1318" s="611" t="s">
        <v>71</v>
      </c>
      <c r="G1318" s="624">
        <v>43039</v>
      </c>
      <c r="H1318" s="47" t="s">
        <v>37</v>
      </c>
      <c r="I1318" s="776">
        <v>43466</v>
      </c>
    </row>
    <row r="1319" spans="1:9" ht="33.75" customHeight="1" x14ac:dyDescent="0.25">
      <c r="A1319" s="74" t="s">
        <v>1002</v>
      </c>
      <c r="B1319" s="83" t="s">
        <v>61</v>
      </c>
      <c r="C1319" s="12" t="s">
        <v>351</v>
      </c>
      <c r="D1319" s="51" t="s">
        <v>940</v>
      </c>
      <c r="E1319" s="59" t="s">
        <v>1000</v>
      </c>
      <c r="F1319" s="55" t="s">
        <v>1001</v>
      </c>
      <c r="G1319" s="13">
        <v>41221</v>
      </c>
      <c r="H1319" s="46" t="s">
        <v>37</v>
      </c>
      <c r="I1319" s="770">
        <v>41609</v>
      </c>
    </row>
    <row r="1320" spans="1:9" ht="33.75" customHeight="1" x14ac:dyDescent="0.25">
      <c r="A1320" s="74" t="s">
        <v>479</v>
      </c>
      <c r="B1320" s="83" t="s">
        <v>59</v>
      </c>
      <c r="C1320" s="83" t="s">
        <v>1877</v>
      </c>
      <c r="D1320" s="51" t="s">
        <v>929</v>
      </c>
      <c r="E1320" s="54" t="s">
        <v>2576</v>
      </c>
      <c r="F1320" s="55" t="s">
        <v>4662</v>
      </c>
      <c r="G1320" s="290">
        <v>38406</v>
      </c>
      <c r="H1320" s="46" t="s">
        <v>37</v>
      </c>
      <c r="I1320" s="26">
        <v>38473</v>
      </c>
    </row>
    <row r="1321" spans="1:9" ht="33.75" customHeight="1" x14ac:dyDescent="0.25">
      <c r="A1321" s="74" t="s">
        <v>479</v>
      </c>
      <c r="B1321" s="83" t="s">
        <v>421</v>
      </c>
      <c r="C1321" s="83" t="s">
        <v>480</v>
      </c>
      <c r="D1321" s="51" t="s">
        <v>650</v>
      </c>
      <c r="E1321" s="54" t="s">
        <v>155</v>
      </c>
      <c r="F1321" s="55" t="s">
        <v>316</v>
      </c>
      <c r="G1321" s="290">
        <v>41214</v>
      </c>
      <c r="H1321" s="79" t="s">
        <v>37</v>
      </c>
      <c r="I1321" s="770">
        <v>42828</v>
      </c>
    </row>
    <row r="1322" spans="1:9" ht="33.75" customHeight="1" x14ac:dyDescent="0.25">
      <c r="A1322" s="74" t="s">
        <v>2425</v>
      </c>
      <c r="B1322" s="83" t="s">
        <v>1824</v>
      </c>
      <c r="C1322" s="83" t="s">
        <v>351</v>
      </c>
      <c r="D1322" s="51" t="s">
        <v>929</v>
      </c>
      <c r="E1322" s="61" t="s">
        <v>301</v>
      </c>
      <c r="F1322" s="55" t="s">
        <v>303</v>
      </c>
      <c r="G1322" s="240">
        <v>40835</v>
      </c>
      <c r="H1322" s="79" t="s">
        <v>37</v>
      </c>
      <c r="I1322" s="240">
        <v>41030</v>
      </c>
    </row>
    <row r="1323" spans="1:9" ht="33.75" customHeight="1" x14ac:dyDescent="0.25">
      <c r="A1323" s="74" t="s">
        <v>4186</v>
      </c>
      <c r="B1323" s="83" t="s">
        <v>198</v>
      </c>
      <c r="C1323" s="41" t="s">
        <v>4187</v>
      </c>
      <c r="D1323" s="51" t="s">
        <v>949</v>
      </c>
      <c r="E1323" s="54" t="s">
        <v>317</v>
      </c>
      <c r="F1323" s="55" t="s">
        <v>172</v>
      </c>
      <c r="G1323" s="240">
        <v>42324</v>
      </c>
      <c r="H1323" s="79" t="s">
        <v>37</v>
      </c>
      <c r="I1323" s="40">
        <v>42430</v>
      </c>
    </row>
    <row r="1324" spans="1:9" ht="33.75" customHeight="1" x14ac:dyDescent="0.25">
      <c r="A1324" s="74" t="s">
        <v>2426</v>
      </c>
      <c r="B1324" s="83" t="s">
        <v>307</v>
      </c>
      <c r="C1324" s="24" t="s">
        <v>2173</v>
      </c>
      <c r="D1324" s="51" t="s">
        <v>1981</v>
      </c>
      <c r="E1324" s="61" t="s">
        <v>1524</v>
      </c>
      <c r="F1324" s="55" t="s">
        <v>682</v>
      </c>
      <c r="G1324" s="40">
        <v>40286</v>
      </c>
      <c r="H1324" s="79" t="s">
        <v>37</v>
      </c>
      <c r="I1324" s="40">
        <v>40511</v>
      </c>
    </row>
    <row r="1325" spans="1:9" ht="33.75" customHeight="1" x14ac:dyDescent="0.25">
      <c r="A1325" s="74" t="s">
        <v>3959</v>
      </c>
      <c r="B1325" s="83" t="s">
        <v>396</v>
      </c>
      <c r="C1325" s="41" t="s">
        <v>347</v>
      </c>
      <c r="D1325" s="51" t="s">
        <v>941</v>
      </c>
      <c r="E1325" s="54" t="s">
        <v>3960</v>
      </c>
      <c r="F1325" s="55" t="s">
        <v>174</v>
      </c>
      <c r="G1325" s="240">
        <v>42122</v>
      </c>
      <c r="H1325" s="79" t="s">
        <v>37</v>
      </c>
      <c r="I1325" s="40">
        <v>42339</v>
      </c>
    </row>
    <row r="1326" spans="1:9" ht="33.75" customHeight="1" x14ac:dyDescent="0.25">
      <c r="A1326" s="74" t="s">
        <v>2074</v>
      </c>
      <c r="B1326" s="83" t="s">
        <v>49</v>
      </c>
      <c r="C1326" s="41" t="s">
        <v>76</v>
      </c>
      <c r="D1326" s="51" t="s">
        <v>25</v>
      </c>
      <c r="E1326" s="54" t="s">
        <v>4376</v>
      </c>
      <c r="F1326" s="55" t="s">
        <v>1244</v>
      </c>
      <c r="G1326" s="40">
        <v>40295</v>
      </c>
      <c r="H1326" s="46" t="s">
        <v>37</v>
      </c>
      <c r="I1326" s="770">
        <v>42034</v>
      </c>
    </row>
    <row r="1327" spans="1:9" ht="33.75" customHeight="1" x14ac:dyDescent="0.25">
      <c r="A1327" s="74" t="s">
        <v>4663</v>
      </c>
      <c r="B1327" s="83" t="s">
        <v>307</v>
      </c>
      <c r="C1327" s="41" t="s">
        <v>348</v>
      </c>
      <c r="D1327" s="51" t="s">
        <v>940</v>
      </c>
      <c r="E1327" s="54" t="s">
        <v>66</v>
      </c>
      <c r="F1327" s="55" t="s">
        <v>4664</v>
      </c>
      <c r="G1327" s="290">
        <v>36500</v>
      </c>
      <c r="H1327" s="46" t="s">
        <v>37</v>
      </c>
      <c r="I1327" s="770">
        <v>37012</v>
      </c>
    </row>
    <row r="1328" spans="1:9" ht="33.75" customHeight="1" x14ac:dyDescent="0.25">
      <c r="A1328" s="74" t="s">
        <v>4665</v>
      </c>
      <c r="B1328" s="83" t="s">
        <v>198</v>
      </c>
      <c r="C1328" s="287" t="s">
        <v>95</v>
      </c>
      <c r="D1328" s="51" t="s">
        <v>12</v>
      </c>
      <c r="E1328" s="54" t="s">
        <v>3857</v>
      </c>
      <c r="F1328" s="55" t="s">
        <v>2061</v>
      </c>
      <c r="G1328" s="290">
        <v>38645</v>
      </c>
      <c r="H1328" s="48" t="s">
        <v>41</v>
      </c>
      <c r="I1328" s="770">
        <v>38749</v>
      </c>
    </row>
    <row r="1329" spans="1:16384" ht="33.75" customHeight="1" x14ac:dyDescent="0.25">
      <c r="A1329" s="74" t="s">
        <v>575</v>
      </c>
      <c r="B1329" s="83" t="s">
        <v>576</v>
      </c>
      <c r="C1329" s="42" t="s">
        <v>81</v>
      </c>
      <c r="D1329" s="51" t="s">
        <v>941</v>
      </c>
      <c r="E1329" s="54" t="s">
        <v>47</v>
      </c>
      <c r="F1329" s="55" t="s">
        <v>174</v>
      </c>
      <c r="G1329" s="43">
        <v>39777</v>
      </c>
      <c r="H1329" s="47" t="s">
        <v>41</v>
      </c>
      <c r="I1329" s="43">
        <v>40666</v>
      </c>
    </row>
    <row r="1330" spans="1:16384" ht="33.75" customHeight="1" x14ac:dyDescent="0.25">
      <c r="A1330" s="74" t="s">
        <v>575</v>
      </c>
      <c r="B1330" s="83" t="s">
        <v>576</v>
      </c>
      <c r="C1330" s="83" t="s">
        <v>351</v>
      </c>
      <c r="D1330" s="51" t="s">
        <v>941</v>
      </c>
      <c r="E1330" s="54" t="s">
        <v>47</v>
      </c>
      <c r="F1330" s="55" t="s">
        <v>174</v>
      </c>
      <c r="G1330" s="290">
        <v>41226</v>
      </c>
      <c r="H1330" s="47" t="s">
        <v>41</v>
      </c>
      <c r="I1330" s="770">
        <v>41548</v>
      </c>
    </row>
    <row r="1331" spans="1:16384" ht="33.75" customHeight="1" x14ac:dyDescent="0.25">
      <c r="A1331" s="74" t="s">
        <v>575</v>
      </c>
      <c r="B1331" s="83" t="s">
        <v>576</v>
      </c>
      <c r="C1331" s="82" t="s">
        <v>351</v>
      </c>
      <c r="D1331" s="51" t="s">
        <v>941</v>
      </c>
      <c r="E1331" s="54" t="s">
        <v>47</v>
      </c>
      <c r="F1331" s="55" t="s">
        <v>174</v>
      </c>
      <c r="G1331" s="293">
        <v>41592</v>
      </c>
      <c r="H1331" s="46" t="s">
        <v>37</v>
      </c>
      <c r="I1331" s="770">
        <v>41926</v>
      </c>
    </row>
    <row r="1332" spans="1:16384" ht="33.75" customHeight="1" x14ac:dyDescent="0.25">
      <c r="A1332" s="117" t="s">
        <v>6834</v>
      </c>
      <c r="B1332" s="210" t="s">
        <v>716</v>
      </c>
      <c r="C1332" s="210" t="s">
        <v>347</v>
      </c>
      <c r="D1332" s="120" t="s">
        <v>939</v>
      </c>
      <c r="E1332" s="58" t="s">
        <v>35</v>
      </c>
      <c r="F1332" s="116" t="s">
        <v>281</v>
      </c>
      <c r="G1332" s="293">
        <v>42787</v>
      </c>
      <c r="H1332" s="81" t="s">
        <v>3798</v>
      </c>
      <c r="I1332" s="770"/>
    </row>
    <row r="1333" spans="1:16384" ht="33.75" customHeight="1" x14ac:dyDescent="0.25">
      <c r="A1333" s="74" t="s">
        <v>2427</v>
      </c>
      <c r="B1333" s="83" t="s">
        <v>2176</v>
      </c>
      <c r="C1333" s="41" t="s">
        <v>2428</v>
      </c>
      <c r="D1333" s="51" t="s">
        <v>940</v>
      </c>
      <c r="E1333" s="67" t="s">
        <v>82</v>
      </c>
      <c r="F1333" s="55" t="s">
        <v>168</v>
      </c>
      <c r="G1333" s="240">
        <v>39454</v>
      </c>
      <c r="H1333" s="46" t="s">
        <v>37</v>
      </c>
      <c r="I1333" s="240">
        <v>43252</v>
      </c>
    </row>
    <row r="1334" spans="1:16384" ht="33.75" customHeight="1" x14ac:dyDescent="0.25">
      <c r="A1334" s="74" t="s">
        <v>4666</v>
      </c>
      <c r="B1334" s="83" t="s">
        <v>108</v>
      </c>
      <c r="C1334" s="41" t="s">
        <v>345</v>
      </c>
      <c r="D1334" s="51" t="s">
        <v>12</v>
      </c>
      <c r="E1334" s="54" t="s">
        <v>3857</v>
      </c>
      <c r="F1334" s="55" t="s">
        <v>216</v>
      </c>
      <c r="G1334" s="290">
        <v>38701</v>
      </c>
      <c r="H1334" s="46" t="s">
        <v>37</v>
      </c>
      <c r="I1334" s="770">
        <v>38838</v>
      </c>
    </row>
    <row r="1335" spans="1:16384" ht="33.75" customHeight="1" x14ac:dyDescent="0.25">
      <c r="A1335" s="74" t="s">
        <v>4667</v>
      </c>
      <c r="B1335" s="83" t="s">
        <v>128</v>
      </c>
      <c r="C1335" s="83" t="s">
        <v>357</v>
      </c>
      <c r="D1335" s="51" t="s">
        <v>941</v>
      </c>
      <c r="E1335" s="54" t="s">
        <v>35</v>
      </c>
      <c r="F1335" s="55" t="s">
        <v>281</v>
      </c>
      <c r="G1335" s="290">
        <v>36313</v>
      </c>
      <c r="H1335" s="79" t="s">
        <v>37</v>
      </c>
      <c r="I1335" s="770">
        <v>36951</v>
      </c>
    </row>
    <row r="1336" spans="1:16384" s="1115" customFormat="1" ht="33.75" customHeight="1" x14ac:dyDescent="0.25">
      <c r="A1336" s="1760" t="s">
        <v>8488</v>
      </c>
      <c r="B1336" s="1802" t="s">
        <v>8489</v>
      </c>
      <c r="C1336" s="1802" t="s">
        <v>81</v>
      </c>
      <c r="D1336" s="1773" t="s">
        <v>4303</v>
      </c>
      <c r="E1336" s="1828" t="s">
        <v>82</v>
      </c>
      <c r="F1336" s="1764" t="s">
        <v>8035</v>
      </c>
      <c r="G1336" s="1803">
        <v>44179</v>
      </c>
      <c r="H1336" s="1744" t="s">
        <v>3798</v>
      </c>
      <c r="I1336" s="1760" t="s">
        <v>8488</v>
      </c>
      <c r="J1336" s="1802" t="s">
        <v>8489</v>
      </c>
      <c r="K1336" s="1802" t="s">
        <v>81</v>
      </c>
      <c r="L1336" s="1773" t="s">
        <v>4303</v>
      </c>
      <c r="M1336" s="1828" t="s">
        <v>82</v>
      </c>
      <c r="N1336" s="1764" t="s">
        <v>8035</v>
      </c>
      <c r="O1336" s="1803">
        <v>44179</v>
      </c>
      <c r="P1336" s="1744" t="s">
        <v>3798</v>
      </c>
      <c r="Q1336" s="1760" t="s">
        <v>8488</v>
      </c>
      <c r="R1336" s="1802" t="s">
        <v>8489</v>
      </c>
      <c r="S1336" s="1802" t="s">
        <v>81</v>
      </c>
      <c r="T1336" s="1773" t="s">
        <v>4303</v>
      </c>
      <c r="U1336" s="1828" t="s">
        <v>82</v>
      </c>
      <c r="V1336" s="1764" t="s">
        <v>8035</v>
      </c>
      <c r="W1336" s="1803">
        <v>44179</v>
      </c>
      <c r="X1336" s="1744" t="s">
        <v>3798</v>
      </c>
      <c r="Y1336" s="1760" t="s">
        <v>8488</v>
      </c>
      <c r="Z1336" s="1802" t="s">
        <v>8489</v>
      </c>
      <c r="AA1336" s="1802" t="s">
        <v>81</v>
      </c>
      <c r="AB1336" s="1773" t="s">
        <v>4303</v>
      </c>
      <c r="AC1336" s="1828" t="s">
        <v>82</v>
      </c>
      <c r="AD1336" s="1764" t="s">
        <v>8035</v>
      </c>
      <c r="AE1336" s="1803">
        <v>44179</v>
      </c>
      <c r="AF1336" s="1744" t="s">
        <v>3798</v>
      </c>
      <c r="AG1336" s="1760" t="s">
        <v>8488</v>
      </c>
      <c r="AH1336" s="1802" t="s">
        <v>8489</v>
      </c>
      <c r="AI1336" s="1802" t="s">
        <v>81</v>
      </c>
      <c r="AJ1336" s="1773" t="s">
        <v>4303</v>
      </c>
      <c r="AK1336" s="1828" t="s">
        <v>82</v>
      </c>
      <c r="AL1336" s="1764" t="s">
        <v>8035</v>
      </c>
      <c r="AM1336" s="1803">
        <v>44179</v>
      </c>
      <c r="AN1336" s="1744" t="s">
        <v>3798</v>
      </c>
      <c r="AO1336" s="1760" t="s">
        <v>8488</v>
      </c>
      <c r="AP1336" s="1802" t="s">
        <v>8489</v>
      </c>
      <c r="AQ1336" s="1802" t="s">
        <v>81</v>
      </c>
      <c r="AR1336" s="1773" t="s">
        <v>4303</v>
      </c>
      <c r="AS1336" s="1828" t="s">
        <v>82</v>
      </c>
      <c r="AT1336" s="1764" t="s">
        <v>8035</v>
      </c>
      <c r="AU1336" s="1803">
        <v>44179</v>
      </c>
      <c r="AV1336" s="1744" t="s">
        <v>3798</v>
      </c>
      <c r="AW1336" s="1760" t="s">
        <v>8488</v>
      </c>
      <c r="AX1336" s="1802" t="s">
        <v>8489</v>
      </c>
      <c r="AY1336" s="1802" t="s">
        <v>81</v>
      </c>
      <c r="AZ1336" s="1773" t="s">
        <v>4303</v>
      </c>
      <c r="BA1336" s="1828" t="s">
        <v>82</v>
      </c>
      <c r="BB1336" s="1764" t="s">
        <v>8035</v>
      </c>
      <c r="BC1336" s="1803">
        <v>44179</v>
      </c>
      <c r="BD1336" s="1744" t="s">
        <v>3798</v>
      </c>
      <c r="BE1336" s="1760" t="s">
        <v>8488</v>
      </c>
      <c r="BF1336" s="1802" t="s">
        <v>8489</v>
      </c>
      <c r="BG1336" s="1802" t="s">
        <v>81</v>
      </c>
      <c r="BH1336" s="1773" t="s">
        <v>4303</v>
      </c>
      <c r="BI1336" s="1828" t="s">
        <v>82</v>
      </c>
      <c r="BJ1336" s="1764" t="s">
        <v>8035</v>
      </c>
      <c r="BK1336" s="1803">
        <v>44179</v>
      </c>
      <c r="BL1336" s="1744" t="s">
        <v>3798</v>
      </c>
      <c r="BM1336" s="1760" t="s">
        <v>8488</v>
      </c>
      <c r="BN1336" s="1802" t="s">
        <v>8489</v>
      </c>
      <c r="BO1336" s="1802" t="s">
        <v>81</v>
      </c>
      <c r="BP1336" s="1773" t="s">
        <v>4303</v>
      </c>
      <c r="BQ1336" s="1828" t="s">
        <v>82</v>
      </c>
      <c r="BR1336" s="1764" t="s">
        <v>8035</v>
      </c>
      <c r="BS1336" s="1803">
        <v>44179</v>
      </c>
      <c r="BT1336" s="1744" t="s">
        <v>3798</v>
      </c>
      <c r="BU1336" s="1760" t="s">
        <v>8488</v>
      </c>
      <c r="BV1336" s="1802" t="s">
        <v>8489</v>
      </c>
      <c r="BW1336" s="1802" t="s">
        <v>81</v>
      </c>
      <c r="BX1336" s="1773" t="s">
        <v>4303</v>
      </c>
      <c r="BY1336" s="1828" t="s">
        <v>82</v>
      </c>
      <c r="BZ1336" s="1764" t="s">
        <v>8035</v>
      </c>
      <c r="CA1336" s="1803">
        <v>44179</v>
      </c>
      <c r="CB1336" s="1744" t="s">
        <v>3798</v>
      </c>
      <c r="CC1336" s="1760" t="s">
        <v>8488</v>
      </c>
      <c r="CD1336" s="1802" t="s">
        <v>8489</v>
      </c>
      <c r="CE1336" s="1802" t="s">
        <v>81</v>
      </c>
      <c r="CF1336" s="1773" t="s">
        <v>4303</v>
      </c>
      <c r="CG1336" s="1828" t="s">
        <v>82</v>
      </c>
      <c r="CH1336" s="1764" t="s">
        <v>8035</v>
      </c>
      <c r="CI1336" s="1803">
        <v>44179</v>
      </c>
      <c r="CJ1336" s="1744" t="s">
        <v>3798</v>
      </c>
      <c r="CK1336" s="1760" t="s">
        <v>8488</v>
      </c>
      <c r="CL1336" s="1802" t="s">
        <v>8489</v>
      </c>
      <c r="CM1336" s="1802" t="s">
        <v>81</v>
      </c>
      <c r="CN1336" s="1773" t="s">
        <v>4303</v>
      </c>
      <c r="CO1336" s="1828" t="s">
        <v>82</v>
      </c>
      <c r="CP1336" s="1764" t="s">
        <v>8035</v>
      </c>
      <c r="CQ1336" s="1803">
        <v>44179</v>
      </c>
      <c r="CR1336" s="1744" t="s">
        <v>3798</v>
      </c>
      <c r="CS1336" s="1760" t="s">
        <v>8488</v>
      </c>
      <c r="CT1336" s="1802" t="s">
        <v>8489</v>
      </c>
      <c r="CU1336" s="1802" t="s">
        <v>81</v>
      </c>
      <c r="CV1336" s="1773" t="s">
        <v>4303</v>
      </c>
      <c r="CW1336" s="1828" t="s">
        <v>82</v>
      </c>
      <c r="CX1336" s="1764" t="s">
        <v>8035</v>
      </c>
      <c r="CY1336" s="1803">
        <v>44179</v>
      </c>
      <c r="CZ1336" s="1744" t="s">
        <v>3798</v>
      </c>
      <c r="DA1336" s="1760" t="s">
        <v>8488</v>
      </c>
      <c r="DB1336" s="1802" t="s">
        <v>8489</v>
      </c>
      <c r="DC1336" s="1802" t="s">
        <v>81</v>
      </c>
      <c r="DD1336" s="1773" t="s">
        <v>4303</v>
      </c>
      <c r="DE1336" s="1828" t="s">
        <v>82</v>
      </c>
      <c r="DF1336" s="1764" t="s">
        <v>8035</v>
      </c>
      <c r="DG1336" s="1803">
        <v>44179</v>
      </c>
      <c r="DH1336" s="1744" t="s">
        <v>3798</v>
      </c>
      <c r="DI1336" s="1760" t="s">
        <v>8488</v>
      </c>
      <c r="DJ1336" s="1802" t="s">
        <v>8489</v>
      </c>
      <c r="DK1336" s="1802" t="s">
        <v>81</v>
      </c>
      <c r="DL1336" s="1773" t="s">
        <v>4303</v>
      </c>
      <c r="DM1336" s="1828" t="s">
        <v>82</v>
      </c>
      <c r="DN1336" s="1764" t="s">
        <v>8035</v>
      </c>
      <c r="DO1336" s="1803">
        <v>44179</v>
      </c>
      <c r="DP1336" s="1744" t="s">
        <v>3798</v>
      </c>
      <c r="DQ1336" s="1760" t="s">
        <v>8488</v>
      </c>
      <c r="DR1336" s="1802" t="s">
        <v>8489</v>
      </c>
      <c r="DS1336" s="1802" t="s">
        <v>81</v>
      </c>
      <c r="DT1336" s="1773" t="s">
        <v>4303</v>
      </c>
      <c r="DU1336" s="1828" t="s">
        <v>82</v>
      </c>
      <c r="DV1336" s="1764" t="s">
        <v>8035</v>
      </c>
      <c r="DW1336" s="1803">
        <v>44179</v>
      </c>
      <c r="DX1336" s="1744" t="s">
        <v>3798</v>
      </c>
      <c r="DY1336" s="1760" t="s">
        <v>8488</v>
      </c>
      <c r="DZ1336" s="1802" t="s">
        <v>8489</v>
      </c>
      <c r="EA1336" s="1802" t="s">
        <v>81</v>
      </c>
      <c r="EB1336" s="1773" t="s">
        <v>4303</v>
      </c>
      <c r="EC1336" s="1828" t="s">
        <v>82</v>
      </c>
      <c r="ED1336" s="1764" t="s">
        <v>8035</v>
      </c>
      <c r="EE1336" s="1803">
        <v>44179</v>
      </c>
      <c r="EF1336" s="1744" t="s">
        <v>3798</v>
      </c>
      <c r="EG1336" s="1760" t="s">
        <v>8488</v>
      </c>
      <c r="EH1336" s="1802" t="s">
        <v>8489</v>
      </c>
      <c r="EI1336" s="1802" t="s">
        <v>81</v>
      </c>
      <c r="EJ1336" s="1773" t="s">
        <v>4303</v>
      </c>
      <c r="EK1336" s="1828" t="s">
        <v>82</v>
      </c>
      <c r="EL1336" s="1764" t="s">
        <v>8035</v>
      </c>
      <c r="EM1336" s="1803">
        <v>44179</v>
      </c>
      <c r="EN1336" s="1744" t="s">
        <v>3798</v>
      </c>
      <c r="EO1336" s="1760" t="s">
        <v>8488</v>
      </c>
      <c r="EP1336" s="1802" t="s">
        <v>8489</v>
      </c>
      <c r="EQ1336" s="1802" t="s">
        <v>81</v>
      </c>
      <c r="ER1336" s="1773" t="s">
        <v>4303</v>
      </c>
      <c r="ES1336" s="1828" t="s">
        <v>82</v>
      </c>
      <c r="ET1336" s="1764" t="s">
        <v>8035</v>
      </c>
      <c r="EU1336" s="1803">
        <v>44179</v>
      </c>
      <c r="EV1336" s="1744" t="s">
        <v>3798</v>
      </c>
      <c r="EW1336" s="1760" t="s">
        <v>8488</v>
      </c>
      <c r="EX1336" s="1802" t="s">
        <v>8489</v>
      </c>
      <c r="EY1336" s="1802" t="s">
        <v>81</v>
      </c>
      <c r="EZ1336" s="1773" t="s">
        <v>4303</v>
      </c>
      <c r="FA1336" s="1828" t="s">
        <v>82</v>
      </c>
      <c r="FB1336" s="1764" t="s">
        <v>8035</v>
      </c>
      <c r="FC1336" s="1803">
        <v>44179</v>
      </c>
      <c r="FD1336" s="1744" t="s">
        <v>3798</v>
      </c>
      <c r="FE1336" s="1760" t="s">
        <v>8488</v>
      </c>
      <c r="FF1336" s="1802" t="s">
        <v>8489</v>
      </c>
      <c r="FG1336" s="1802" t="s">
        <v>81</v>
      </c>
      <c r="FH1336" s="1773" t="s">
        <v>4303</v>
      </c>
      <c r="FI1336" s="1828" t="s">
        <v>82</v>
      </c>
      <c r="FJ1336" s="1764" t="s">
        <v>8035</v>
      </c>
      <c r="FK1336" s="1803">
        <v>44179</v>
      </c>
      <c r="FL1336" s="1744" t="s">
        <v>3798</v>
      </c>
      <c r="FM1336" s="1760" t="s">
        <v>8488</v>
      </c>
      <c r="FN1336" s="1802" t="s">
        <v>8489</v>
      </c>
      <c r="FO1336" s="1802" t="s">
        <v>81</v>
      </c>
      <c r="FP1336" s="1773" t="s">
        <v>4303</v>
      </c>
      <c r="FQ1336" s="1828" t="s">
        <v>82</v>
      </c>
      <c r="FR1336" s="1764" t="s">
        <v>8035</v>
      </c>
      <c r="FS1336" s="1803">
        <v>44179</v>
      </c>
      <c r="FT1336" s="1744" t="s">
        <v>3798</v>
      </c>
      <c r="FU1336" s="1760" t="s">
        <v>8488</v>
      </c>
      <c r="FV1336" s="1802" t="s">
        <v>8489</v>
      </c>
      <c r="FW1336" s="1802" t="s">
        <v>81</v>
      </c>
      <c r="FX1336" s="1773" t="s">
        <v>4303</v>
      </c>
      <c r="FY1336" s="1828" t="s">
        <v>82</v>
      </c>
      <c r="FZ1336" s="1764" t="s">
        <v>8035</v>
      </c>
      <c r="GA1336" s="1803">
        <v>44179</v>
      </c>
      <c r="GB1336" s="1744" t="s">
        <v>3798</v>
      </c>
      <c r="GC1336" s="1760" t="s">
        <v>8488</v>
      </c>
      <c r="GD1336" s="1802" t="s">
        <v>8489</v>
      </c>
      <c r="GE1336" s="1802" t="s">
        <v>81</v>
      </c>
      <c r="GF1336" s="1773" t="s">
        <v>4303</v>
      </c>
      <c r="GG1336" s="1828" t="s">
        <v>82</v>
      </c>
      <c r="GH1336" s="1764" t="s">
        <v>8035</v>
      </c>
      <c r="GI1336" s="1803">
        <v>44179</v>
      </c>
      <c r="GJ1336" s="1744" t="s">
        <v>3798</v>
      </c>
      <c r="GK1336" s="1760" t="s">
        <v>8488</v>
      </c>
      <c r="GL1336" s="1802" t="s">
        <v>8489</v>
      </c>
      <c r="GM1336" s="1802" t="s">
        <v>81</v>
      </c>
      <c r="GN1336" s="1773" t="s">
        <v>4303</v>
      </c>
      <c r="GO1336" s="1828" t="s">
        <v>82</v>
      </c>
      <c r="GP1336" s="1764" t="s">
        <v>8035</v>
      </c>
      <c r="GQ1336" s="1803">
        <v>44179</v>
      </c>
      <c r="GR1336" s="1744" t="s">
        <v>3798</v>
      </c>
      <c r="GS1336" s="1760" t="s">
        <v>8488</v>
      </c>
      <c r="GT1336" s="1802" t="s">
        <v>8489</v>
      </c>
      <c r="GU1336" s="1802" t="s">
        <v>81</v>
      </c>
      <c r="GV1336" s="1773" t="s">
        <v>4303</v>
      </c>
      <c r="GW1336" s="1828" t="s">
        <v>82</v>
      </c>
      <c r="GX1336" s="1764" t="s">
        <v>8035</v>
      </c>
      <c r="GY1336" s="1803">
        <v>44179</v>
      </c>
      <c r="GZ1336" s="1744" t="s">
        <v>3798</v>
      </c>
      <c r="HA1336" s="1760" t="s">
        <v>8488</v>
      </c>
      <c r="HB1336" s="1802" t="s">
        <v>8489</v>
      </c>
      <c r="HC1336" s="1802" t="s">
        <v>81</v>
      </c>
      <c r="HD1336" s="1773" t="s">
        <v>4303</v>
      </c>
      <c r="HE1336" s="1828" t="s">
        <v>82</v>
      </c>
      <c r="HF1336" s="1764" t="s">
        <v>8035</v>
      </c>
      <c r="HG1336" s="1803">
        <v>44179</v>
      </c>
      <c r="HH1336" s="1744" t="s">
        <v>3798</v>
      </c>
      <c r="HI1336" s="1760" t="s">
        <v>8488</v>
      </c>
      <c r="HJ1336" s="1802" t="s">
        <v>8489</v>
      </c>
      <c r="HK1336" s="1802" t="s">
        <v>81</v>
      </c>
      <c r="HL1336" s="1773" t="s">
        <v>4303</v>
      </c>
      <c r="HM1336" s="1828" t="s">
        <v>82</v>
      </c>
      <c r="HN1336" s="1764" t="s">
        <v>8035</v>
      </c>
      <c r="HO1336" s="1803">
        <v>44179</v>
      </c>
      <c r="HP1336" s="1744" t="s">
        <v>3798</v>
      </c>
      <c r="HQ1336" s="1760" t="s">
        <v>8488</v>
      </c>
      <c r="HR1336" s="1802" t="s">
        <v>8489</v>
      </c>
      <c r="HS1336" s="1802" t="s">
        <v>81</v>
      </c>
      <c r="HT1336" s="1773" t="s">
        <v>4303</v>
      </c>
      <c r="HU1336" s="1828" t="s">
        <v>82</v>
      </c>
      <c r="HV1336" s="1764" t="s">
        <v>8035</v>
      </c>
      <c r="HW1336" s="1803">
        <v>44179</v>
      </c>
      <c r="HX1336" s="1744" t="s">
        <v>3798</v>
      </c>
      <c r="HY1336" s="1760" t="s">
        <v>8488</v>
      </c>
      <c r="HZ1336" s="1802" t="s">
        <v>8489</v>
      </c>
      <c r="IA1336" s="1802" t="s">
        <v>81</v>
      </c>
      <c r="IB1336" s="1773" t="s">
        <v>4303</v>
      </c>
      <c r="IC1336" s="1828" t="s">
        <v>82</v>
      </c>
      <c r="ID1336" s="1764" t="s">
        <v>8035</v>
      </c>
      <c r="IE1336" s="1803">
        <v>44179</v>
      </c>
      <c r="IF1336" s="1744" t="s">
        <v>3798</v>
      </c>
      <c r="IG1336" s="1760" t="s">
        <v>8488</v>
      </c>
      <c r="IH1336" s="1802" t="s">
        <v>8489</v>
      </c>
      <c r="II1336" s="1802" t="s">
        <v>81</v>
      </c>
      <c r="IJ1336" s="1773" t="s">
        <v>4303</v>
      </c>
      <c r="IK1336" s="1828" t="s">
        <v>82</v>
      </c>
      <c r="IL1336" s="1764" t="s">
        <v>8035</v>
      </c>
      <c r="IM1336" s="1803">
        <v>44179</v>
      </c>
      <c r="IN1336" s="1744" t="s">
        <v>3798</v>
      </c>
      <c r="IO1336" s="1760" t="s">
        <v>8488</v>
      </c>
      <c r="IP1336" s="1802" t="s">
        <v>8489</v>
      </c>
      <c r="IQ1336" s="1802" t="s">
        <v>81</v>
      </c>
      <c r="IR1336" s="1773" t="s">
        <v>4303</v>
      </c>
      <c r="IS1336" s="1828" t="s">
        <v>82</v>
      </c>
      <c r="IT1336" s="1764" t="s">
        <v>8035</v>
      </c>
      <c r="IU1336" s="1803">
        <v>44179</v>
      </c>
      <c r="IV1336" s="1744" t="s">
        <v>3798</v>
      </c>
      <c r="IW1336" s="1760" t="s">
        <v>8488</v>
      </c>
      <c r="IX1336" s="1802" t="s">
        <v>8489</v>
      </c>
      <c r="IY1336" s="1802" t="s">
        <v>81</v>
      </c>
      <c r="IZ1336" s="1773" t="s">
        <v>4303</v>
      </c>
      <c r="JA1336" s="1828" t="s">
        <v>82</v>
      </c>
      <c r="JB1336" s="1764" t="s">
        <v>8035</v>
      </c>
      <c r="JC1336" s="1803">
        <v>44179</v>
      </c>
      <c r="JD1336" s="1744" t="s">
        <v>3798</v>
      </c>
      <c r="JE1336" s="1760" t="s">
        <v>8488</v>
      </c>
      <c r="JF1336" s="1802" t="s">
        <v>8489</v>
      </c>
      <c r="JG1336" s="1802" t="s">
        <v>81</v>
      </c>
      <c r="JH1336" s="1773" t="s">
        <v>4303</v>
      </c>
      <c r="JI1336" s="1828" t="s">
        <v>82</v>
      </c>
      <c r="JJ1336" s="1764" t="s">
        <v>8035</v>
      </c>
      <c r="JK1336" s="1803">
        <v>44179</v>
      </c>
      <c r="JL1336" s="1744" t="s">
        <v>3798</v>
      </c>
      <c r="JM1336" s="1760" t="s">
        <v>8488</v>
      </c>
      <c r="JN1336" s="1802" t="s">
        <v>8489</v>
      </c>
      <c r="JO1336" s="1802" t="s">
        <v>81</v>
      </c>
      <c r="JP1336" s="1773" t="s">
        <v>4303</v>
      </c>
      <c r="JQ1336" s="1828" t="s">
        <v>82</v>
      </c>
      <c r="JR1336" s="1764" t="s">
        <v>8035</v>
      </c>
      <c r="JS1336" s="1803">
        <v>44179</v>
      </c>
      <c r="JT1336" s="1744" t="s">
        <v>3798</v>
      </c>
      <c r="JU1336" s="1760" t="s">
        <v>8488</v>
      </c>
      <c r="JV1336" s="1802" t="s">
        <v>8489</v>
      </c>
      <c r="JW1336" s="1802" t="s">
        <v>81</v>
      </c>
      <c r="JX1336" s="1773" t="s">
        <v>4303</v>
      </c>
      <c r="JY1336" s="1828" t="s">
        <v>82</v>
      </c>
      <c r="JZ1336" s="1764" t="s">
        <v>8035</v>
      </c>
      <c r="KA1336" s="1803">
        <v>44179</v>
      </c>
      <c r="KB1336" s="1744" t="s">
        <v>3798</v>
      </c>
      <c r="KC1336" s="1760" t="s">
        <v>8488</v>
      </c>
      <c r="KD1336" s="1802" t="s">
        <v>8489</v>
      </c>
      <c r="KE1336" s="1802" t="s">
        <v>81</v>
      </c>
      <c r="KF1336" s="1773" t="s">
        <v>4303</v>
      </c>
      <c r="KG1336" s="1828" t="s">
        <v>82</v>
      </c>
      <c r="KH1336" s="1764" t="s">
        <v>8035</v>
      </c>
      <c r="KI1336" s="1803">
        <v>44179</v>
      </c>
      <c r="KJ1336" s="1744" t="s">
        <v>3798</v>
      </c>
      <c r="KK1336" s="1760" t="s">
        <v>8488</v>
      </c>
      <c r="KL1336" s="1802" t="s">
        <v>8489</v>
      </c>
      <c r="KM1336" s="1802" t="s">
        <v>81</v>
      </c>
      <c r="KN1336" s="1773" t="s">
        <v>4303</v>
      </c>
      <c r="KO1336" s="1828" t="s">
        <v>82</v>
      </c>
      <c r="KP1336" s="1764" t="s">
        <v>8035</v>
      </c>
      <c r="KQ1336" s="1803">
        <v>44179</v>
      </c>
      <c r="KR1336" s="1744" t="s">
        <v>3798</v>
      </c>
      <c r="KS1336" s="1760" t="s">
        <v>8488</v>
      </c>
      <c r="KT1336" s="1802" t="s">
        <v>8489</v>
      </c>
      <c r="KU1336" s="1802" t="s">
        <v>81</v>
      </c>
      <c r="KV1336" s="1773" t="s">
        <v>4303</v>
      </c>
      <c r="KW1336" s="1828" t="s">
        <v>82</v>
      </c>
      <c r="KX1336" s="1764" t="s">
        <v>8035</v>
      </c>
      <c r="KY1336" s="1803">
        <v>44179</v>
      </c>
      <c r="KZ1336" s="1744" t="s">
        <v>3798</v>
      </c>
      <c r="LA1336" s="1760" t="s">
        <v>8488</v>
      </c>
      <c r="LB1336" s="1802" t="s">
        <v>8489</v>
      </c>
      <c r="LC1336" s="1802" t="s">
        <v>81</v>
      </c>
      <c r="LD1336" s="1773" t="s">
        <v>4303</v>
      </c>
      <c r="LE1336" s="1828" t="s">
        <v>82</v>
      </c>
      <c r="LF1336" s="1764" t="s">
        <v>8035</v>
      </c>
      <c r="LG1336" s="1803">
        <v>44179</v>
      </c>
      <c r="LH1336" s="1744" t="s">
        <v>3798</v>
      </c>
      <c r="LI1336" s="1760" t="s">
        <v>8488</v>
      </c>
      <c r="LJ1336" s="1802" t="s">
        <v>8489</v>
      </c>
      <c r="LK1336" s="1802" t="s">
        <v>81</v>
      </c>
      <c r="LL1336" s="1773" t="s">
        <v>4303</v>
      </c>
      <c r="LM1336" s="1828" t="s">
        <v>82</v>
      </c>
      <c r="LN1336" s="1764" t="s">
        <v>8035</v>
      </c>
      <c r="LO1336" s="1803">
        <v>44179</v>
      </c>
      <c r="LP1336" s="1744" t="s">
        <v>3798</v>
      </c>
      <c r="LQ1336" s="1760" t="s">
        <v>8488</v>
      </c>
      <c r="LR1336" s="1802" t="s">
        <v>8489</v>
      </c>
      <c r="LS1336" s="1802" t="s">
        <v>81</v>
      </c>
      <c r="LT1336" s="1773" t="s">
        <v>4303</v>
      </c>
      <c r="LU1336" s="1828" t="s">
        <v>82</v>
      </c>
      <c r="LV1336" s="1764" t="s">
        <v>8035</v>
      </c>
      <c r="LW1336" s="1803">
        <v>44179</v>
      </c>
      <c r="LX1336" s="1744" t="s">
        <v>3798</v>
      </c>
      <c r="LY1336" s="1760" t="s">
        <v>8488</v>
      </c>
      <c r="LZ1336" s="1802" t="s">
        <v>8489</v>
      </c>
      <c r="MA1336" s="1802" t="s">
        <v>81</v>
      </c>
      <c r="MB1336" s="1773" t="s">
        <v>4303</v>
      </c>
      <c r="MC1336" s="1828" t="s">
        <v>82</v>
      </c>
      <c r="MD1336" s="1764" t="s">
        <v>8035</v>
      </c>
      <c r="ME1336" s="1803">
        <v>44179</v>
      </c>
      <c r="MF1336" s="1744" t="s">
        <v>3798</v>
      </c>
      <c r="MG1336" s="1760" t="s">
        <v>8488</v>
      </c>
      <c r="MH1336" s="1802" t="s">
        <v>8489</v>
      </c>
      <c r="MI1336" s="1802" t="s">
        <v>81</v>
      </c>
      <c r="MJ1336" s="1773" t="s">
        <v>4303</v>
      </c>
      <c r="MK1336" s="1828" t="s">
        <v>82</v>
      </c>
      <c r="ML1336" s="1764" t="s">
        <v>8035</v>
      </c>
      <c r="MM1336" s="1803">
        <v>44179</v>
      </c>
      <c r="MN1336" s="1744" t="s">
        <v>3798</v>
      </c>
      <c r="MO1336" s="1760" t="s">
        <v>8488</v>
      </c>
      <c r="MP1336" s="1802" t="s">
        <v>8489</v>
      </c>
      <c r="MQ1336" s="1802" t="s">
        <v>81</v>
      </c>
      <c r="MR1336" s="1773" t="s">
        <v>4303</v>
      </c>
      <c r="MS1336" s="1828" t="s">
        <v>82</v>
      </c>
      <c r="MT1336" s="1764" t="s">
        <v>8035</v>
      </c>
      <c r="MU1336" s="1803">
        <v>44179</v>
      </c>
      <c r="MV1336" s="1744" t="s">
        <v>3798</v>
      </c>
      <c r="MW1336" s="1760" t="s">
        <v>8488</v>
      </c>
      <c r="MX1336" s="1802" t="s">
        <v>8489</v>
      </c>
      <c r="MY1336" s="1802" t="s">
        <v>81</v>
      </c>
      <c r="MZ1336" s="1773" t="s">
        <v>4303</v>
      </c>
      <c r="NA1336" s="1828" t="s">
        <v>82</v>
      </c>
      <c r="NB1336" s="1764" t="s">
        <v>8035</v>
      </c>
      <c r="NC1336" s="1803">
        <v>44179</v>
      </c>
      <c r="ND1336" s="1744" t="s">
        <v>3798</v>
      </c>
      <c r="NE1336" s="1760" t="s">
        <v>8488</v>
      </c>
      <c r="NF1336" s="1802" t="s">
        <v>8489</v>
      </c>
      <c r="NG1336" s="1802" t="s">
        <v>81</v>
      </c>
      <c r="NH1336" s="1773" t="s">
        <v>4303</v>
      </c>
      <c r="NI1336" s="1828" t="s">
        <v>82</v>
      </c>
      <c r="NJ1336" s="1764" t="s">
        <v>8035</v>
      </c>
      <c r="NK1336" s="1803">
        <v>44179</v>
      </c>
      <c r="NL1336" s="1744" t="s">
        <v>3798</v>
      </c>
      <c r="NM1336" s="1760" t="s">
        <v>8488</v>
      </c>
      <c r="NN1336" s="1802" t="s">
        <v>8489</v>
      </c>
      <c r="NO1336" s="1802" t="s">
        <v>81</v>
      </c>
      <c r="NP1336" s="1773" t="s">
        <v>4303</v>
      </c>
      <c r="NQ1336" s="1828" t="s">
        <v>82</v>
      </c>
      <c r="NR1336" s="1764" t="s">
        <v>8035</v>
      </c>
      <c r="NS1336" s="1803">
        <v>44179</v>
      </c>
      <c r="NT1336" s="1744" t="s">
        <v>3798</v>
      </c>
      <c r="NU1336" s="1760" t="s">
        <v>8488</v>
      </c>
      <c r="NV1336" s="1802" t="s">
        <v>8489</v>
      </c>
      <c r="NW1336" s="1802" t="s">
        <v>81</v>
      </c>
      <c r="NX1336" s="1773" t="s">
        <v>4303</v>
      </c>
      <c r="NY1336" s="1828" t="s">
        <v>82</v>
      </c>
      <c r="NZ1336" s="1764" t="s">
        <v>8035</v>
      </c>
      <c r="OA1336" s="1803">
        <v>44179</v>
      </c>
      <c r="OB1336" s="1744" t="s">
        <v>3798</v>
      </c>
      <c r="OC1336" s="1760" t="s">
        <v>8488</v>
      </c>
      <c r="OD1336" s="1802" t="s">
        <v>8489</v>
      </c>
      <c r="OE1336" s="1802" t="s">
        <v>81</v>
      </c>
      <c r="OF1336" s="1773" t="s">
        <v>4303</v>
      </c>
      <c r="OG1336" s="1828" t="s">
        <v>82</v>
      </c>
      <c r="OH1336" s="1764" t="s">
        <v>8035</v>
      </c>
      <c r="OI1336" s="1803">
        <v>44179</v>
      </c>
      <c r="OJ1336" s="1744" t="s">
        <v>3798</v>
      </c>
      <c r="OK1336" s="1760" t="s">
        <v>8488</v>
      </c>
      <c r="OL1336" s="1802" t="s">
        <v>8489</v>
      </c>
      <c r="OM1336" s="1802" t="s">
        <v>81</v>
      </c>
      <c r="ON1336" s="1773" t="s">
        <v>4303</v>
      </c>
      <c r="OO1336" s="1828" t="s">
        <v>82</v>
      </c>
      <c r="OP1336" s="1764" t="s">
        <v>8035</v>
      </c>
      <c r="OQ1336" s="1803">
        <v>44179</v>
      </c>
      <c r="OR1336" s="1744" t="s">
        <v>3798</v>
      </c>
      <c r="OS1336" s="1760" t="s">
        <v>8488</v>
      </c>
      <c r="OT1336" s="1802" t="s">
        <v>8489</v>
      </c>
      <c r="OU1336" s="1802" t="s">
        <v>81</v>
      </c>
      <c r="OV1336" s="1773" t="s">
        <v>4303</v>
      </c>
      <c r="OW1336" s="1828" t="s">
        <v>82</v>
      </c>
      <c r="OX1336" s="1764" t="s">
        <v>8035</v>
      </c>
      <c r="OY1336" s="1803">
        <v>44179</v>
      </c>
      <c r="OZ1336" s="1744" t="s">
        <v>3798</v>
      </c>
      <c r="PA1336" s="1760" t="s">
        <v>8488</v>
      </c>
      <c r="PB1336" s="1802" t="s">
        <v>8489</v>
      </c>
      <c r="PC1336" s="1802" t="s">
        <v>81</v>
      </c>
      <c r="PD1336" s="1773" t="s">
        <v>4303</v>
      </c>
      <c r="PE1336" s="1828" t="s">
        <v>82</v>
      </c>
      <c r="PF1336" s="1764" t="s">
        <v>8035</v>
      </c>
      <c r="PG1336" s="1803">
        <v>44179</v>
      </c>
      <c r="PH1336" s="1744" t="s">
        <v>3798</v>
      </c>
      <c r="PI1336" s="1760" t="s">
        <v>8488</v>
      </c>
      <c r="PJ1336" s="1802" t="s">
        <v>8489</v>
      </c>
      <c r="PK1336" s="1802" t="s">
        <v>81</v>
      </c>
      <c r="PL1336" s="1773" t="s">
        <v>4303</v>
      </c>
      <c r="PM1336" s="1828" t="s">
        <v>82</v>
      </c>
      <c r="PN1336" s="1764" t="s">
        <v>8035</v>
      </c>
      <c r="PO1336" s="1803">
        <v>44179</v>
      </c>
      <c r="PP1336" s="1744" t="s">
        <v>3798</v>
      </c>
      <c r="PQ1336" s="1760" t="s">
        <v>8488</v>
      </c>
      <c r="PR1336" s="1802" t="s">
        <v>8489</v>
      </c>
      <c r="PS1336" s="1802" t="s">
        <v>81</v>
      </c>
      <c r="PT1336" s="1773" t="s">
        <v>4303</v>
      </c>
      <c r="PU1336" s="1828" t="s">
        <v>82</v>
      </c>
      <c r="PV1336" s="1764" t="s">
        <v>8035</v>
      </c>
      <c r="PW1336" s="1803">
        <v>44179</v>
      </c>
      <c r="PX1336" s="1744" t="s">
        <v>3798</v>
      </c>
      <c r="PY1336" s="1760" t="s">
        <v>8488</v>
      </c>
      <c r="PZ1336" s="1802" t="s">
        <v>8489</v>
      </c>
      <c r="QA1336" s="1802" t="s">
        <v>81</v>
      </c>
      <c r="QB1336" s="1773" t="s">
        <v>4303</v>
      </c>
      <c r="QC1336" s="1828" t="s">
        <v>82</v>
      </c>
      <c r="QD1336" s="1764" t="s">
        <v>8035</v>
      </c>
      <c r="QE1336" s="1803">
        <v>44179</v>
      </c>
      <c r="QF1336" s="1744" t="s">
        <v>3798</v>
      </c>
      <c r="QG1336" s="1760" t="s">
        <v>8488</v>
      </c>
      <c r="QH1336" s="1802" t="s">
        <v>8489</v>
      </c>
      <c r="QI1336" s="1802" t="s">
        <v>81</v>
      </c>
      <c r="QJ1336" s="1773" t="s">
        <v>4303</v>
      </c>
      <c r="QK1336" s="1828" t="s">
        <v>82</v>
      </c>
      <c r="QL1336" s="1764" t="s">
        <v>8035</v>
      </c>
      <c r="QM1336" s="1803">
        <v>44179</v>
      </c>
      <c r="QN1336" s="1744" t="s">
        <v>3798</v>
      </c>
      <c r="QO1336" s="1760" t="s">
        <v>8488</v>
      </c>
      <c r="QP1336" s="1802" t="s">
        <v>8489</v>
      </c>
      <c r="QQ1336" s="1802" t="s">
        <v>81</v>
      </c>
      <c r="QR1336" s="1773" t="s">
        <v>4303</v>
      </c>
      <c r="QS1336" s="1828" t="s">
        <v>82</v>
      </c>
      <c r="QT1336" s="1764" t="s">
        <v>8035</v>
      </c>
      <c r="QU1336" s="1803">
        <v>44179</v>
      </c>
      <c r="QV1336" s="1744" t="s">
        <v>3798</v>
      </c>
      <c r="QW1336" s="1760" t="s">
        <v>8488</v>
      </c>
      <c r="QX1336" s="1802" t="s">
        <v>8489</v>
      </c>
      <c r="QY1336" s="1802" t="s">
        <v>81</v>
      </c>
      <c r="QZ1336" s="1773" t="s">
        <v>4303</v>
      </c>
      <c r="RA1336" s="1828" t="s">
        <v>82</v>
      </c>
      <c r="RB1336" s="1764" t="s">
        <v>8035</v>
      </c>
      <c r="RC1336" s="1803">
        <v>44179</v>
      </c>
      <c r="RD1336" s="1744" t="s">
        <v>3798</v>
      </c>
      <c r="RE1336" s="1760" t="s">
        <v>8488</v>
      </c>
      <c r="RF1336" s="1802" t="s">
        <v>8489</v>
      </c>
      <c r="RG1336" s="1802" t="s">
        <v>81</v>
      </c>
      <c r="RH1336" s="1773" t="s">
        <v>4303</v>
      </c>
      <c r="RI1336" s="1828" t="s">
        <v>82</v>
      </c>
      <c r="RJ1336" s="1764" t="s">
        <v>8035</v>
      </c>
      <c r="RK1336" s="1803">
        <v>44179</v>
      </c>
      <c r="RL1336" s="1744" t="s">
        <v>3798</v>
      </c>
      <c r="RM1336" s="1760" t="s">
        <v>8488</v>
      </c>
      <c r="RN1336" s="1802" t="s">
        <v>8489</v>
      </c>
      <c r="RO1336" s="1802" t="s">
        <v>81</v>
      </c>
      <c r="RP1336" s="1773" t="s">
        <v>4303</v>
      </c>
      <c r="RQ1336" s="1828" t="s">
        <v>82</v>
      </c>
      <c r="RR1336" s="1764" t="s">
        <v>8035</v>
      </c>
      <c r="RS1336" s="1803">
        <v>44179</v>
      </c>
      <c r="RT1336" s="1744" t="s">
        <v>3798</v>
      </c>
      <c r="RU1336" s="1760" t="s">
        <v>8488</v>
      </c>
      <c r="RV1336" s="1802" t="s">
        <v>8489</v>
      </c>
      <c r="RW1336" s="1802" t="s">
        <v>81</v>
      </c>
      <c r="RX1336" s="1773" t="s">
        <v>4303</v>
      </c>
      <c r="RY1336" s="1828" t="s">
        <v>82</v>
      </c>
      <c r="RZ1336" s="1764" t="s">
        <v>8035</v>
      </c>
      <c r="SA1336" s="1803">
        <v>44179</v>
      </c>
      <c r="SB1336" s="1744" t="s">
        <v>3798</v>
      </c>
      <c r="SC1336" s="1760" t="s">
        <v>8488</v>
      </c>
      <c r="SD1336" s="1802" t="s">
        <v>8489</v>
      </c>
      <c r="SE1336" s="1802" t="s">
        <v>81</v>
      </c>
      <c r="SF1336" s="1773" t="s">
        <v>4303</v>
      </c>
      <c r="SG1336" s="1828" t="s">
        <v>82</v>
      </c>
      <c r="SH1336" s="1764" t="s">
        <v>8035</v>
      </c>
      <c r="SI1336" s="1803">
        <v>44179</v>
      </c>
      <c r="SJ1336" s="1744" t="s">
        <v>3798</v>
      </c>
      <c r="SK1336" s="1760" t="s">
        <v>8488</v>
      </c>
      <c r="SL1336" s="1802" t="s">
        <v>8489</v>
      </c>
      <c r="SM1336" s="1802" t="s">
        <v>81</v>
      </c>
      <c r="SN1336" s="1773" t="s">
        <v>4303</v>
      </c>
      <c r="SO1336" s="1828" t="s">
        <v>82</v>
      </c>
      <c r="SP1336" s="1764" t="s">
        <v>8035</v>
      </c>
      <c r="SQ1336" s="1803">
        <v>44179</v>
      </c>
      <c r="SR1336" s="1744" t="s">
        <v>3798</v>
      </c>
      <c r="SS1336" s="1760" t="s">
        <v>8488</v>
      </c>
      <c r="ST1336" s="1802" t="s">
        <v>8489</v>
      </c>
      <c r="SU1336" s="1802" t="s">
        <v>81</v>
      </c>
      <c r="SV1336" s="1773" t="s">
        <v>4303</v>
      </c>
      <c r="SW1336" s="1828" t="s">
        <v>82</v>
      </c>
      <c r="SX1336" s="1764" t="s">
        <v>8035</v>
      </c>
      <c r="SY1336" s="1803">
        <v>44179</v>
      </c>
      <c r="SZ1336" s="1744" t="s">
        <v>3798</v>
      </c>
      <c r="TA1336" s="1760" t="s">
        <v>8488</v>
      </c>
      <c r="TB1336" s="1802" t="s">
        <v>8489</v>
      </c>
      <c r="TC1336" s="1802" t="s">
        <v>81</v>
      </c>
      <c r="TD1336" s="1773" t="s">
        <v>4303</v>
      </c>
      <c r="TE1336" s="1828" t="s">
        <v>82</v>
      </c>
      <c r="TF1336" s="1764" t="s">
        <v>8035</v>
      </c>
      <c r="TG1336" s="1803">
        <v>44179</v>
      </c>
      <c r="TH1336" s="1744" t="s">
        <v>3798</v>
      </c>
      <c r="TI1336" s="1760" t="s">
        <v>8488</v>
      </c>
      <c r="TJ1336" s="1802" t="s">
        <v>8489</v>
      </c>
      <c r="TK1336" s="1802" t="s">
        <v>81</v>
      </c>
      <c r="TL1336" s="1773" t="s">
        <v>4303</v>
      </c>
      <c r="TM1336" s="1828" t="s">
        <v>82</v>
      </c>
      <c r="TN1336" s="1764" t="s">
        <v>8035</v>
      </c>
      <c r="TO1336" s="1803">
        <v>44179</v>
      </c>
      <c r="TP1336" s="1744" t="s">
        <v>3798</v>
      </c>
      <c r="TQ1336" s="1760" t="s">
        <v>8488</v>
      </c>
      <c r="TR1336" s="1802" t="s">
        <v>8489</v>
      </c>
      <c r="TS1336" s="1802" t="s">
        <v>81</v>
      </c>
      <c r="TT1336" s="1773" t="s">
        <v>4303</v>
      </c>
      <c r="TU1336" s="1828" t="s">
        <v>82</v>
      </c>
      <c r="TV1336" s="1764" t="s">
        <v>8035</v>
      </c>
      <c r="TW1336" s="1803">
        <v>44179</v>
      </c>
      <c r="TX1336" s="1744" t="s">
        <v>3798</v>
      </c>
      <c r="TY1336" s="1760" t="s">
        <v>8488</v>
      </c>
      <c r="TZ1336" s="1802" t="s">
        <v>8489</v>
      </c>
      <c r="UA1336" s="1802" t="s">
        <v>81</v>
      </c>
      <c r="UB1336" s="1773" t="s">
        <v>4303</v>
      </c>
      <c r="UC1336" s="1828" t="s">
        <v>82</v>
      </c>
      <c r="UD1336" s="1764" t="s">
        <v>8035</v>
      </c>
      <c r="UE1336" s="1803">
        <v>44179</v>
      </c>
      <c r="UF1336" s="1744" t="s">
        <v>3798</v>
      </c>
      <c r="UG1336" s="1760" t="s">
        <v>8488</v>
      </c>
      <c r="UH1336" s="1802" t="s">
        <v>8489</v>
      </c>
      <c r="UI1336" s="1802" t="s">
        <v>81</v>
      </c>
      <c r="UJ1336" s="1773" t="s">
        <v>4303</v>
      </c>
      <c r="UK1336" s="1828" t="s">
        <v>82</v>
      </c>
      <c r="UL1336" s="1764" t="s">
        <v>8035</v>
      </c>
      <c r="UM1336" s="1803">
        <v>44179</v>
      </c>
      <c r="UN1336" s="1744" t="s">
        <v>3798</v>
      </c>
      <c r="UO1336" s="1760" t="s">
        <v>8488</v>
      </c>
      <c r="UP1336" s="1802" t="s">
        <v>8489</v>
      </c>
      <c r="UQ1336" s="1802" t="s">
        <v>81</v>
      </c>
      <c r="UR1336" s="1773" t="s">
        <v>4303</v>
      </c>
      <c r="US1336" s="1828" t="s">
        <v>82</v>
      </c>
      <c r="UT1336" s="1764" t="s">
        <v>8035</v>
      </c>
      <c r="UU1336" s="1803">
        <v>44179</v>
      </c>
      <c r="UV1336" s="1744" t="s">
        <v>3798</v>
      </c>
      <c r="UW1336" s="1760" t="s">
        <v>8488</v>
      </c>
      <c r="UX1336" s="1802" t="s">
        <v>8489</v>
      </c>
      <c r="UY1336" s="1802" t="s">
        <v>81</v>
      </c>
      <c r="UZ1336" s="1773" t="s">
        <v>4303</v>
      </c>
      <c r="VA1336" s="1828" t="s">
        <v>82</v>
      </c>
      <c r="VB1336" s="1764" t="s">
        <v>8035</v>
      </c>
      <c r="VC1336" s="1803">
        <v>44179</v>
      </c>
      <c r="VD1336" s="1744" t="s">
        <v>3798</v>
      </c>
      <c r="VE1336" s="1760" t="s">
        <v>8488</v>
      </c>
      <c r="VF1336" s="1802" t="s">
        <v>8489</v>
      </c>
      <c r="VG1336" s="1802" t="s">
        <v>81</v>
      </c>
      <c r="VH1336" s="1773" t="s">
        <v>4303</v>
      </c>
      <c r="VI1336" s="1828" t="s">
        <v>82</v>
      </c>
      <c r="VJ1336" s="1764" t="s">
        <v>8035</v>
      </c>
      <c r="VK1336" s="1803">
        <v>44179</v>
      </c>
      <c r="VL1336" s="1744" t="s">
        <v>3798</v>
      </c>
      <c r="VM1336" s="1760" t="s">
        <v>8488</v>
      </c>
      <c r="VN1336" s="1802" t="s">
        <v>8489</v>
      </c>
      <c r="VO1336" s="1802" t="s">
        <v>81</v>
      </c>
      <c r="VP1336" s="1773" t="s">
        <v>4303</v>
      </c>
      <c r="VQ1336" s="1828" t="s">
        <v>82</v>
      </c>
      <c r="VR1336" s="1764" t="s">
        <v>8035</v>
      </c>
      <c r="VS1336" s="1803">
        <v>44179</v>
      </c>
      <c r="VT1336" s="1744" t="s">
        <v>3798</v>
      </c>
      <c r="VU1336" s="1760" t="s">
        <v>8488</v>
      </c>
      <c r="VV1336" s="1802" t="s">
        <v>8489</v>
      </c>
      <c r="VW1336" s="1802" t="s">
        <v>81</v>
      </c>
      <c r="VX1336" s="1773" t="s">
        <v>4303</v>
      </c>
      <c r="VY1336" s="1828" t="s">
        <v>82</v>
      </c>
      <c r="VZ1336" s="1764" t="s">
        <v>8035</v>
      </c>
      <c r="WA1336" s="1803">
        <v>44179</v>
      </c>
      <c r="WB1336" s="1744" t="s">
        <v>3798</v>
      </c>
      <c r="WC1336" s="1760" t="s">
        <v>8488</v>
      </c>
      <c r="WD1336" s="1802" t="s">
        <v>8489</v>
      </c>
      <c r="WE1336" s="1802" t="s">
        <v>81</v>
      </c>
      <c r="WF1336" s="1773" t="s">
        <v>4303</v>
      </c>
      <c r="WG1336" s="1828" t="s">
        <v>82</v>
      </c>
      <c r="WH1336" s="1764" t="s">
        <v>8035</v>
      </c>
      <c r="WI1336" s="1803">
        <v>44179</v>
      </c>
      <c r="WJ1336" s="1744" t="s">
        <v>3798</v>
      </c>
      <c r="WK1336" s="1760" t="s">
        <v>8488</v>
      </c>
      <c r="WL1336" s="1802" t="s">
        <v>8489</v>
      </c>
      <c r="WM1336" s="1802" t="s">
        <v>81</v>
      </c>
      <c r="WN1336" s="1773" t="s">
        <v>4303</v>
      </c>
      <c r="WO1336" s="1828" t="s">
        <v>82</v>
      </c>
      <c r="WP1336" s="1764" t="s">
        <v>8035</v>
      </c>
      <c r="WQ1336" s="1803">
        <v>44179</v>
      </c>
      <c r="WR1336" s="1744" t="s">
        <v>3798</v>
      </c>
      <c r="WS1336" s="1760" t="s">
        <v>8488</v>
      </c>
      <c r="WT1336" s="1802" t="s">
        <v>8489</v>
      </c>
      <c r="WU1336" s="1802" t="s">
        <v>81</v>
      </c>
      <c r="WV1336" s="1773" t="s">
        <v>4303</v>
      </c>
      <c r="WW1336" s="1828" t="s">
        <v>82</v>
      </c>
      <c r="WX1336" s="1764" t="s">
        <v>8035</v>
      </c>
      <c r="WY1336" s="1803">
        <v>44179</v>
      </c>
      <c r="WZ1336" s="1744" t="s">
        <v>3798</v>
      </c>
      <c r="XA1336" s="1760" t="s">
        <v>8488</v>
      </c>
      <c r="XB1336" s="1802" t="s">
        <v>8489</v>
      </c>
      <c r="XC1336" s="1802" t="s">
        <v>81</v>
      </c>
      <c r="XD1336" s="1773" t="s">
        <v>4303</v>
      </c>
      <c r="XE1336" s="1828" t="s">
        <v>82</v>
      </c>
      <c r="XF1336" s="1764" t="s">
        <v>8035</v>
      </c>
      <c r="XG1336" s="1803">
        <v>44179</v>
      </c>
      <c r="XH1336" s="1744" t="s">
        <v>3798</v>
      </c>
      <c r="XI1336" s="1760" t="s">
        <v>8488</v>
      </c>
      <c r="XJ1336" s="1802" t="s">
        <v>8489</v>
      </c>
      <c r="XK1336" s="1802" t="s">
        <v>81</v>
      </c>
      <c r="XL1336" s="1773" t="s">
        <v>4303</v>
      </c>
      <c r="XM1336" s="1828" t="s">
        <v>82</v>
      </c>
      <c r="XN1336" s="1764" t="s">
        <v>8035</v>
      </c>
      <c r="XO1336" s="1803">
        <v>44179</v>
      </c>
      <c r="XP1336" s="1744" t="s">
        <v>3798</v>
      </c>
      <c r="XQ1336" s="1760" t="s">
        <v>8488</v>
      </c>
      <c r="XR1336" s="1802" t="s">
        <v>8489</v>
      </c>
      <c r="XS1336" s="1802" t="s">
        <v>81</v>
      </c>
      <c r="XT1336" s="1773" t="s">
        <v>4303</v>
      </c>
      <c r="XU1336" s="1828" t="s">
        <v>82</v>
      </c>
      <c r="XV1336" s="1764" t="s">
        <v>8035</v>
      </c>
      <c r="XW1336" s="1803">
        <v>44179</v>
      </c>
      <c r="XX1336" s="1744" t="s">
        <v>3798</v>
      </c>
      <c r="XY1336" s="1760" t="s">
        <v>8488</v>
      </c>
      <c r="XZ1336" s="1802" t="s">
        <v>8489</v>
      </c>
      <c r="YA1336" s="1802" t="s">
        <v>81</v>
      </c>
      <c r="YB1336" s="1773" t="s">
        <v>4303</v>
      </c>
      <c r="YC1336" s="1828" t="s">
        <v>82</v>
      </c>
      <c r="YD1336" s="1764" t="s">
        <v>8035</v>
      </c>
      <c r="YE1336" s="1803">
        <v>44179</v>
      </c>
      <c r="YF1336" s="1744" t="s">
        <v>3798</v>
      </c>
      <c r="YG1336" s="1760" t="s">
        <v>8488</v>
      </c>
      <c r="YH1336" s="1802" t="s">
        <v>8489</v>
      </c>
      <c r="YI1336" s="1802" t="s">
        <v>81</v>
      </c>
      <c r="YJ1336" s="1773" t="s">
        <v>4303</v>
      </c>
      <c r="YK1336" s="1828" t="s">
        <v>82</v>
      </c>
      <c r="YL1336" s="1764" t="s">
        <v>8035</v>
      </c>
      <c r="YM1336" s="1803">
        <v>44179</v>
      </c>
      <c r="YN1336" s="1744" t="s">
        <v>3798</v>
      </c>
      <c r="YO1336" s="1760" t="s">
        <v>8488</v>
      </c>
      <c r="YP1336" s="1802" t="s">
        <v>8489</v>
      </c>
      <c r="YQ1336" s="1802" t="s">
        <v>81</v>
      </c>
      <c r="YR1336" s="1773" t="s">
        <v>4303</v>
      </c>
      <c r="YS1336" s="1828" t="s">
        <v>82</v>
      </c>
      <c r="YT1336" s="1764" t="s">
        <v>8035</v>
      </c>
      <c r="YU1336" s="1803">
        <v>44179</v>
      </c>
      <c r="YV1336" s="1744" t="s">
        <v>3798</v>
      </c>
      <c r="YW1336" s="1760" t="s">
        <v>8488</v>
      </c>
      <c r="YX1336" s="1802" t="s">
        <v>8489</v>
      </c>
      <c r="YY1336" s="1802" t="s">
        <v>81</v>
      </c>
      <c r="YZ1336" s="1773" t="s">
        <v>4303</v>
      </c>
      <c r="ZA1336" s="1828" t="s">
        <v>82</v>
      </c>
      <c r="ZB1336" s="1764" t="s">
        <v>8035</v>
      </c>
      <c r="ZC1336" s="1803">
        <v>44179</v>
      </c>
      <c r="ZD1336" s="1744" t="s">
        <v>3798</v>
      </c>
      <c r="ZE1336" s="1760" t="s">
        <v>8488</v>
      </c>
      <c r="ZF1336" s="1802" t="s">
        <v>8489</v>
      </c>
      <c r="ZG1336" s="1802" t="s">
        <v>81</v>
      </c>
      <c r="ZH1336" s="1773" t="s">
        <v>4303</v>
      </c>
      <c r="ZI1336" s="1828" t="s">
        <v>82</v>
      </c>
      <c r="ZJ1336" s="1764" t="s">
        <v>8035</v>
      </c>
      <c r="ZK1336" s="1803">
        <v>44179</v>
      </c>
      <c r="ZL1336" s="1744" t="s">
        <v>3798</v>
      </c>
      <c r="ZM1336" s="1760" t="s">
        <v>8488</v>
      </c>
      <c r="ZN1336" s="1802" t="s">
        <v>8489</v>
      </c>
      <c r="ZO1336" s="1802" t="s">
        <v>81</v>
      </c>
      <c r="ZP1336" s="1773" t="s">
        <v>4303</v>
      </c>
      <c r="ZQ1336" s="1828" t="s">
        <v>82</v>
      </c>
      <c r="ZR1336" s="1764" t="s">
        <v>8035</v>
      </c>
      <c r="ZS1336" s="1803">
        <v>44179</v>
      </c>
      <c r="ZT1336" s="1744" t="s">
        <v>3798</v>
      </c>
      <c r="ZU1336" s="1760" t="s">
        <v>8488</v>
      </c>
      <c r="ZV1336" s="1802" t="s">
        <v>8489</v>
      </c>
      <c r="ZW1336" s="1802" t="s">
        <v>81</v>
      </c>
      <c r="ZX1336" s="1773" t="s">
        <v>4303</v>
      </c>
      <c r="ZY1336" s="1828" t="s">
        <v>82</v>
      </c>
      <c r="ZZ1336" s="1764" t="s">
        <v>8035</v>
      </c>
      <c r="AAA1336" s="1803">
        <v>44179</v>
      </c>
      <c r="AAB1336" s="1744" t="s">
        <v>3798</v>
      </c>
      <c r="AAC1336" s="1760" t="s">
        <v>8488</v>
      </c>
      <c r="AAD1336" s="1802" t="s">
        <v>8489</v>
      </c>
      <c r="AAE1336" s="1802" t="s">
        <v>81</v>
      </c>
      <c r="AAF1336" s="1773" t="s">
        <v>4303</v>
      </c>
      <c r="AAG1336" s="1828" t="s">
        <v>82</v>
      </c>
      <c r="AAH1336" s="1764" t="s">
        <v>8035</v>
      </c>
      <c r="AAI1336" s="1803">
        <v>44179</v>
      </c>
      <c r="AAJ1336" s="1744" t="s">
        <v>3798</v>
      </c>
      <c r="AAK1336" s="1760" t="s">
        <v>8488</v>
      </c>
      <c r="AAL1336" s="1802" t="s">
        <v>8489</v>
      </c>
      <c r="AAM1336" s="1802" t="s">
        <v>81</v>
      </c>
      <c r="AAN1336" s="1773" t="s">
        <v>4303</v>
      </c>
      <c r="AAO1336" s="1828" t="s">
        <v>82</v>
      </c>
      <c r="AAP1336" s="1764" t="s">
        <v>8035</v>
      </c>
      <c r="AAQ1336" s="1803">
        <v>44179</v>
      </c>
      <c r="AAR1336" s="1744" t="s">
        <v>3798</v>
      </c>
      <c r="AAS1336" s="1760" t="s">
        <v>8488</v>
      </c>
      <c r="AAT1336" s="1802" t="s">
        <v>8489</v>
      </c>
      <c r="AAU1336" s="1802" t="s">
        <v>81</v>
      </c>
      <c r="AAV1336" s="1773" t="s">
        <v>4303</v>
      </c>
      <c r="AAW1336" s="1828" t="s">
        <v>82</v>
      </c>
      <c r="AAX1336" s="1764" t="s">
        <v>8035</v>
      </c>
      <c r="AAY1336" s="1803">
        <v>44179</v>
      </c>
      <c r="AAZ1336" s="1744" t="s">
        <v>3798</v>
      </c>
      <c r="ABA1336" s="1760" t="s">
        <v>8488</v>
      </c>
      <c r="ABB1336" s="1802" t="s">
        <v>8489</v>
      </c>
      <c r="ABC1336" s="1802" t="s">
        <v>81</v>
      </c>
      <c r="ABD1336" s="1773" t="s">
        <v>4303</v>
      </c>
      <c r="ABE1336" s="1828" t="s">
        <v>82</v>
      </c>
      <c r="ABF1336" s="1764" t="s">
        <v>8035</v>
      </c>
      <c r="ABG1336" s="1803">
        <v>44179</v>
      </c>
      <c r="ABH1336" s="1744" t="s">
        <v>3798</v>
      </c>
      <c r="ABI1336" s="1760" t="s">
        <v>8488</v>
      </c>
      <c r="ABJ1336" s="1802" t="s">
        <v>8489</v>
      </c>
      <c r="ABK1336" s="1802" t="s">
        <v>81</v>
      </c>
      <c r="ABL1336" s="1773" t="s">
        <v>4303</v>
      </c>
      <c r="ABM1336" s="1828" t="s">
        <v>82</v>
      </c>
      <c r="ABN1336" s="1764" t="s">
        <v>8035</v>
      </c>
      <c r="ABO1336" s="1803">
        <v>44179</v>
      </c>
      <c r="ABP1336" s="1744" t="s">
        <v>3798</v>
      </c>
      <c r="ABQ1336" s="1760" t="s">
        <v>8488</v>
      </c>
      <c r="ABR1336" s="1802" t="s">
        <v>8489</v>
      </c>
      <c r="ABS1336" s="1802" t="s">
        <v>81</v>
      </c>
      <c r="ABT1336" s="1773" t="s">
        <v>4303</v>
      </c>
      <c r="ABU1336" s="1828" t="s">
        <v>82</v>
      </c>
      <c r="ABV1336" s="1764" t="s">
        <v>8035</v>
      </c>
      <c r="ABW1336" s="1803">
        <v>44179</v>
      </c>
      <c r="ABX1336" s="1744" t="s">
        <v>3798</v>
      </c>
      <c r="ABY1336" s="1760" t="s">
        <v>8488</v>
      </c>
      <c r="ABZ1336" s="1802" t="s">
        <v>8489</v>
      </c>
      <c r="ACA1336" s="1802" t="s">
        <v>81</v>
      </c>
      <c r="ACB1336" s="1773" t="s">
        <v>4303</v>
      </c>
      <c r="ACC1336" s="1828" t="s">
        <v>82</v>
      </c>
      <c r="ACD1336" s="1764" t="s">
        <v>8035</v>
      </c>
      <c r="ACE1336" s="1803">
        <v>44179</v>
      </c>
      <c r="ACF1336" s="1744" t="s">
        <v>3798</v>
      </c>
      <c r="ACG1336" s="1760" t="s">
        <v>8488</v>
      </c>
      <c r="ACH1336" s="1802" t="s">
        <v>8489</v>
      </c>
      <c r="ACI1336" s="1802" t="s">
        <v>81</v>
      </c>
      <c r="ACJ1336" s="1773" t="s">
        <v>4303</v>
      </c>
      <c r="ACK1336" s="1828" t="s">
        <v>82</v>
      </c>
      <c r="ACL1336" s="1764" t="s">
        <v>8035</v>
      </c>
      <c r="ACM1336" s="1803">
        <v>44179</v>
      </c>
      <c r="ACN1336" s="1744" t="s">
        <v>3798</v>
      </c>
      <c r="ACO1336" s="1760" t="s">
        <v>8488</v>
      </c>
      <c r="ACP1336" s="1802" t="s">
        <v>8489</v>
      </c>
      <c r="ACQ1336" s="1802" t="s">
        <v>81</v>
      </c>
      <c r="ACR1336" s="1773" t="s">
        <v>4303</v>
      </c>
      <c r="ACS1336" s="1828" t="s">
        <v>82</v>
      </c>
      <c r="ACT1336" s="1764" t="s">
        <v>8035</v>
      </c>
      <c r="ACU1336" s="1803">
        <v>44179</v>
      </c>
      <c r="ACV1336" s="1744" t="s">
        <v>3798</v>
      </c>
      <c r="ACW1336" s="1760" t="s">
        <v>8488</v>
      </c>
      <c r="ACX1336" s="1802" t="s">
        <v>8489</v>
      </c>
      <c r="ACY1336" s="1802" t="s">
        <v>81</v>
      </c>
      <c r="ACZ1336" s="1773" t="s">
        <v>4303</v>
      </c>
      <c r="ADA1336" s="1828" t="s">
        <v>82</v>
      </c>
      <c r="ADB1336" s="1764" t="s">
        <v>8035</v>
      </c>
      <c r="ADC1336" s="1803">
        <v>44179</v>
      </c>
      <c r="ADD1336" s="1744" t="s">
        <v>3798</v>
      </c>
      <c r="ADE1336" s="1760" t="s">
        <v>8488</v>
      </c>
      <c r="ADF1336" s="1802" t="s">
        <v>8489</v>
      </c>
      <c r="ADG1336" s="1802" t="s">
        <v>81</v>
      </c>
      <c r="ADH1336" s="1773" t="s">
        <v>4303</v>
      </c>
      <c r="ADI1336" s="1828" t="s">
        <v>82</v>
      </c>
      <c r="ADJ1336" s="1764" t="s">
        <v>8035</v>
      </c>
      <c r="ADK1336" s="1803">
        <v>44179</v>
      </c>
      <c r="ADL1336" s="1744" t="s">
        <v>3798</v>
      </c>
      <c r="ADM1336" s="1760" t="s">
        <v>8488</v>
      </c>
      <c r="ADN1336" s="1802" t="s">
        <v>8489</v>
      </c>
      <c r="ADO1336" s="1802" t="s">
        <v>81</v>
      </c>
      <c r="ADP1336" s="1773" t="s">
        <v>4303</v>
      </c>
      <c r="ADQ1336" s="1828" t="s">
        <v>82</v>
      </c>
      <c r="ADR1336" s="1764" t="s">
        <v>8035</v>
      </c>
      <c r="ADS1336" s="1803">
        <v>44179</v>
      </c>
      <c r="ADT1336" s="1744" t="s">
        <v>3798</v>
      </c>
      <c r="ADU1336" s="1760" t="s">
        <v>8488</v>
      </c>
      <c r="ADV1336" s="1802" t="s">
        <v>8489</v>
      </c>
      <c r="ADW1336" s="1802" t="s">
        <v>81</v>
      </c>
      <c r="ADX1336" s="1773" t="s">
        <v>4303</v>
      </c>
      <c r="ADY1336" s="1828" t="s">
        <v>82</v>
      </c>
      <c r="ADZ1336" s="1764" t="s">
        <v>8035</v>
      </c>
      <c r="AEA1336" s="1803">
        <v>44179</v>
      </c>
      <c r="AEB1336" s="1744" t="s">
        <v>3798</v>
      </c>
      <c r="AEC1336" s="1760" t="s">
        <v>8488</v>
      </c>
      <c r="AED1336" s="1802" t="s">
        <v>8489</v>
      </c>
      <c r="AEE1336" s="1802" t="s">
        <v>81</v>
      </c>
      <c r="AEF1336" s="1773" t="s">
        <v>4303</v>
      </c>
      <c r="AEG1336" s="1828" t="s">
        <v>82</v>
      </c>
      <c r="AEH1336" s="1764" t="s">
        <v>8035</v>
      </c>
      <c r="AEI1336" s="1803">
        <v>44179</v>
      </c>
      <c r="AEJ1336" s="1744" t="s">
        <v>3798</v>
      </c>
      <c r="AEK1336" s="1760" t="s">
        <v>8488</v>
      </c>
      <c r="AEL1336" s="1802" t="s">
        <v>8489</v>
      </c>
      <c r="AEM1336" s="1802" t="s">
        <v>81</v>
      </c>
      <c r="AEN1336" s="1773" t="s">
        <v>4303</v>
      </c>
      <c r="AEO1336" s="1828" t="s">
        <v>82</v>
      </c>
      <c r="AEP1336" s="1764" t="s">
        <v>8035</v>
      </c>
      <c r="AEQ1336" s="1803">
        <v>44179</v>
      </c>
      <c r="AER1336" s="1744" t="s">
        <v>3798</v>
      </c>
      <c r="AES1336" s="1760" t="s">
        <v>8488</v>
      </c>
      <c r="AET1336" s="1802" t="s">
        <v>8489</v>
      </c>
      <c r="AEU1336" s="1802" t="s">
        <v>81</v>
      </c>
      <c r="AEV1336" s="1773" t="s">
        <v>4303</v>
      </c>
      <c r="AEW1336" s="1828" t="s">
        <v>82</v>
      </c>
      <c r="AEX1336" s="1764" t="s">
        <v>8035</v>
      </c>
      <c r="AEY1336" s="1803">
        <v>44179</v>
      </c>
      <c r="AEZ1336" s="1744" t="s">
        <v>3798</v>
      </c>
      <c r="AFA1336" s="1760" t="s">
        <v>8488</v>
      </c>
      <c r="AFB1336" s="1802" t="s">
        <v>8489</v>
      </c>
      <c r="AFC1336" s="1802" t="s">
        <v>81</v>
      </c>
      <c r="AFD1336" s="1773" t="s">
        <v>4303</v>
      </c>
      <c r="AFE1336" s="1828" t="s">
        <v>82</v>
      </c>
      <c r="AFF1336" s="1764" t="s">
        <v>8035</v>
      </c>
      <c r="AFG1336" s="1803">
        <v>44179</v>
      </c>
      <c r="AFH1336" s="1744" t="s">
        <v>3798</v>
      </c>
      <c r="AFI1336" s="1760" t="s">
        <v>8488</v>
      </c>
      <c r="AFJ1336" s="1802" t="s">
        <v>8489</v>
      </c>
      <c r="AFK1336" s="1802" t="s">
        <v>81</v>
      </c>
      <c r="AFL1336" s="1773" t="s">
        <v>4303</v>
      </c>
      <c r="AFM1336" s="1828" t="s">
        <v>82</v>
      </c>
      <c r="AFN1336" s="1764" t="s">
        <v>8035</v>
      </c>
      <c r="AFO1336" s="1803">
        <v>44179</v>
      </c>
      <c r="AFP1336" s="1744" t="s">
        <v>3798</v>
      </c>
      <c r="AFQ1336" s="1760" t="s">
        <v>8488</v>
      </c>
      <c r="AFR1336" s="1802" t="s">
        <v>8489</v>
      </c>
      <c r="AFS1336" s="1802" t="s">
        <v>81</v>
      </c>
      <c r="AFT1336" s="1773" t="s">
        <v>4303</v>
      </c>
      <c r="AFU1336" s="1828" t="s">
        <v>82</v>
      </c>
      <c r="AFV1336" s="1764" t="s">
        <v>8035</v>
      </c>
      <c r="AFW1336" s="1803">
        <v>44179</v>
      </c>
      <c r="AFX1336" s="1744" t="s">
        <v>3798</v>
      </c>
      <c r="AFY1336" s="1760" t="s">
        <v>8488</v>
      </c>
      <c r="AFZ1336" s="1802" t="s">
        <v>8489</v>
      </c>
      <c r="AGA1336" s="1802" t="s">
        <v>81</v>
      </c>
      <c r="AGB1336" s="1773" t="s">
        <v>4303</v>
      </c>
      <c r="AGC1336" s="1828" t="s">
        <v>82</v>
      </c>
      <c r="AGD1336" s="1764" t="s">
        <v>8035</v>
      </c>
      <c r="AGE1336" s="1803">
        <v>44179</v>
      </c>
      <c r="AGF1336" s="1744" t="s">
        <v>3798</v>
      </c>
      <c r="AGG1336" s="1760" t="s">
        <v>8488</v>
      </c>
      <c r="AGH1336" s="1802" t="s">
        <v>8489</v>
      </c>
      <c r="AGI1336" s="1802" t="s">
        <v>81</v>
      </c>
      <c r="AGJ1336" s="1773" t="s">
        <v>4303</v>
      </c>
      <c r="AGK1336" s="1828" t="s">
        <v>82</v>
      </c>
      <c r="AGL1336" s="1764" t="s">
        <v>8035</v>
      </c>
      <c r="AGM1336" s="1803">
        <v>44179</v>
      </c>
      <c r="AGN1336" s="1744" t="s">
        <v>3798</v>
      </c>
      <c r="AGO1336" s="1760" t="s">
        <v>8488</v>
      </c>
      <c r="AGP1336" s="1802" t="s">
        <v>8489</v>
      </c>
      <c r="AGQ1336" s="1802" t="s">
        <v>81</v>
      </c>
      <c r="AGR1336" s="1773" t="s">
        <v>4303</v>
      </c>
      <c r="AGS1336" s="1828" t="s">
        <v>82</v>
      </c>
      <c r="AGT1336" s="1764" t="s">
        <v>8035</v>
      </c>
      <c r="AGU1336" s="1803">
        <v>44179</v>
      </c>
      <c r="AGV1336" s="1744" t="s">
        <v>3798</v>
      </c>
      <c r="AGW1336" s="1760" t="s">
        <v>8488</v>
      </c>
      <c r="AGX1336" s="1802" t="s">
        <v>8489</v>
      </c>
      <c r="AGY1336" s="1802" t="s">
        <v>81</v>
      </c>
      <c r="AGZ1336" s="1773" t="s">
        <v>4303</v>
      </c>
      <c r="AHA1336" s="1828" t="s">
        <v>82</v>
      </c>
      <c r="AHB1336" s="1764" t="s">
        <v>8035</v>
      </c>
      <c r="AHC1336" s="1803">
        <v>44179</v>
      </c>
      <c r="AHD1336" s="1744" t="s">
        <v>3798</v>
      </c>
      <c r="AHE1336" s="1760" t="s">
        <v>8488</v>
      </c>
      <c r="AHF1336" s="1802" t="s">
        <v>8489</v>
      </c>
      <c r="AHG1336" s="1802" t="s">
        <v>81</v>
      </c>
      <c r="AHH1336" s="1773" t="s">
        <v>4303</v>
      </c>
      <c r="AHI1336" s="1828" t="s">
        <v>82</v>
      </c>
      <c r="AHJ1336" s="1764" t="s">
        <v>8035</v>
      </c>
      <c r="AHK1336" s="1803">
        <v>44179</v>
      </c>
      <c r="AHL1336" s="1744" t="s">
        <v>3798</v>
      </c>
      <c r="AHM1336" s="1760" t="s">
        <v>8488</v>
      </c>
      <c r="AHN1336" s="1802" t="s">
        <v>8489</v>
      </c>
      <c r="AHO1336" s="1802" t="s">
        <v>81</v>
      </c>
      <c r="AHP1336" s="1773" t="s">
        <v>4303</v>
      </c>
      <c r="AHQ1336" s="1828" t="s">
        <v>82</v>
      </c>
      <c r="AHR1336" s="1764" t="s">
        <v>8035</v>
      </c>
      <c r="AHS1336" s="1803">
        <v>44179</v>
      </c>
      <c r="AHT1336" s="1744" t="s">
        <v>3798</v>
      </c>
      <c r="AHU1336" s="1760" t="s">
        <v>8488</v>
      </c>
      <c r="AHV1336" s="1802" t="s">
        <v>8489</v>
      </c>
      <c r="AHW1336" s="1802" t="s">
        <v>81</v>
      </c>
      <c r="AHX1336" s="1773" t="s">
        <v>4303</v>
      </c>
      <c r="AHY1336" s="1828" t="s">
        <v>82</v>
      </c>
      <c r="AHZ1336" s="1764" t="s">
        <v>8035</v>
      </c>
      <c r="AIA1336" s="1803">
        <v>44179</v>
      </c>
      <c r="AIB1336" s="1744" t="s">
        <v>3798</v>
      </c>
      <c r="AIC1336" s="1760" t="s">
        <v>8488</v>
      </c>
      <c r="AID1336" s="1802" t="s">
        <v>8489</v>
      </c>
      <c r="AIE1336" s="1802" t="s">
        <v>81</v>
      </c>
      <c r="AIF1336" s="1773" t="s">
        <v>4303</v>
      </c>
      <c r="AIG1336" s="1828" t="s">
        <v>82</v>
      </c>
      <c r="AIH1336" s="1764" t="s">
        <v>8035</v>
      </c>
      <c r="AII1336" s="1803">
        <v>44179</v>
      </c>
      <c r="AIJ1336" s="1744" t="s">
        <v>3798</v>
      </c>
      <c r="AIK1336" s="1760" t="s">
        <v>8488</v>
      </c>
      <c r="AIL1336" s="1802" t="s">
        <v>8489</v>
      </c>
      <c r="AIM1336" s="1802" t="s">
        <v>81</v>
      </c>
      <c r="AIN1336" s="1773" t="s">
        <v>4303</v>
      </c>
      <c r="AIO1336" s="1828" t="s">
        <v>82</v>
      </c>
      <c r="AIP1336" s="1764" t="s">
        <v>8035</v>
      </c>
      <c r="AIQ1336" s="1803">
        <v>44179</v>
      </c>
      <c r="AIR1336" s="1744" t="s">
        <v>3798</v>
      </c>
      <c r="AIS1336" s="1760" t="s">
        <v>8488</v>
      </c>
      <c r="AIT1336" s="1802" t="s">
        <v>8489</v>
      </c>
      <c r="AIU1336" s="1802" t="s">
        <v>81</v>
      </c>
      <c r="AIV1336" s="1773" t="s">
        <v>4303</v>
      </c>
      <c r="AIW1336" s="1828" t="s">
        <v>82</v>
      </c>
      <c r="AIX1336" s="1764" t="s">
        <v>8035</v>
      </c>
      <c r="AIY1336" s="1803">
        <v>44179</v>
      </c>
      <c r="AIZ1336" s="1744" t="s">
        <v>3798</v>
      </c>
      <c r="AJA1336" s="1760" t="s">
        <v>8488</v>
      </c>
      <c r="AJB1336" s="1802" t="s">
        <v>8489</v>
      </c>
      <c r="AJC1336" s="1802" t="s">
        <v>81</v>
      </c>
      <c r="AJD1336" s="1773" t="s">
        <v>4303</v>
      </c>
      <c r="AJE1336" s="1828" t="s">
        <v>82</v>
      </c>
      <c r="AJF1336" s="1764" t="s">
        <v>8035</v>
      </c>
      <c r="AJG1336" s="1803">
        <v>44179</v>
      </c>
      <c r="AJH1336" s="1744" t="s">
        <v>3798</v>
      </c>
      <c r="AJI1336" s="1760" t="s">
        <v>8488</v>
      </c>
      <c r="AJJ1336" s="1802" t="s">
        <v>8489</v>
      </c>
      <c r="AJK1336" s="1802" t="s">
        <v>81</v>
      </c>
      <c r="AJL1336" s="1773" t="s">
        <v>4303</v>
      </c>
      <c r="AJM1336" s="1828" t="s">
        <v>82</v>
      </c>
      <c r="AJN1336" s="1764" t="s">
        <v>8035</v>
      </c>
      <c r="AJO1336" s="1803">
        <v>44179</v>
      </c>
      <c r="AJP1336" s="1744" t="s">
        <v>3798</v>
      </c>
      <c r="AJQ1336" s="1760" t="s">
        <v>8488</v>
      </c>
      <c r="AJR1336" s="1802" t="s">
        <v>8489</v>
      </c>
      <c r="AJS1336" s="1802" t="s">
        <v>81</v>
      </c>
      <c r="AJT1336" s="1773" t="s">
        <v>4303</v>
      </c>
      <c r="AJU1336" s="1828" t="s">
        <v>82</v>
      </c>
      <c r="AJV1336" s="1764" t="s">
        <v>8035</v>
      </c>
      <c r="AJW1336" s="1803">
        <v>44179</v>
      </c>
      <c r="AJX1336" s="1744" t="s">
        <v>3798</v>
      </c>
      <c r="AJY1336" s="1760" t="s">
        <v>8488</v>
      </c>
      <c r="AJZ1336" s="1802" t="s">
        <v>8489</v>
      </c>
      <c r="AKA1336" s="1802" t="s">
        <v>81</v>
      </c>
      <c r="AKB1336" s="1773" t="s">
        <v>4303</v>
      </c>
      <c r="AKC1336" s="1828" t="s">
        <v>82</v>
      </c>
      <c r="AKD1336" s="1764" t="s">
        <v>8035</v>
      </c>
      <c r="AKE1336" s="1803">
        <v>44179</v>
      </c>
      <c r="AKF1336" s="1744" t="s">
        <v>3798</v>
      </c>
      <c r="AKG1336" s="1760" t="s">
        <v>8488</v>
      </c>
      <c r="AKH1336" s="1802" t="s">
        <v>8489</v>
      </c>
      <c r="AKI1336" s="1802" t="s">
        <v>81</v>
      </c>
      <c r="AKJ1336" s="1773" t="s">
        <v>4303</v>
      </c>
      <c r="AKK1336" s="1828" t="s">
        <v>82</v>
      </c>
      <c r="AKL1336" s="1764" t="s">
        <v>8035</v>
      </c>
      <c r="AKM1336" s="1803">
        <v>44179</v>
      </c>
      <c r="AKN1336" s="1744" t="s">
        <v>3798</v>
      </c>
      <c r="AKO1336" s="1760" t="s">
        <v>8488</v>
      </c>
      <c r="AKP1336" s="1802" t="s">
        <v>8489</v>
      </c>
      <c r="AKQ1336" s="1802" t="s">
        <v>81</v>
      </c>
      <c r="AKR1336" s="1773" t="s">
        <v>4303</v>
      </c>
      <c r="AKS1336" s="1828" t="s">
        <v>82</v>
      </c>
      <c r="AKT1336" s="1764" t="s">
        <v>8035</v>
      </c>
      <c r="AKU1336" s="1803">
        <v>44179</v>
      </c>
      <c r="AKV1336" s="1744" t="s">
        <v>3798</v>
      </c>
      <c r="AKW1336" s="1760" t="s">
        <v>8488</v>
      </c>
      <c r="AKX1336" s="1802" t="s">
        <v>8489</v>
      </c>
      <c r="AKY1336" s="1802" t="s">
        <v>81</v>
      </c>
      <c r="AKZ1336" s="1773" t="s">
        <v>4303</v>
      </c>
      <c r="ALA1336" s="1828" t="s">
        <v>82</v>
      </c>
      <c r="ALB1336" s="1764" t="s">
        <v>8035</v>
      </c>
      <c r="ALC1336" s="1803">
        <v>44179</v>
      </c>
      <c r="ALD1336" s="1744" t="s">
        <v>3798</v>
      </c>
      <c r="ALE1336" s="1760" t="s">
        <v>8488</v>
      </c>
      <c r="ALF1336" s="1802" t="s">
        <v>8489</v>
      </c>
      <c r="ALG1336" s="1802" t="s">
        <v>81</v>
      </c>
      <c r="ALH1336" s="1773" t="s">
        <v>4303</v>
      </c>
      <c r="ALI1336" s="1828" t="s">
        <v>82</v>
      </c>
      <c r="ALJ1336" s="1764" t="s">
        <v>8035</v>
      </c>
      <c r="ALK1336" s="1803">
        <v>44179</v>
      </c>
      <c r="ALL1336" s="1744" t="s">
        <v>3798</v>
      </c>
      <c r="ALM1336" s="1760" t="s">
        <v>8488</v>
      </c>
      <c r="ALN1336" s="1802" t="s">
        <v>8489</v>
      </c>
      <c r="ALO1336" s="1802" t="s">
        <v>81</v>
      </c>
      <c r="ALP1336" s="1773" t="s">
        <v>4303</v>
      </c>
      <c r="ALQ1336" s="1828" t="s">
        <v>82</v>
      </c>
      <c r="ALR1336" s="1764" t="s">
        <v>8035</v>
      </c>
      <c r="ALS1336" s="1803">
        <v>44179</v>
      </c>
      <c r="ALT1336" s="1744" t="s">
        <v>3798</v>
      </c>
      <c r="ALU1336" s="1760" t="s">
        <v>8488</v>
      </c>
      <c r="ALV1336" s="1802" t="s">
        <v>8489</v>
      </c>
      <c r="ALW1336" s="1802" t="s">
        <v>81</v>
      </c>
      <c r="ALX1336" s="1773" t="s">
        <v>4303</v>
      </c>
      <c r="ALY1336" s="1828" t="s">
        <v>82</v>
      </c>
      <c r="ALZ1336" s="1764" t="s">
        <v>8035</v>
      </c>
      <c r="AMA1336" s="1803">
        <v>44179</v>
      </c>
      <c r="AMB1336" s="1744" t="s">
        <v>3798</v>
      </c>
      <c r="AMC1336" s="1760" t="s">
        <v>8488</v>
      </c>
      <c r="AMD1336" s="1802" t="s">
        <v>8489</v>
      </c>
      <c r="AME1336" s="1802" t="s">
        <v>81</v>
      </c>
      <c r="AMF1336" s="1773" t="s">
        <v>4303</v>
      </c>
      <c r="AMG1336" s="1828" t="s">
        <v>82</v>
      </c>
      <c r="AMH1336" s="1764" t="s">
        <v>8035</v>
      </c>
      <c r="AMI1336" s="1803">
        <v>44179</v>
      </c>
      <c r="AMJ1336" s="1744" t="s">
        <v>3798</v>
      </c>
      <c r="AMK1336" s="1760" t="s">
        <v>8488</v>
      </c>
      <c r="AML1336" s="1802" t="s">
        <v>8489</v>
      </c>
      <c r="AMM1336" s="1802" t="s">
        <v>81</v>
      </c>
      <c r="AMN1336" s="1773" t="s">
        <v>4303</v>
      </c>
      <c r="AMO1336" s="1828" t="s">
        <v>82</v>
      </c>
      <c r="AMP1336" s="1764" t="s">
        <v>8035</v>
      </c>
      <c r="AMQ1336" s="1803">
        <v>44179</v>
      </c>
      <c r="AMR1336" s="1744" t="s">
        <v>3798</v>
      </c>
      <c r="AMS1336" s="1760" t="s">
        <v>8488</v>
      </c>
      <c r="AMT1336" s="1802" t="s">
        <v>8489</v>
      </c>
      <c r="AMU1336" s="1802" t="s">
        <v>81</v>
      </c>
      <c r="AMV1336" s="1773" t="s">
        <v>4303</v>
      </c>
      <c r="AMW1336" s="1828" t="s">
        <v>82</v>
      </c>
      <c r="AMX1336" s="1764" t="s">
        <v>8035</v>
      </c>
      <c r="AMY1336" s="1803">
        <v>44179</v>
      </c>
      <c r="AMZ1336" s="1744" t="s">
        <v>3798</v>
      </c>
      <c r="ANA1336" s="1760" t="s">
        <v>8488</v>
      </c>
      <c r="ANB1336" s="1802" t="s">
        <v>8489</v>
      </c>
      <c r="ANC1336" s="1802" t="s">
        <v>81</v>
      </c>
      <c r="AND1336" s="1773" t="s">
        <v>4303</v>
      </c>
      <c r="ANE1336" s="1828" t="s">
        <v>82</v>
      </c>
      <c r="ANF1336" s="1764" t="s">
        <v>8035</v>
      </c>
      <c r="ANG1336" s="1803">
        <v>44179</v>
      </c>
      <c r="ANH1336" s="1744" t="s">
        <v>3798</v>
      </c>
      <c r="ANI1336" s="1760" t="s">
        <v>8488</v>
      </c>
      <c r="ANJ1336" s="1802" t="s">
        <v>8489</v>
      </c>
      <c r="ANK1336" s="1802" t="s">
        <v>81</v>
      </c>
      <c r="ANL1336" s="1773" t="s">
        <v>4303</v>
      </c>
      <c r="ANM1336" s="1828" t="s">
        <v>82</v>
      </c>
      <c r="ANN1336" s="1764" t="s">
        <v>8035</v>
      </c>
      <c r="ANO1336" s="1803">
        <v>44179</v>
      </c>
      <c r="ANP1336" s="1744" t="s">
        <v>3798</v>
      </c>
      <c r="ANQ1336" s="1760" t="s">
        <v>8488</v>
      </c>
      <c r="ANR1336" s="1802" t="s">
        <v>8489</v>
      </c>
      <c r="ANS1336" s="1802" t="s">
        <v>81</v>
      </c>
      <c r="ANT1336" s="1773" t="s">
        <v>4303</v>
      </c>
      <c r="ANU1336" s="1828" t="s">
        <v>82</v>
      </c>
      <c r="ANV1336" s="1764" t="s">
        <v>8035</v>
      </c>
      <c r="ANW1336" s="1803">
        <v>44179</v>
      </c>
      <c r="ANX1336" s="1744" t="s">
        <v>3798</v>
      </c>
      <c r="ANY1336" s="1760" t="s">
        <v>8488</v>
      </c>
      <c r="ANZ1336" s="1802" t="s">
        <v>8489</v>
      </c>
      <c r="AOA1336" s="1802" t="s">
        <v>81</v>
      </c>
      <c r="AOB1336" s="1773" t="s">
        <v>4303</v>
      </c>
      <c r="AOC1336" s="1828" t="s">
        <v>82</v>
      </c>
      <c r="AOD1336" s="1764" t="s">
        <v>8035</v>
      </c>
      <c r="AOE1336" s="1803">
        <v>44179</v>
      </c>
      <c r="AOF1336" s="1744" t="s">
        <v>3798</v>
      </c>
      <c r="AOG1336" s="1760" t="s">
        <v>8488</v>
      </c>
      <c r="AOH1336" s="1802" t="s">
        <v>8489</v>
      </c>
      <c r="AOI1336" s="1802" t="s">
        <v>81</v>
      </c>
      <c r="AOJ1336" s="1773" t="s">
        <v>4303</v>
      </c>
      <c r="AOK1336" s="1828" t="s">
        <v>82</v>
      </c>
      <c r="AOL1336" s="1764" t="s">
        <v>8035</v>
      </c>
      <c r="AOM1336" s="1803">
        <v>44179</v>
      </c>
      <c r="AON1336" s="1744" t="s">
        <v>3798</v>
      </c>
      <c r="AOO1336" s="1760" t="s">
        <v>8488</v>
      </c>
      <c r="AOP1336" s="1802" t="s">
        <v>8489</v>
      </c>
      <c r="AOQ1336" s="1802" t="s">
        <v>81</v>
      </c>
      <c r="AOR1336" s="1773" t="s">
        <v>4303</v>
      </c>
      <c r="AOS1336" s="1828" t="s">
        <v>82</v>
      </c>
      <c r="AOT1336" s="1764" t="s">
        <v>8035</v>
      </c>
      <c r="AOU1336" s="1803">
        <v>44179</v>
      </c>
      <c r="AOV1336" s="1744" t="s">
        <v>3798</v>
      </c>
      <c r="AOW1336" s="1760" t="s">
        <v>8488</v>
      </c>
      <c r="AOX1336" s="1802" t="s">
        <v>8489</v>
      </c>
      <c r="AOY1336" s="1802" t="s">
        <v>81</v>
      </c>
      <c r="AOZ1336" s="1773" t="s">
        <v>4303</v>
      </c>
      <c r="APA1336" s="1828" t="s">
        <v>82</v>
      </c>
      <c r="APB1336" s="1764" t="s">
        <v>8035</v>
      </c>
      <c r="APC1336" s="1803">
        <v>44179</v>
      </c>
      <c r="APD1336" s="1744" t="s">
        <v>3798</v>
      </c>
      <c r="APE1336" s="1760" t="s">
        <v>8488</v>
      </c>
      <c r="APF1336" s="1802" t="s">
        <v>8489</v>
      </c>
      <c r="APG1336" s="1802" t="s">
        <v>81</v>
      </c>
      <c r="APH1336" s="1773" t="s">
        <v>4303</v>
      </c>
      <c r="API1336" s="1828" t="s">
        <v>82</v>
      </c>
      <c r="APJ1336" s="1764" t="s">
        <v>8035</v>
      </c>
      <c r="APK1336" s="1803">
        <v>44179</v>
      </c>
      <c r="APL1336" s="1744" t="s">
        <v>3798</v>
      </c>
      <c r="APM1336" s="1760" t="s">
        <v>8488</v>
      </c>
      <c r="APN1336" s="1802" t="s">
        <v>8489</v>
      </c>
      <c r="APO1336" s="1802" t="s">
        <v>81</v>
      </c>
      <c r="APP1336" s="1773" t="s">
        <v>4303</v>
      </c>
      <c r="APQ1336" s="1828" t="s">
        <v>82</v>
      </c>
      <c r="APR1336" s="1764" t="s">
        <v>8035</v>
      </c>
      <c r="APS1336" s="1803">
        <v>44179</v>
      </c>
      <c r="APT1336" s="1744" t="s">
        <v>3798</v>
      </c>
      <c r="APU1336" s="1760" t="s">
        <v>8488</v>
      </c>
      <c r="APV1336" s="1802" t="s">
        <v>8489</v>
      </c>
      <c r="APW1336" s="1802" t="s">
        <v>81</v>
      </c>
      <c r="APX1336" s="1773" t="s">
        <v>4303</v>
      </c>
      <c r="APY1336" s="1828" t="s">
        <v>82</v>
      </c>
      <c r="APZ1336" s="1764" t="s">
        <v>8035</v>
      </c>
      <c r="AQA1336" s="1803">
        <v>44179</v>
      </c>
      <c r="AQB1336" s="1744" t="s">
        <v>3798</v>
      </c>
      <c r="AQC1336" s="1760" t="s">
        <v>8488</v>
      </c>
      <c r="AQD1336" s="1802" t="s">
        <v>8489</v>
      </c>
      <c r="AQE1336" s="1802" t="s">
        <v>81</v>
      </c>
      <c r="AQF1336" s="1773" t="s">
        <v>4303</v>
      </c>
      <c r="AQG1336" s="1828" t="s">
        <v>82</v>
      </c>
      <c r="AQH1336" s="1764" t="s">
        <v>8035</v>
      </c>
      <c r="AQI1336" s="1803">
        <v>44179</v>
      </c>
      <c r="AQJ1336" s="1744" t="s">
        <v>3798</v>
      </c>
      <c r="AQK1336" s="1760" t="s">
        <v>8488</v>
      </c>
      <c r="AQL1336" s="1802" t="s">
        <v>8489</v>
      </c>
      <c r="AQM1336" s="1802" t="s">
        <v>81</v>
      </c>
      <c r="AQN1336" s="1773" t="s">
        <v>4303</v>
      </c>
      <c r="AQO1336" s="1828" t="s">
        <v>82</v>
      </c>
      <c r="AQP1336" s="1764" t="s">
        <v>8035</v>
      </c>
      <c r="AQQ1336" s="1803">
        <v>44179</v>
      </c>
      <c r="AQR1336" s="1744" t="s">
        <v>3798</v>
      </c>
      <c r="AQS1336" s="1760" t="s">
        <v>8488</v>
      </c>
      <c r="AQT1336" s="1802" t="s">
        <v>8489</v>
      </c>
      <c r="AQU1336" s="1802" t="s">
        <v>81</v>
      </c>
      <c r="AQV1336" s="1773" t="s">
        <v>4303</v>
      </c>
      <c r="AQW1336" s="1828" t="s">
        <v>82</v>
      </c>
      <c r="AQX1336" s="1764" t="s">
        <v>8035</v>
      </c>
      <c r="AQY1336" s="1803">
        <v>44179</v>
      </c>
      <c r="AQZ1336" s="1744" t="s">
        <v>3798</v>
      </c>
      <c r="ARA1336" s="1760" t="s">
        <v>8488</v>
      </c>
      <c r="ARB1336" s="1802" t="s">
        <v>8489</v>
      </c>
      <c r="ARC1336" s="1802" t="s">
        <v>81</v>
      </c>
      <c r="ARD1336" s="1773" t="s">
        <v>4303</v>
      </c>
      <c r="ARE1336" s="1828" t="s">
        <v>82</v>
      </c>
      <c r="ARF1336" s="1764" t="s">
        <v>8035</v>
      </c>
      <c r="ARG1336" s="1803">
        <v>44179</v>
      </c>
      <c r="ARH1336" s="1744" t="s">
        <v>3798</v>
      </c>
      <c r="ARI1336" s="1760" t="s">
        <v>8488</v>
      </c>
      <c r="ARJ1336" s="1802" t="s">
        <v>8489</v>
      </c>
      <c r="ARK1336" s="1802" t="s">
        <v>81</v>
      </c>
      <c r="ARL1336" s="1773" t="s">
        <v>4303</v>
      </c>
      <c r="ARM1336" s="1828" t="s">
        <v>82</v>
      </c>
      <c r="ARN1336" s="1764" t="s">
        <v>8035</v>
      </c>
      <c r="ARO1336" s="1803">
        <v>44179</v>
      </c>
      <c r="ARP1336" s="1744" t="s">
        <v>3798</v>
      </c>
      <c r="ARQ1336" s="1760" t="s">
        <v>8488</v>
      </c>
      <c r="ARR1336" s="1802" t="s">
        <v>8489</v>
      </c>
      <c r="ARS1336" s="1802" t="s">
        <v>81</v>
      </c>
      <c r="ART1336" s="1773" t="s">
        <v>4303</v>
      </c>
      <c r="ARU1336" s="1828" t="s">
        <v>82</v>
      </c>
      <c r="ARV1336" s="1764" t="s">
        <v>8035</v>
      </c>
      <c r="ARW1336" s="1803">
        <v>44179</v>
      </c>
      <c r="ARX1336" s="1744" t="s">
        <v>3798</v>
      </c>
      <c r="ARY1336" s="1760" t="s">
        <v>8488</v>
      </c>
      <c r="ARZ1336" s="1802" t="s">
        <v>8489</v>
      </c>
      <c r="ASA1336" s="1802" t="s">
        <v>81</v>
      </c>
      <c r="ASB1336" s="1773" t="s">
        <v>4303</v>
      </c>
      <c r="ASC1336" s="1828" t="s">
        <v>82</v>
      </c>
      <c r="ASD1336" s="1764" t="s">
        <v>8035</v>
      </c>
      <c r="ASE1336" s="1803">
        <v>44179</v>
      </c>
      <c r="ASF1336" s="1744" t="s">
        <v>3798</v>
      </c>
      <c r="ASG1336" s="1760" t="s">
        <v>8488</v>
      </c>
      <c r="ASH1336" s="1802" t="s">
        <v>8489</v>
      </c>
      <c r="ASI1336" s="1802" t="s">
        <v>81</v>
      </c>
      <c r="ASJ1336" s="1773" t="s">
        <v>4303</v>
      </c>
      <c r="ASK1336" s="1828" t="s">
        <v>82</v>
      </c>
      <c r="ASL1336" s="1764" t="s">
        <v>8035</v>
      </c>
      <c r="ASM1336" s="1803">
        <v>44179</v>
      </c>
      <c r="ASN1336" s="1744" t="s">
        <v>3798</v>
      </c>
      <c r="ASO1336" s="1760" t="s">
        <v>8488</v>
      </c>
      <c r="ASP1336" s="1802" t="s">
        <v>8489</v>
      </c>
      <c r="ASQ1336" s="1802" t="s">
        <v>81</v>
      </c>
      <c r="ASR1336" s="1773" t="s">
        <v>4303</v>
      </c>
      <c r="ASS1336" s="1828" t="s">
        <v>82</v>
      </c>
      <c r="AST1336" s="1764" t="s">
        <v>8035</v>
      </c>
      <c r="ASU1336" s="1803">
        <v>44179</v>
      </c>
      <c r="ASV1336" s="1744" t="s">
        <v>3798</v>
      </c>
      <c r="ASW1336" s="1760" t="s">
        <v>8488</v>
      </c>
      <c r="ASX1336" s="1802" t="s">
        <v>8489</v>
      </c>
      <c r="ASY1336" s="1802" t="s">
        <v>81</v>
      </c>
      <c r="ASZ1336" s="1773" t="s">
        <v>4303</v>
      </c>
      <c r="ATA1336" s="1828" t="s">
        <v>82</v>
      </c>
      <c r="ATB1336" s="1764" t="s">
        <v>8035</v>
      </c>
      <c r="ATC1336" s="1803">
        <v>44179</v>
      </c>
      <c r="ATD1336" s="1744" t="s">
        <v>3798</v>
      </c>
      <c r="ATE1336" s="1760" t="s">
        <v>8488</v>
      </c>
      <c r="ATF1336" s="1802" t="s">
        <v>8489</v>
      </c>
      <c r="ATG1336" s="1802" t="s">
        <v>81</v>
      </c>
      <c r="ATH1336" s="1773" t="s">
        <v>4303</v>
      </c>
      <c r="ATI1336" s="1828" t="s">
        <v>82</v>
      </c>
      <c r="ATJ1336" s="1764" t="s">
        <v>8035</v>
      </c>
      <c r="ATK1336" s="1803">
        <v>44179</v>
      </c>
      <c r="ATL1336" s="1744" t="s">
        <v>3798</v>
      </c>
      <c r="ATM1336" s="1760" t="s">
        <v>8488</v>
      </c>
      <c r="ATN1336" s="1802" t="s">
        <v>8489</v>
      </c>
      <c r="ATO1336" s="1802" t="s">
        <v>81</v>
      </c>
      <c r="ATP1336" s="1773" t="s">
        <v>4303</v>
      </c>
      <c r="ATQ1336" s="1828" t="s">
        <v>82</v>
      </c>
      <c r="ATR1336" s="1764" t="s">
        <v>8035</v>
      </c>
      <c r="ATS1336" s="1803">
        <v>44179</v>
      </c>
      <c r="ATT1336" s="1744" t="s">
        <v>3798</v>
      </c>
      <c r="ATU1336" s="1760" t="s">
        <v>8488</v>
      </c>
      <c r="ATV1336" s="1802" t="s">
        <v>8489</v>
      </c>
      <c r="ATW1336" s="1802" t="s">
        <v>81</v>
      </c>
      <c r="ATX1336" s="1773" t="s">
        <v>4303</v>
      </c>
      <c r="ATY1336" s="1828" t="s">
        <v>82</v>
      </c>
      <c r="ATZ1336" s="1764" t="s">
        <v>8035</v>
      </c>
      <c r="AUA1336" s="1803">
        <v>44179</v>
      </c>
      <c r="AUB1336" s="1744" t="s">
        <v>3798</v>
      </c>
      <c r="AUC1336" s="1760" t="s">
        <v>8488</v>
      </c>
      <c r="AUD1336" s="1802" t="s">
        <v>8489</v>
      </c>
      <c r="AUE1336" s="1802" t="s">
        <v>81</v>
      </c>
      <c r="AUF1336" s="1773" t="s">
        <v>4303</v>
      </c>
      <c r="AUG1336" s="1828" t="s">
        <v>82</v>
      </c>
      <c r="AUH1336" s="1764" t="s">
        <v>8035</v>
      </c>
      <c r="AUI1336" s="1803">
        <v>44179</v>
      </c>
      <c r="AUJ1336" s="1744" t="s">
        <v>3798</v>
      </c>
      <c r="AUK1336" s="1760" t="s">
        <v>8488</v>
      </c>
      <c r="AUL1336" s="1802" t="s">
        <v>8489</v>
      </c>
      <c r="AUM1336" s="1802" t="s">
        <v>81</v>
      </c>
      <c r="AUN1336" s="1773" t="s">
        <v>4303</v>
      </c>
      <c r="AUO1336" s="1828" t="s">
        <v>82</v>
      </c>
      <c r="AUP1336" s="1764" t="s">
        <v>8035</v>
      </c>
      <c r="AUQ1336" s="1803">
        <v>44179</v>
      </c>
      <c r="AUR1336" s="1744" t="s">
        <v>3798</v>
      </c>
      <c r="AUS1336" s="1760" t="s">
        <v>8488</v>
      </c>
      <c r="AUT1336" s="1802" t="s">
        <v>8489</v>
      </c>
      <c r="AUU1336" s="1802" t="s">
        <v>81</v>
      </c>
      <c r="AUV1336" s="1773" t="s">
        <v>4303</v>
      </c>
      <c r="AUW1336" s="1828" t="s">
        <v>82</v>
      </c>
      <c r="AUX1336" s="1764" t="s">
        <v>8035</v>
      </c>
      <c r="AUY1336" s="1803">
        <v>44179</v>
      </c>
      <c r="AUZ1336" s="1744" t="s">
        <v>3798</v>
      </c>
      <c r="AVA1336" s="1760" t="s">
        <v>8488</v>
      </c>
      <c r="AVB1336" s="1802" t="s">
        <v>8489</v>
      </c>
      <c r="AVC1336" s="1802" t="s">
        <v>81</v>
      </c>
      <c r="AVD1336" s="1773" t="s">
        <v>4303</v>
      </c>
      <c r="AVE1336" s="1828" t="s">
        <v>82</v>
      </c>
      <c r="AVF1336" s="1764" t="s">
        <v>8035</v>
      </c>
      <c r="AVG1336" s="1803">
        <v>44179</v>
      </c>
      <c r="AVH1336" s="1744" t="s">
        <v>3798</v>
      </c>
      <c r="AVI1336" s="1760" t="s">
        <v>8488</v>
      </c>
      <c r="AVJ1336" s="1802" t="s">
        <v>8489</v>
      </c>
      <c r="AVK1336" s="1802" t="s">
        <v>81</v>
      </c>
      <c r="AVL1336" s="1773" t="s">
        <v>4303</v>
      </c>
      <c r="AVM1336" s="1828" t="s">
        <v>82</v>
      </c>
      <c r="AVN1336" s="1764" t="s">
        <v>8035</v>
      </c>
      <c r="AVO1336" s="1803">
        <v>44179</v>
      </c>
      <c r="AVP1336" s="1744" t="s">
        <v>3798</v>
      </c>
      <c r="AVQ1336" s="1760" t="s">
        <v>8488</v>
      </c>
      <c r="AVR1336" s="1802" t="s">
        <v>8489</v>
      </c>
      <c r="AVS1336" s="1802" t="s">
        <v>81</v>
      </c>
      <c r="AVT1336" s="1773" t="s">
        <v>4303</v>
      </c>
      <c r="AVU1336" s="1828" t="s">
        <v>82</v>
      </c>
      <c r="AVV1336" s="1764" t="s">
        <v>8035</v>
      </c>
      <c r="AVW1336" s="1803">
        <v>44179</v>
      </c>
      <c r="AVX1336" s="1744" t="s">
        <v>3798</v>
      </c>
      <c r="AVY1336" s="1760" t="s">
        <v>8488</v>
      </c>
      <c r="AVZ1336" s="1802" t="s">
        <v>8489</v>
      </c>
      <c r="AWA1336" s="1802" t="s">
        <v>81</v>
      </c>
      <c r="AWB1336" s="1773" t="s">
        <v>4303</v>
      </c>
      <c r="AWC1336" s="1828" t="s">
        <v>82</v>
      </c>
      <c r="AWD1336" s="1764" t="s">
        <v>8035</v>
      </c>
      <c r="AWE1336" s="1803">
        <v>44179</v>
      </c>
      <c r="AWF1336" s="1744" t="s">
        <v>3798</v>
      </c>
      <c r="AWG1336" s="1760" t="s">
        <v>8488</v>
      </c>
      <c r="AWH1336" s="1802" t="s">
        <v>8489</v>
      </c>
      <c r="AWI1336" s="1802" t="s">
        <v>81</v>
      </c>
      <c r="AWJ1336" s="1773" t="s">
        <v>4303</v>
      </c>
      <c r="AWK1336" s="1828" t="s">
        <v>82</v>
      </c>
      <c r="AWL1336" s="1764" t="s">
        <v>8035</v>
      </c>
      <c r="AWM1336" s="1803">
        <v>44179</v>
      </c>
      <c r="AWN1336" s="1744" t="s">
        <v>3798</v>
      </c>
      <c r="AWO1336" s="1760" t="s">
        <v>8488</v>
      </c>
      <c r="AWP1336" s="1802" t="s">
        <v>8489</v>
      </c>
      <c r="AWQ1336" s="1802" t="s">
        <v>81</v>
      </c>
      <c r="AWR1336" s="1773" t="s">
        <v>4303</v>
      </c>
      <c r="AWS1336" s="1828" t="s">
        <v>82</v>
      </c>
      <c r="AWT1336" s="1764" t="s">
        <v>8035</v>
      </c>
      <c r="AWU1336" s="1803">
        <v>44179</v>
      </c>
      <c r="AWV1336" s="1744" t="s">
        <v>3798</v>
      </c>
      <c r="AWW1336" s="1760" t="s">
        <v>8488</v>
      </c>
      <c r="AWX1336" s="1802" t="s">
        <v>8489</v>
      </c>
      <c r="AWY1336" s="1802" t="s">
        <v>81</v>
      </c>
      <c r="AWZ1336" s="1773" t="s">
        <v>4303</v>
      </c>
      <c r="AXA1336" s="1828" t="s">
        <v>82</v>
      </c>
      <c r="AXB1336" s="1764" t="s">
        <v>8035</v>
      </c>
      <c r="AXC1336" s="1803">
        <v>44179</v>
      </c>
      <c r="AXD1336" s="1744" t="s">
        <v>3798</v>
      </c>
      <c r="AXE1336" s="1760" t="s">
        <v>8488</v>
      </c>
      <c r="AXF1336" s="1802" t="s">
        <v>8489</v>
      </c>
      <c r="AXG1336" s="1802" t="s">
        <v>81</v>
      </c>
      <c r="AXH1336" s="1773" t="s">
        <v>4303</v>
      </c>
      <c r="AXI1336" s="1828" t="s">
        <v>82</v>
      </c>
      <c r="AXJ1336" s="1764" t="s">
        <v>8035</v>
      </c>
      <c r="AXK1336" s="1803">
        <v>44179</v>
      </c>
      <c r="AXL1336" s="1744" t="s">
        <v>3798</v>
      </c>
      <c r="AXM1336" s="1760" t="s">
        <v>8488</v>
      </c>
      <c r="AXN1336" s="1802" t="s">
        <v>8489</v>
      </c>
      <c r="AXO1336" s="1802" t="s">
        <v>81</v>
      </c>
      <c r="AXP1336" s="1773" t="s">
        <v>4303</v>
      </c>
      <c r="AXQ1336" s="1828" t="s">
        <v>82</v>
      </c>
      <c r="AXR1336" s="1764" t="s">
        <v>8035</v>
      </c>
      <c r="AXS1336" s="1803">
        <v>44179</v>
      </c>
      <c r="AXT1336" s="1744" t="s">
        <v>3798</v>
      </c>
      <c r="AXU1336" s="1760" t="s">
        <v>8488</v>
      </c>
      <c r="AXV1336" s="1802" t="s">
        <v>8489</v>
      </c>
      <c r="AXW1336" s="1802" t="s">
        <v>81</v>
      </c>
      <c r="AXX1336" s="1773" t="s">
        <v>4303</v>
      </c>
      <c r="AXY1336" s="1828" t="s">
        <v>82</v>
      </c>
      <c r="AXZ1336" s="1764" t="s">
        <v>8035</v>
      </c>
      <c r="AYA1336" s="1803">
        <v>44179</v>
      </c>
      <c r="AYB1336" s="1744" t="s">
        <v>3798</v>
      </c>
      <c r="AYC1336" s="1760" t="s">
        <v>8488</v>
      </c>
      <c r="AYD1336" s="1802" t="s">
        <v>8489</v>
      </c>
      <c r="AYE1336" s="1802" t="s">
        <v>81</v>
      </c>
      <c r="AYF1336" s="1773" t="s">
        <v>4303</v>
      </c>
      <c r="AYG1336" s="1828" t="s">
        <v>82</v>
      </c>
      <c r="AYH1336" s="1764" t="s">
        <v>8035</v>
      </c>
      <c r="AYI1336" s="1803">
        <v>44179</v>
      </c>
      <c r="AYJ1336" s="1744" t="s">
        <v>3798</v>
      </c>
      <c r="AYK1336" s="1760" t="s">
        <v>8488</v>
      </c>
      <c r="AYL1336" s="1802" t="s">
        <v>8489</v>
      </c>
      <c r="AYM1336" s="1802" t="s">
        <v>81</v>
      </c>
      <c r="AYN1336" s="1773" t="s">
        <v>4303</v>
      </c>
      <c r="AYO1336" s="1828" t="s">
        <v>82</v>
      </c>
      <c r="AYP1336" s="1764" t="s">
        <v>8035</v>
      </c>
      <c r="AYQ1336" s="1803">
        <v>44179</v>
      </c>
      <c r="AYR1336" s="1744" t="s">
        <v>3798</v>
      </c>
      <c r="AYS1336" s="1760" t="s">
        <v>8488</v>
      </c>
      <c r="AYT1336" s="1802" t="s">
        <v>8489</v>
      </c>
      <c r="AYU1336" s="1802" t="s">
        <v>81</v>
      </c>
      <c r="AYV1336" s="1773" t="s">
        <v>4303</v>
      </c>
      <c r="AYW1336" s="1828" t="s">
        <v>82</v>
      </c>
      <c r="AYX1336" s="1764" t="s">
        <v>8035</v>
      </c>
      <c r="AYY1336" s="1803">
        <v>44179</v>
      </c>
      <c r="AYZ1336" s="1744" t="s">
        <v>3798</v>
      </c>
      <c r="AZA1336" s="1760" t="s">
        <v>8488</v>
      </c>
      <c r="AZB1336" s="1802" t="s">
        <v>8489</v>
      </c>
      <c r="AZC1336" s="1802" t="s">
        <v>81</v>
      </c>
      <c r="AZD1336" s="1773" t="s">
        <v>4303</v>
      </c>
      <c r="AZE1336" s="1828" t="s">
        <v>82</v>
      </c>
      <c r="AZF1336" s="1764" t="s">
        <v>8035</v>
      </c>
      <c r="AZG1336" s="1803">
        <v>44179</v>
      </c>
      <c r="AZH1336" s="1744" t="s">
        <v>3798</v>
      </c>
      <c r="AZI1336" s="1760" t="s">
        <v>8488</v>
      </c>
      <c r="AZJ1336" s="1802" t="s">
        <v>8489</v>
      </c>
      <c r="AZK1336" s="1802" t="s">
        <v>81</v>
      </c>
      <c r="AZL1336" s="1773" t="s">
        <v>4303</v>
      </c>
      <c r="AZM1336" s="1828" t="s">
        <v>82</v>
      </c>
      <c r="AZN1336" s="1764" t="s">
        <v>8035</v>
      </c>
      <c r="AZO1336" s="1803">
        <v>44179</v>
      </c>
      <c r="AZP1336" s="1744" t="s">
        <v>3798</v>
      </c>
      <c r="AZQ1336" s="1760" t="s">
        <v>8488</v>
      </c>
      <c r="AZR1336" s="1802" t="s">
        <v>8489</v>
      </c>
      <c r="AZS1336" s="1802" t="s">
        <v>81</v>
      </c>
      <c r="AZT1336" s="1773" t="s">
        <v>4303</v>
      </c>
      <c r="AZU1336" s="1828" t="s">
        <v>82</v>
      </c>
      <c r="AZV1336" s="1764" t="s">
        <v>8035</v>
      </c>
      <c r="AZW1336" s="1803">
        <v>44179</v>
      </c>
      <c r="AZX1336" s="1744" t="s">
        <v>3798</v>
      </c>
      <c r="AZY1336" s="1760" t="s">
        <v>8488</v>
      </c>
      <c r="AZZ1336" s="1802" t="s">
        <v>8489</v>
      </c>
      <c r="BAA1336" s="1802" t="s">
        <v>81</v>
      </c>
      <c r="BAB1336" s="1773" t="s">
        <v>4303</v>
      </c>
      <c r="BAC1336" s="1828" t="s">
        <v>82</v>
      </c>
      <c r="BAD1336" s="1764" t="s">
        <v>8035</v>
      </c>
      <c r="BAE1336" s="1803">
        <v>44179</v>
      </c>
      <c r="BAF1336" s="1744" t="s">
        <v>3798</v>
      </c>
      <c r="BAG1336" s="1760" t="s">
        <v>8488</v>
      </c>
      <c r="BAH1336" s="1802" t="s">
        <v>8489</v>
      </c>
      <c r="BAI1336" s="1802" t="s">
        <v>81</v>
      </c>
      <c r="BAJ1336" s="1773" t="s">
        <v>4303</v>
      </c>
      <c r="BAK1336" s="1828" t="s">
        <v>82</v>
      </c>
      <c r="BAL1336" s="1764" t="s">
        <v>8035</v>
      </c>
      <c r="BAM1336" s="1803">
        <v>44179</v>
      </c>
      <c r="BAN1336" s="1744" t="s">
        <v>3798</v>
      </c>
      <c r="BAO1336" s="1760" t="s">
        <v>8488</v>
      </c>
      <c r="BAP1336" s="1802" t="s">
        <v>8489</v>
      </c>
      <c r="BAQ1336" s="1802" t="s">
        <v>81</v>
      </c>
      <c r="BAR1336" s="1773" t="s">
        <v>4303</v>
      </c>
      <c r="BAS1336" s="1828" t="s">
        <v>82</v>
      </c>
      <c r="BAT1336" s="1764" t="s">
        <v>8035</v>
      </c>
      <c r="BAU1336" s="1803">
        <v>44179</v>
      </c>
      <c r="BAV1336" s="1744" t="s">
        <v>3798</v>
      </c>
      <c r="BAW1336" s="1760" t="s">
        <v>8488</v>
      </c>
      <c r="BAX1336" s="1802" t="s">
        <v>8489</v>
      </c>
      <c r="BAY1336" s="1802" t="s">
        <v>81</v>
      </c>
      <c r="BAZ1336" s="1773" t="s">
        <v>4303</v>
      </c>
      <c r="BBA1336" s="1828" t="s">
        <v>82</v>
      </c>
      <c r="BBB1336" s="1764" t="s">
        <v>8035</v>
      </c>
      <c r="BBC1336" s="1803">
        <v>44179</v>
      </c>
      <c r="BBD1336" s="1744" t="s">
        <v>3798</v>
      </c>
      <c r="BBE1336" s="1760" t="s">
        <v>8488</v>
      </c>
      <c r="BBF1336" s="1802" t="s">
        <v>8489</v>
      </c>
      <c r="BBG1336" s="1802" t="s">
        <v>81</v>
      </c>
      <c r="BBH1336" s="1773" t="s">
        <v>4303</v>
      </c>
      <c r="BBI1336" s="1828" t="s">
        <v>82</v>
      </c>
      <c r="BBJ1336" s="1764" t="s">
        <v>8035</v>
      </c>
      <c r="BBK1336" s="1803">
        <v>44179</v>
      </c>
      <c r="BBL1336" s="1744" t="s">
        <v>3798</v>
      </c>
      <c r="BBM1336" s="1760" t="s">
        <v>8488</v>
      </c>
      <c r="BBN1336" s="1802" t="s">
        <v>8489</v>
      </c>
      <c r="BBO1336" s="1802" t="s">
        <v>81</v>
      </c>
      <c r="BBP1336" s="1773" t="s">
        <v>4303</v>
      </c>
      <c r="BBQ1336" s="1828" t="s">
        <v>82</v>
      </c>
      <c r="BBR1336" s="1764" t="s">
        <v>8035</v>
      </c>
      <c r="BBS1336" s="1803">
        <v>44179</v>
      </c>
      <c r="BBT1336" s="1744" t="s">
        <v>3798</v>
      </c>
      <c r="BBU1336" s="1760" t="s">
        <v>8488</v>
      </c>
      <c r="BBV1336" s="1802" t="s">
        <v>8489</v>
      </c>
      <c r="BBW1336" s="1802" t="s">
        <v>81</v>
      </c>
      <c r="BBX1336" s="1773" t="s">
        <v>4303</v>
      </c>
      <c r="BBY1336" s="1828" t="s">
        <v>82</v>
      </c>
      <c r="BBZ1336" s="1764" t="s">
        <v>8035</v>
      </c>
      <c r="BCA1336" s="1803">
        <v>44179</v>
      </c>
      <c r="BCB1336" s="1744" t="s">
        <v>3798</v>
      </c>
      <c r="BCC1336" s="1760" t="s">
        <v>8488</v>
      </c>
      <c r="BCD1336" s="1802" t="s">
        <v>8489</v>
      </c>
      <c r="BCE1336" s="1802" t="s">
        <v>81</v>
      </c>
      <c r="BCF1336" s="1773" t="s">
        <v>4303</v>
      </c>
      <c r="BCG1336" s="1828" t="s">
        <v>82</v>
      </c>
      <c r="BCH1336" s="1764" t="s">
        <v>8035</v>
      </c>
      <c r="BCI1336" s="1803">
        <v>44179</v>
      </c>
      <c r="BCJ1336" s="1744" t="s">
        <v>3798</v>
      </c>
      <c r="BCK1336" s="1760" t="s">
        <v>8488</v>
      </c>
      <c r="BCL1336" s="1802" t="s">
        <v>8489</v>
      </c>
      <c r="BCM1336" s="1802" t="s">
        <v>81</v>
      </c>
      <c r="BCN1336" s="1773" t="s">
        <v>4303</v>
      </c>
      <c r="BCO1336" s="1828" t="s">
        <v>82</v>
      </c>
      <c r="BCP1336" s="1764" t="s">
        <v>8035</v>
      </c>
      <c r="BCQ1336" s="1803">
        <v>44179</v>
      </c>
      <c r="BCR1336" s="1744" t="s">
        <v>3798</v>
      </c>
      <c r="BCS1336" s="1760" t="s">
        <v>8488</v>
      </c>
      <c r="BCT1336" s="1802" t="s">
        <v>8489</v>
      </c>
      <c r="BCU1336" s="1802" t="s">
        <v>81</v>
      </c>
      <c r="BCV1336" s="1773" t="s">
        <v>4303</v>
      </c>
      <c r="BCW1336" s="1828" t="s">
        <v>82</v>
      </c>
      <c r="BCX1336" s="1764" t="s">
        <v>8035</v>
      </c>
      <c r="BCY1336" s="1803">
        <v>44179</v>
      </c>
      <c r="BCZ1336" s="1744" t="s">
        <v>3798</v>
      </c>
      <c r="BDA1336" s="1760" t="s">
        <v>8488</v>
      </c>
      <c r="BDB1336" s="1802" t="s">
        <v>8489</v>
      </c>
      <c r="BDC1336" s="1802" t="s">
        <v>81</v>
      </c>
      <c r="BDD1336" s="1773" t="s">
        <v>4303</v>
      </c>
      <c r="BDE1336" s="1828" t="s">
        <v>82</v>
      </c>
      <c r="BDF1336" s="1764" t="s">
        <v>8035</v>
      </c>
      <c r="BDG1336" s="1803">
        <v>44179</v>
      </c>
      <c r="BDH1336" s="1744" t="s">
        <v>3798</v>
      </c>
      <c r="BDI1336" s="1760" t="s">
        <v>8488</v>
      </c>
      <c r="BDJ1336" s="1802" t="s">
        <v>8489</v>
      </c>
      <c r="BDK1336" s="1802" t="s">
        <v>81</v>
      </c>
      <c r="BDL1336" s="1773" t="s">
        <v>4303</v>
      </c>
      <c r="BDM1336" s="1828" t="s">
        <v>82</v>
      </c>
      <c r="BDN1336" s="1764" t="s">
        <v>8035</v>
      </c>
      <c r="BDO1336" s="1803">
        <v>44179</v>
      </c>
      <c r="BDP1336" s="1744" t="s">
        <v>3798</v>
      </c>
      <c r="BDQ1336" s="1760" t="s">
        <v>8488</v>
      </c>
      <c r="BDR1336" s="1802" t="s">
        <v>8489</v>
      </c>
      <c r="BDS1336" s="1802" t="s">
        <v>81</v>
      </c>
      <c r="BDT1336" s="1773" t="s">
        <v>4303</v>
      </c>
      <c r="BDU1336" s="1828" t="s">
        <v>82</v>
      </c>
      <c r="BDV1336" s="1764" t="s">
        <v>8035</v>
      </c>
      <c r="BDW1336" s="1803">
        <v>44179</v>
      </c>
      <c r="BDX1336" s="1744" t="s">
        <v>3798</v>
      </c>
      <c r="BDY1336" s="1760" t="s">
        <v>8488</v>
      </c>
      <c r="BDZ1336" s="1802" t="s">
        <v>8489</v>
      </c>
      <c r="BEA1336" s="1802" t="s">
        <v>81</v>
      </c>
      <c r="BEB1336" s="1773" t="s">
        <v>4303</v>
      </c>
      <c r="BEC1336" s="1828" t="s">
        <v>82</v>
      </c>
      <c r="BED1336" s="1764" t="s">
        <v>8035</v>
      </c>
      <c r="BEE1336" s="1803">
        <v>44179</v>
      </c>
      <c r="BEF1336" s="1744" t="s">
        <v>3798</v>
      </c>
      <c r="BEG1336" s="1760" t="s">
        <v>8488</v>
      </c>
      <c r="BEH1336" s="1802" t="s">
        <v>8489</v>
      </c>
      <c r="BEI1336" s="1802" t="s">
        <v>81</v>
      </c>
      <c r="BEJ1336" s="1773" t="s">
        <v>4303</v>
      </c>
      <c r="BEK1336" s="1828" t="s">
        <v>82</v>
      </c>
      <c r="BEL1336" s="1764" t="s">
        <v>8035</v>
      </c>
      <c r="BEM1336" s="1803">
        <v>44179</v>
      </c>
      <c r="BEN1336" s="1744" t="s">
        <v>3798</v>
      </c>
      <c r="BEO1336" s="1760" t="s">
        <v>8488</v>
      </c>
      <c r="BEP1336" s="1802" t="s">
        <v>8489</v>
      </c>
      <c r="BEQ1336" s="1802" t="s">
        <v>81</v>
      </c>
      <c r="BER1336" s="1773" t="s">
        <v>4303</v>
      </c>
      <c r="BES1336" s="1828" t="s">
        <v>82</v>
      </c>
      <c r="BET1336" s="1764" t="s">
        <v>8035</v>
      </c>
      <c r="BEU1336" s="1803">
        <v>44179</v>
      </c>
      <c r="BEV1336" s="1744" t="s">
        <v>3798</v>
      </c>
      <c r="BEW1336" s="1760" t="s">
        <v>8488</v>
      </c>
      <c r="BEX1336" s="1802" t="s">
        <v>8489</v>
      </c>
      <c r="BEY1336" s="1802" t="s">
        <v>81</v>
      </c>
      <c r="BEZ1336" s="1773" t="s">
        <v>4303</v>
      </c>
      <c r="BFA1336" s="1828" t="s">
        <v>82</v>
      </c>
      <c r="BFB1336" s="1764" t="s">
        <v>8035</v>
      </c>
      <c r="BFC1336" s="1803">
        <v>44179</v>
      </c>
      <c r="BFD1336" s="1744" t="s">
        <v>3798</v>
      </c>
      <c r="BFE1336" s="1760" t="s">
        <v>8488</v>
      </c>
      <c r="BFF1336" s="1802" t="s">
        <v>8489</v>
      </c>
      <c r="BFG1336" s="1802" t="s">
        <v>81</v>
      </c>
      <c r="BFH1336" s="1773" t="s">
        <v>4303</v>
      </c>
      <c r="BFI1336" s="1828" t="s">
        <v>82</v>
      </c>
      <c r="BFJ1336" s="1764" t="s">
        <v>8035</v>
      </c>
      <c r="BFK1336" s="1803">
        <v>44179</v>
      </c>
      <c r="BFL1336" s="1744" t="s">
        <v>3798</v>
      </c>
      <c r="BFM1336" s="1760" t="s">
        <v>8488</v>
      </c>
      <c r="BFN1336" s="1802" t="s">
        <v>8489</v>
      </c>
      <c r="BFO1336" s="1802" t="s">
        <v>81</v>
      </c>
      <c r="BFP1336" s="1773" t="s">
        <v>4303</v>
      </c>
      <c r="BFQ1336" s="1828" t="s">
        <v>82</v>
      </c>
      <c r="BFR1336" s="1764" t="s">
        <v>8035</v>
      </c>
      <c r="BFS1336" s="1803">
        <v>44179</v>
      </c>
      <c r="BFT1336" s="1744" t="s">
        <v>3798</v>
      </c>
      <c r="BFU1336" s="1760" t="s">
        <v>8488</v>
      </c>
      <c r="BFV1336" s="1802" t="s">
        <v>8489</v>
      </c>
      <c r="BFW1336" s="1802" t="s">
        <v>81</v>
      </c>
      <c r="BFX1336" s="1773" t="s">
        <v>4303</v>
      </c>
      <c r="BFY1336" s="1828" t="s">
        <v>82</v>
      </c>
      <c r="BFZ1336" s="1764" t="s">
        <v>8035</v>
      </c>
      <c r="BGA1336" s="1803">
        <v>44179</v>
      </c>
      <c r="BGB1336" s="1744" t="s">
        <v>3798</v>
      </c>
      <c r="BGC1336" s="1760" t="s">
        <v>8488</v>
      </c>
      <c r="BGD1336" s="1802" t="s">
        <v>8489</v>
      </c>
      <c r="BGE1336" s="1802" t="s">
        <v>81</v>
      </c>
      <c r="BGF1336" s="1773" t="s">
        <v>4303</v>
      </c>
      <c r="BGG1336" s="1828" t="s">
        <v>82</v>
      </c>
      <c r="BGH1336" s="1764" t="s">
        <v>8035</v>
      </c>
      <c r="BGI1336" s="1803">
        <v>44179</v>
      </c>
      <c r="BGJ1336" s="1744" t="s">
        <v>3798</v>
      </c>
      <c r="BGK1336" s="1760" t="s">
        <v>8488</v>
      </c>
      <c r="BGL1336" s="1802" t="s">
        <v>8489</v>
      </c>
      <c r="BGM1336" s="1802" t="s">
        <v>81</v>
      </c>
      <c r="BGN1336" s="1773" t="s">
        <v>4303</v>
      </c>
      <c r="BGO1336" s="1828" t="s">
        <v>82</v>
      </c>
      <c r="BGP1336" s="1764" t="s">
        <v>8035</v>
      </c>
      <c r="BGQ1336" s="1803">
        <v>44179</v>
      </c>
      <c r="BGR1336" s="1744" t="s">
        <v>3798</v>
      </c>
      <c r="BGS1336" s="1760" t="s">
        <v>8488</v>
      </c>
      <c r="BGT1336" s="1802" t="s">
        <v>8489</v>
      </c>
      <c r="BGU1336" s="1802" t="s">
        <v>81</v>
      </c>
      <c r="BGV1336" s="1773" t="s">
        <v>4303</v>
      </c>
      <c r="BGW1336" s="1828" t="s">
        <v>82</v>
      </c>
      <c r="BGX1336" s="1764" t="s">
        <v>8035</v>
      </c>
      <c r="BGY1336" s="1803">
        <v>44179</v>
      </c>
      <c r="BGZ1336" s="1744" t="s">
        <v>3798</v>
      </c>
      <c r="BHA1336" s="1760" t="s">
        <v>8488</v>
      </c>
      <c r="BHB1336" s="1802" t="s">
        <v>8489</v>
      </c>
      <c r="BHC1336" s="1802" t="s">
        <v>81</v>
      </c>
      <c r="BHD1336" s="1773" t="s">
        <v>4303</v>
      </c>
      <c r="BHE1336" s="1828" t="s">
        <v>82</v>
      </c>
      <c r="BHF1336" s="1764" t="s">
        <v>8035</v>
      </c>
      <c r="BHG1336" s="1803">
        <v>44179</v>
      </c>
      <c r="BHH1336" s="1744" t="s">
        <v>3798</v>
      </c>
      <c r="BHI1336" s="1760" t="s">
        <v>8488</v>
      </c>
      <c r="BHJ1336" s="1802" t="s">
        <v>8489</v>
      </c>
      <c r="BHK1336" s="1802" t="s">
        <v>81</v>
      </c>
      <c r="BHL1336" s="1773" t="s">
        <v>4303</v>
      </c>
      <c r="BHM1336" s="1828" t="s">
        <v>82</v>
      </c>
      <c r="BHN1336" s="1764" t="s">
        <v>8035</v>
      </c>
      <c r="BHO1336" s="1803">
        <v>44179</v>
      </c>
      <c r="BHP1336" s="1744" t="s">
        <v>3798</v>
      </c>
      <c r="BHQ1336" s="1760" t="s">
        <v>8488</v>
      </c>
      <c r="BHR1336" s="1802" t="s">
        <v>8489</v>
      </c>
      <c r="BHS1336" s="1802" t="s">
        <v>81</v>
      </c>
      <c r="BHT1336" s="1773" t="s">
        <v>4303</v>
      </c>
      <c r="BHU1336" s="1828" t="s">
        <v>82</v>
      </c>
      <c r="BHV1336" s="1764" t="s">
        <v>8035</v>
      </c>
      <c r="BHW1336" s="1803">
        <v>44179</v>
      </c>
      <c r="BHX1336" s="1744" t="s">
        <v>3798</v>
      </c>
      <c r="BHY1336" s="1760" t="s">
        <v>8488</v>
      </c>
      <c r="BHZ1336" s="1802" t="s">
        <v>8489</v>
      </c>
      <c r="BIA1336" s="1802" t="s">
        <v>81</v>
      </c>
      <c r="BIB1336" s="1773" t="s">
        <v>4303</v>
      </c>
      <c r="BIC1336" s="1828" t="s">
        <v>82</v>
      </c>
      <c r="BID1336" s="1764" t="s">
        <v>8035</v>
      </c>
      <c r="BIE1336" s="1803">
        <v>44179</v>
      </c>
      <c r="BIF1336" s="1744" t="s">
        <v>3798</v>
      </c>
      <c r="BIG1336" s="1760" t="s">
        <v>8488</v>
      </c>
      <c r="BIH1336" s="1802" t="s">
        <v>8489</v>
      </c>
      <c r="BII1336" s="1802" t="s">
        <v>81</v>
      </c>
      <c r="BIJ1336" s="1773" t="s">
        <v>4303</v>
      </c>
      <c r="BIK1336" s="1828" t="s">
        <v>82</v>
      </c>
      <c r="BIL1336" s="1764" t="s">
        <v>8035</v>
      </c>
      <c r="BIM1336" s="1803">
        <v>44179</v>
      </c>
      <c r="BIN1336" s="1744" t="s">
        <v>3798</v>
      </c>
      <c r="BIO1336" s="1760" t="s">
        <v>8488</v>
      </c>
      <c r="BIP1336" s="1802" t="s">
        <v>8489</v>
      </c>
      <c r="BIQ1336" s="1802" t="s">
        <v>81</v>
      </c>
      <c r="BIR1336" s="1773" t="s">
        <v>4303</v>
      </c>
      <c r="BIS1336" s="1828" t="s">
        <v>82</v>
      </c>
      <c r="BIT1336" s="1764" t="s">
        <v>8035</v>
      </c>
      <c r="BIU1336" s="1803">
        <v>44179</v>
      </c>
      <c r="BIV1336" s="1744" t="s">
        <v>3798</v>
      </c>
      <c r="BIW1336" s="1760" t="s">
        <v>8488</v>
      </c>
      <c r="BIX1336" s="1802" t="s">
        <v>8489</v>
      </c>
      <c r="BIY1336" s="1802" t="s">
        <v>81</v>
      </c>
      <c r="BIZ1336" s="1773" t="s">
        <v>4303</v>
      </c>
      <c r="BJA1336" s="1828" t="s">
        <v>82</v>
      </c>
      <c r="BJB1336" s="1764" t="s">
        <v>8035</v>
      </c>
      <c r="BJC1336" s="1803">
        <v>44179</v>
      </c>
      <c r="BJD1336" s="1744" t="s">
        <v>3798</v>
      </c>
      <c r="BJE1336" s="1760" t="s">
        <v>8488</v>
      </c>
      <c r="BJF1336" s="1802" t="s">
        <v>8489</v>
      </c>
      <c r="BJG1336" s="1802" t="s">
        <v>81</v>
      </c>
      <c r="BJH1336" s="1773" t="s">
        <v>4303</v>
      </c>
      <c r="BJI1336" s="1828" t="s">
        <v>82</v>
      </c>
      <c r="BJJ1336" s="1764" t="s">
        <v>8035</v>
      </c>
      <c r="BJK1336" s="1803">
        <v>44179</v>
      </c>
      <c r="BJL1336" s="1744" t="s">
        <v>3798</v>
      </c>
      <c r="BJM1336" s="1760" t="s">
        <v>8488</v>
      </c>
      <c r="BJN1336" s="1802" t="s">
        <v>8489</v>
      </c>
      <c r="BJO1336" s="1802" t="s">
        <v>81</v>
      </c>
      <c r="BJP1336" s="1773" t="s">
        <v>4303</v>
      </c>
      <c r="BJQ1336" s="1828" t="s">
        <v>82</v>
      </c>
      <c r="BJR1336" s="1764" t="s">
        <v>8035</v>
      </c>
      <c r="BJS1336" s="1803">
        <v>44179</v>
      </c>
      <c r="BJT1336" s="1744" t="s">
        <v>3798</v>
      </c>
      <c r="BJU1336" s="1760" t="s">
        <v>8488</v>
      </c>
      <c r="BJV1336" s="1802" t="s">
        <v>8489</v>
      </c>
      <c r="BJW1336" s="1802" t="s">
        <v>81</v>
      </c>
      <c r="BJX1336" s="1773" t="s">
        <v>4303</v>
      </c>
      <c r="BJY1336" s="1828" t="s">
        <v>82</v>
      </c>
      <c r="BJZ1336" s="1764" t="s">
        <v>8035</v>
      </c>
      <c r="BKA1336" s="1803">
        <v>44179</v>
      </c>
      <c r="BKB1336" s="1744" t="s">
        <v>3798</v>
      </c>
      <c r="BKC1336" s="1760" t="s">
        <v>8488</v>
      </c>
      <c r="BKD1336" s="1802" t="s">
        <v>8489</v>
      </c>
      <c r="BKE1336" s="1802" t="s">
        <v>81</v>
      </c>
      <c r="BKF1336" s="1773" t="s">
        <v>4303</v>
      </c>
      <c r="BKG1336" s="1828" t="s">
        <v>82</v>
      </c>
      <c r="BKH1336" s="1764" t="s">
        <v>8035</v>
      </c>
      <c r="BKI1336" s="1803">
        <v>44179</v>
      </c>
      <c r="BKJ1336" s="1744" t="s">
        <v>3798</v>
      </c>
      <c r="BKK1336" s="1760" t="s">
        <v>8488</v>
      </c>
      <c r="BKL1336" s="1802" t="s">
        <v>8489</v>
      </c>
      <c r="BKM1336" s="1802" t="s">
        <v>81</v>
      </c>
      <c r="BKN1336" s="1773" t="s">
        <v>4303</v>
      </c>
      <c r="BKO1336" s="1828" t="s">
        <v>82</v>
      </c>
      <c r="BKP1336" s="1764" t="s">
        <v>8035</v>
      </c>
      <c r="BKQ1336" s="1803">
        <v>44179</v>
      </c>
      <c r="BKR1336" s="1744" t="s">
        <v>3798</v>
      </c>
      <c r="BKS1336" s="1760" t="s">
        <v>8488</v>
      </c>
      <c r="BKT1336" s="1802" t="s">
        <v>8489</v>
      </c>
      <c r="BKU1336" s="1802" t="s">
        <v>81</v>
      </c>
      <c r="BKV1336" s="1773" t="s">
        <v>4303</v>
      </c>
      <c r="BKW1336" s="1828" t="s">
        <v>82</v>
      </c>
      <c r="BKX1336" s="1764" t="s">
        <v>8035</v>
      </c>
      <c r="BKY1336" s="1803">
        <v>44179</v>
      </c>
      <c r="BKZ1336" s="1744" t="s">
        <v>3798</v>
      </c>
      <c r="BLA1336" s="1760" t="s">
        <v>8488</v>
      </c>
      <c r="BLB1336" s="1802" t="s">
        <v>8489</v>
      </c>
      <c r="BLC1336" s="1802" t="s">
        <v>81</v>
      </c>
      <c r="BLD1336" s="1773" t="s">
        <v>4303</v>
      </c>
      <c r="BLE1336" s="1828" t="s">
        <v>82</v>
      </c>
      <c r="BLF1336" s="1764" t="s">
        <v>8035</v>
      </c>
      <c r="BLG1336" s="1803">
        <v>44179</v>
      </c>
      <c r="BLH1336" s="1744" t="s">
        <v>3798</v>
      </c>
      <c r="BLI1336" s="1760" t="s">
        <v>8488</v>
      </c>
      <c r="BLJ1336" s="1802" t="s">
        <v>8489</v>
      </c>
      <c r="BLK1336" s="1802" t="s">
        <v>81</v>
      </c>
      <c r="BLL1336" s="1773" t="s">
        <v>4303</v>
      </c>
      <c r="BLM1336" s="1828" t="s">
        <v>82</v>
      </c>
      <c r="BLN1336" s="1764" t="s">
        <v>8035</v>
      </c>
      <c r="BLO1336" s="1803">
        <v>44179</v>
      </c>
      <c r="BLP1336" s="1744" t="s">
        <v>3798</v>
      </c>
      <c r="BLQ1336" s="1760" t="s">
        <v>8488</v>
      </c>
      <c r="BLR1336" s="1802" t="s">
        <v>8489</v>
      </c>
      <c r="BLS1336" s="1802" t="s">
        <v>81</v>
      </c>
      <c r="BLT1336" s="1773" t="s">
        <v>4303</v>
      </c>
      <c r="BLU1336" s="1828" t="s">
        <v>82</v>
      </c>
      <c r="BLV1336" s="1764" t="s">
        <v>8035</v>
      </c>
      <c r="BLW1336" s="1803">
        <v>44179</v>
      </c>
      <c r="BLX1336" s="1744" t="s">
        <v>3798</v>
      </c>
      <c r="BLY1336" s="1760" t="s">
        <v>8488</v>
      </c>
      <c r="BLZ1336" s="1802" t="s">
        <v>8489</v>
      </c>
      <c r="BMA1336" s="1802" t="s">
        <v>81</v>
      </c>
      <c r="BMB1336" s="1773" t="s">
        <v>4303</v>
      </c>
      <c r="BMC1336" s="1828" t="s">
        <v>82</v>
      </c>
      <c r="BMD1336" s="1764" t="s">
        <v>8035</v>
      </c>
      <c r="BME1336" s="1803">
        <v>44179</v>
      </c>
      <c r="BMF1336" s="1744" t="s">
        <v>3798</v>
      </c>
      <c r="BMG1336" s="1760" t="s">
        <v>8488</v>
      </c>
      <c r="BMH1336" s="1802" t="s">
        <v>8489</v>
      </c>
      <c r="BMI1336" s="1802" t="s">
        <v>81</v>
      </c>
      <c r="BMJ1336" s="1773" t="s">
        <v>4303</v>
      </c>
      <c r="BMK1336" s="1828" t="s">
        <v>82</v>
      </c>
      <c r="BML1336" s="1764" t="s">
        <v>8035</v>
      </c>
      <c r="BMM1336" s="1803">
        <v>44179</v>
      </c>
      <c r="BMN1336" s="1744" t="s">
        <v>3798</v>
      </c>
      <c r="BMO1336" s="1760" t="s">
        <v>8488</v>
      </c>
      <c r="BMP1336" s="1802" t="s">
        <v>8489</v>
      </c>
      <c r="BMQ1336" s="1802" t="s">
        <v>81</v>
      </c>
      <c r="BMR1336" s="1773" t="s">
        <v>4303</v>
      </c>
      <c r="BMS1336" s="1828" t="s">
        <v>82</v>
      </c>
      <c r="BMT1336" s="1764" t="s">
        <v>8035</v>
      </c>
      <c r="BMU1336" s="1803">
        <v>44179</v>
      </c>
      <c r="BMV1336" s="1744" t="s">
        <v>3798</v>
      </c>
      <c r="BMW1336" s="1760" t="s">
        <v>8488</v>
      </c>
      <c r="BMX1336" s="1802" t="s">
        <v>8489</v>
      </c>
      <c r="BMY1336" s="1802" t="s">
        <v>81</v>
      </c>
      <c r="BMZ1336" s="1773" t="s">
        <v>4303</v>
      </c>
      <c r="BNA1336" s="1828" t="s">
        <v>82</v>
      </c>
      <c r="BNB1336" s="1764" t="s">
        <v>8035</v>
      </c>
      <c r="BNC1336" s="1803">
        <v>44179</v>
      </c>
      <c r="BND1336" s="1744" t="s">
        <v>3798</v>
      </c>
      <c r="BNE1336" s="1760" t="s">
        <v>8488</v>
      </c>
      <c r="BNF1336" s="1802" t="s">
        <v>8489</v>
      </c>
      <c r="BNG1336" s="1802" t="s">
        <v>81</v>
      </c>
      <c r="BNH1336" s="1773" t="s">
        <v>4303</v>
      </c>
      <c r="BNI1336" s="1828" t="s">
        <v>82</v>
      </c>
      <c r="BNJ1336" s="1764" t="s">
        <v>8035</v>
      </c>
      <c r="BNK1336" s="1803">
        <v>44179</v>
      </c>
      <c r="BNL1336" s="1744" t="s">
        <v>3798</v>
      </c>
      <c r="BNM1336" s="1760" t="s">
        <v>8488</v>
      </c>
      <c r="BNN1336" s="1802" t="s">
        <v>8489</v>
      </c>
      <c r="BNO1336" s="1802" t="s">
        <v>81</v>
      </c>
      <c r="BNP1336" s="1773" t="s">
        <v>4303</v>
      </c>
      <c r="BNQ1336" s="1828" t="s">
        <v>82</v>
      </c>
      <c r="BNR1336" s="1764" t="s">
        <v>8035</v>
      </c>
      <c r="BNS1336" s="1803">
        <v>44179</v>
      </c>
      <c r="BNT1336" s="1744" t="s">
        <v>3798</v>
      </c>
      <c r="BNU1336" s="1760" t="s">
        <v>8488</v>
      </c>
      <c r="BNV1336" s="1802" t="s">
        <v>8489</v>
      </c>
      <c r="BNW1336" s="1802" t="s">
        <v>81</v>
      </c>
      <c r="BNX1336" s="1773" t="s">
        <v>4303</v>
      </c>
      <c r="BNY1336" s="1828" t="s">
        <v>82</v>
      </c>
      <c r="BNZ1336" s="1764" t="s">
        <v>8035</v>
      </c>
      <c r="BOA1336" s="1803">
        <v>44179</v>
      </c>
      <c r="BOB1336" s="1744" t="s">
        <v>3798</v>
      </c>
      <c r="BOC1336" s="1760" t="s">
        <v>8488</v>
      </c>
      <c r="BOD1336" s="1802" t="s">
        <v>8489</v>
      </c>
      <c r="BOE1336" s="1802" t="s">
        <v>81</v>
      </c>
      <c r="BOF1336" s="1773" t="s">
        <v>4303</v>
      </c>
      <c r="BOG1336" s="1828" t="s">
        <v>82</v>
      </c>
      <c r="BOH1336" s="1764" t="s">
        <v>8035</v>
      </c>
      <c r="BOI1336" s="1803">
        <v>44179</v>
      </c>
      <c r="BOJ1336" s="1744" t="s">
        <v>3798</v>
      </c>
      <c r="BOK1336" s="1760" t="s">
        <v>8488</v>
      </c>
      <c r="BOL1336" s="1802" t="s">
        <v>8489</v>
      </c>
      <c r="BOM1336" s="1802" t="s">
        <v>81</v>
      </c>
      <c r="BON1336" s="1773" t="s">
        <v>4303</v>
      </c>
      <c r="BOO1336" s="1828" t="s">
        <v>82</v>
      </c>
      <c r="BOP1336" s="1764" t="s">
        <v>8035</v>
      </c>
      <c r="BOQ1336" s="1803">
        <v>44179</v>
      </c>
      <c r="BOR1336" s="1744" t="s">
        <v>3798</v>
      </c>
      <c r="BOS1336" s="1760" t="s">
        <v>8488</v>
      </c>
      <c r="BOT1336" s="1802" t="s">
        <v>8489</v>
      </c>
      <c r="BOU1336" s="1802" t="s">
        <v>81</v>
      </c>
      <c r="BOV1336" s="1773" t="s">
        <v>4303</v>
      </c>
      <c r="BOW1336" s="1828" t="s">
        <v>82</v>
      </c>
      <c r="BOX1336" s="1764" t="s">
        <v>8035</v>
      </c>
      <c r="BOY1336" s="1803">
        <v>44179</v>
      </c>
      <c r="BOZ1336" s="1744" t="s">
        <v>3798</v>
      </c>
      <c r="BPA1336" s="1760" t="s">
        <v>8488</v>
      </c>
      <c r="BPB1336" s="1802" t="s">
        <v>8489</v>
      </c>
      <c r="BPC1336" s="1802" t="s">
        <v>81</v>
      </c>
      <c r="BPD1336" s="1773" t="s">
        <v>4303</v>
      </c>
      <c r="BPE1336" s="1828" t="s">
        <v>82</v>
      </c>
      <c r="BPF1336" s="1764" t="s">
        <v>8035</v>
      </c>
      <c r="BPG1336" s="1803">
        <v>44179</v>
      </c>
      <c r="BPH1336" s="1744" t="s">
        <v>3798</v>
      </c>
      <c r="BPI1336" s="1760" t="s">
        <v>8488</v>
      </c>
      <c r="BPJ1336" s="1802" t="s">
        <v>8489</v>
      </c>
      <c r="BPK1336" s="1802" t="s">
        <v>81</v>
      </c>
      <c r="BPL1336" s="1773" t="s">
        <v>4303</v>
      </c>
      <c r="BPM1336" s="1828" t="s">
        <v>82</v>
      </c>
      <c r="BPN1336" s="1764" t="s">
        <v>8035</v>
      </c>
      <c r="BPO1336" s="1803">
        <v>44179</v>
      </c>
      <c r="BPP1336" s="1744" t="s">
        <v>3798</v>
      </c>
      <c r="BPQ1336" s="1760" t="s">
        <v>8488</v>
      </c>
      <c r="BPR1336" s="1802" t="s">
        <v>8489</v>
      </c>
      <c r="BPS1336" s="1802" t="s">
        <v>81</v>
      </c>
      <c r="BPT1336" s="1773" t="s">
        <v>4303</v>
      </c>
      <c r="BPU1336" s="1828" t="s">
        <v>82</v>
      </c>
      <c r="BPV1336" s="1764" t="s">
        <v>8035</v>
      </c>
      <c r="BPW1336" s="1803">
        <v>44179</v>
      </c>
      <c r="BPX1336" s="1744" t="s">
        <v>3798</v>
      </c>
      <c r="BPY1336" s="1760" t="s">
        <v>8488</v>
      </c>
      <c r="BPZ1336" s="1802" t="s">
        <v>8489</v>
      </c>
      <c r="BQA1336" s="1802" t="s">
        <v>81</v>
      </c>
      <c r="BQB1336" s="1773" t="s">
        <v>4303</v>
      </c>
      <c r="BQC1336" s="1828" t="s">
        <v>82</v>
      </c>
      <c r="BQD1336" s="1764" t="s">
        <v>8035</v>
      </c>
      <c r="BQE1336" s="1803">
        <v>44179</v>
      </c>
      <c r="BQF1336" s="1744" t="s">
        <v>3798</v>
      </c>
      <c r="BQG1336" s="1760" t="s">
        <v>8488</v>
      </c>
      <c r="BQH1336" s="1802" t="s">
        <v>8489</v>
      </c>
      <c r="BQI1336" s="1802" t="s">
        <v>81</v>
      </c>
      <c r="BQJ1336" s="1773" t="s">
        <v>4303</v>
      </c>
      <c r="BQK1336" s="1828" t="s">
        <v>82</v>
      </c>
      <c r="BQL1336" s="1764" t="s">
        <v>8035</v>
      </c>
      <c r="BQM1336" s="1803">
        <v>44179</v>
      </c>
      <c r="BQN1336" s="1744" t="s">
        <v>3798</v>
      </c>
      <c r="BQO1336" s="1760" t="s">
        <v>8488</v>
      </c>
      <c r="BQP1336" s="1802" t="s">
        <v>8489</v>
      </c>
      <c r="BQQ1336" s="1802" t="s">
        <v>81</v>
      </c>
      <c r="BQR1336" s="1773" t="s">
        <v>4303</v>
      </c>
      <c r="BQS1336" s="1828" t="s">
        <v>82</v>
      </c>
      <c r="BQT1336" s="1764" t="s">
        <v>8035</v>
      </c>
      <c r="BQU1336" s="1803">
        <v>44179</v>
      </c>
      <c r="BQV1336" s="1744" t="s">
        <v>3798</v>
      </c>
      <c r="BQW1336" s="1760" t="s">
        <v>8488</v>
      </c>
      <c r="BQX1336" s="1802" t="s">
        <v>8489</v>
      </c>
      <c r="BQY1336" s="1802" t="s">
        <v>81</v>
      </c>
      <c r="BQZ1336" s="1773" t="s">
        <v>4303</v>
      </c>
      <c r="BRA1336" s="1828" t="s">
        <v>82</v>
      </c>
      <c r="BRB1336" s="1764" t="s">
        <v>8035</v>
      </c>
      <c r="BRC1336" s="1803">
        <v>44179</v>
      </c>
      <c r="BRD1336" s="1744" t="s">
        <v>3798</v>
      </c>
      <c r="BRE1336" s="1760" t="s">
        <v>8488</v>
      </c>
      <c r="BRF1336" s="1802" t="s">
        <v>8489</v>
      </c>
      <c r="BRG1336" s="1802" t="s">
        <v>81</v>
      </c>
      <c r="BRH1336" s="1773" t="s">
        <v>4303</v>
      </c>
      <c r="BRI1336" s="1828" t="s">
        <v>82</v>
      </c>
      <c r="BRJ1336" s="1764" t="s">
        <v>8035</v>
      </c>
      <c r="BRK1336" s="1803">
        <v>44179</v>
      </c>
      <c r="BRL1336" s="1744" t="s">
        <v>3798</v>
      </c>
      <c r="BRM1336" s="1760" t="s">
        <v>8488</v>
      </c>
      <c r="BRN1336" s="1802" t="s">
        <v>8489</v>
      </c>
      <c r="BRO1336" s="1802" t="s">
        <v>81</v>
      </c>
      <c r="BRP1336" s="1773" t="s">
        <v>4303</v>
      </c>
      <c r="BRQ1336" s="1828" t="s">
        <v>82</v>
      </c>
      <c r="BRR1336" s="1764" t="s">
        <v>8035</v>
      </c>
      <c r="BRS1336" s="1803">
        <v>44179</v>
      </c>
      <c r="BRT1336" s="1744" t="s">
        <v>3798</v>
      </c>
      <c r="BRU1336" s="1760" t="s">
        <v>8488</v>
      </c>
      <c r="BRV1336" s="1802" t="s">
        <v>8489</v>
      </c>
      <c r="BRW1336" s="1802" t="s">
        <v>81</v>
      </c>
      <c r="BRX1336" s="1773" t="s">
        <v>4303</v>
      </c>
      <c r="BRY1336" s="1828" t="s">
        <v>82</v>
      </c>
      <c r="BRZ1336" s="1764" t="s">
        <v>8035</v>
      </c>
      <c r="BSA1336" s="1803">
        <v>44179</v>
      </c>
      <c r="BSB1336" s="1744" t="s">
        <v>3798</v>
      </c>
      <c r="BSC1336" s="1760" t="s">
        <v>8488</v>
      </c>
      <c r="BSD1336" s="1802" t="s">
        <v>8489</v>
      </c>
      <c r="BSE1336" s="1802" t="s">
        <v>81</v>
      </c>
      <c r="BSF1336" s="1773" t="s">
        <v>4303</v>
      </c>
      <c r="BSG1336" s="1828" t="s">
        <v>82</v>
      </c>
      <c r="BSH1336" s="1764" t="s">
        <v>8035</v>
      </c>
      <c r="BSI1336" s="1803">
        <v>44179</v>
      </c>
      <c r="BSJ1336" s="1744" t="s">
        <v>3798</v>
      </c>
      <c r="BSK1336" s="1760" t="s">
        <v>8488</v>
      </c>
      <c r="BSL1336" s="1802" t="s">
        <v>8489</v>
      </c>
      <c r="BSM1336" s="1802" t="s">
        <v>81</v>
      </c>
      <c r="BSN1336" s="1773" t="s">
        <v>4303</v>
      </c>
      <c r="BSO1336" s="1828" t="s">
        <v>82</v>
      </c>
      <c r="BSP1336" s="1764" t="s">
        <v>8035</v>
      </c>
      <c r="BSQ1336" s="1803">
        <v>44179</v>
      </c>
      <c r="BSR1336" s="1744" t="s">
        <v>3798</v>
      </c>
      <c r="BSS1336" s="1760" t="s">
        <v>8488</v>
      </c>
      <c r="BST1336" s="1802" t="s">
        <v>8489</v>
      </c>
      <c r="BSU1336" s="1802" t="s">
        <v>81</v>
      </c>
      <c r="BSV1336" s="1773" t="s">
        <v>4303</v>
      </c>
      <c r="BSW1336" s="1828" t="s">
        <v>82</v>
      </c>
      <c r="BSX1336" s="1764" t="s">
        <v>8035</v>
      </c>
      <c r="BSY1336" s="1803">
        <v>44179</v>
      </c>
      <c r="BSZ1336" s="1744" t="s">
        <v>3798</v>
      </c>
      <c r="BTA1336" s="1760" t="s">
        <v>8488</v>
      </c>
      <c r="BTB1336" s="1802" t="s">
        <v>8489</v>
      </c>
      <c r="BTC1336" s="1802" t="s">
        <v>81</v>
      </c>
      <c r="BTD1336" s="1773" t="s">
        <v>4303</v>
      </c>
      <c r="BTE1336" s="1828" t="s">
        <v>82</v>
      </c>
      <c r="BTF1336" s="1764" t="s">
        <v>8035</v>
      </c>
      <c r="BTG1336" s="1803">
        <v>44179</v>
      </c>
      <c r="BTH1336" s="1744" t="s">
        <v>3798</v>
      </c>
      <c r="BTI1336" s="1760" t="s">
        <v>8488</v>
      </c>
      <c r="BTJ1336" s="1802" t="s">
        <v>8489</v>
      </c>
      <c r="BTK1336" s="1802" t="s">
        <v>81</v>
      </c>
      <c r="BTL1336" s="1773" t="s">
        <v>4303</v>
      </c>
      <c r="BTM1336" s="1828" t="s">
        <v>82</v>
      </c>
      <c r="BTN1336" s="1764" t="s">
        <v>8035</v>
      </c>
      <c r="BTO1336" s="1803">
        <v>44179</v>
      </c>
      <c r="BTP1336" s="1744" t="s">
        <v>3798</v>
      </c>
      <c r="BTQ1336" s="1760" t="s">
        <v>8488</v>
      </c>
      <c r="BTR1336" s="1802" t="s">
        <v>8489</v>
      </c>
      <c r="BTS1336" s="1802" t="s">
        <v>81</v>
      </c>
      <c r="BTT1336" s="1773" t="s">
        <v>4303</v>
      </c>
      <c r="BTU1336" s="1828" t="s">
        <v>82</v>
      </c>
      <c r="BTV1336" s="1764" t="s">
        <v>8035</v>
      </c>
      <c r="BTW1336" s="1803">
        <v>44179</v>
      </c>
      <c r="BTX1336" s="1744" t="s">
        <v>3798</v>
      </c>
      <c r="BTY1336" s="1760" t="s">
        <v>8488</v>
      </c>
      <c r="BTZ1336" s="1802" t="s">
        <v>8489</v>
      </c>
      <c r="BUA1336" s="1802" t="s">
        <v>81</v>
      </c>
      <c r="BUB1336" s="1773" t="s">
        <v>4303</v>
      </c>
      <c r="BUC1336" s="1828" t="s">
        <v>82</v>
      </c>
      <c r="BUD1336" s="1764" t="s">
        <v>8035</v>
      </c>
      <c r="BUE1336" s="1803">
        <v>44179</v>
      </c>
      <c r="BUF1336" s="1744" t="s">
        <v>3798</v>
      </c>
      <c r="BUG1336" s="1760" t="s">
        <v>8488</v>
      </c>
      <c r="BUH1336" s="1802" t="s">
        <v>8489</v>
      </c>
      <c r="BUI1336" s="1802" t="s">
        <v>81</v>
      </c>
      <c r="BUJ1336" s="1773" t="s">
        <v>4303</v>
      </c>
      <c r="BUK1336" s="1828" t="s">
        <v>82</v>
      </c>
      <c r="BUL1336" s="1764" t="s">
        <v>8035</v>
      </c>
      <c r="BUM1336" s="1803">
        <v>44179</v>
      </c>
      <c r="BUN1336" s="1744" t="s">
        <v>3798</v>
      </c>
      <c r="BUO1336" s="1760" t="s">
        <v>8488</v>
      </c>
      <c r="BUP1336" s="1802" t="s">
        <v>8489</v>
      </c>
      <c r="BUQ1336" s="1802" t="s">
        <v>81</v>
      </c>
      <c r="BUR1336" s="1773" t="s">
        <v>4303</v>
      </c>
      <c r="BUS1336" s="1828" t="s">
        <v>82</v>
      </c>
      <c r="BUT1336" s="1764" t="s">
        <v>8035</v>
      </c>
      <c r="BUU1336" s="1803">
        <v>44179</v>
      </c>
      <c r="BUV1336" s="1744" t="s">
        <v>3798</v>
      </c>
      <c r="BUW1336" s="1760" t="s">
        <v>8488</v>
      </c>
      <c r="BUX1336" s="1802" t="s">
        <v>8489</v>
      </c>
      <c r="BUY1336" s="1802" t="s">
        <v>81</v>
      </c>
      <c r="BUZ1336" s="1773" t="s">
        <v>4303</v>
      </c>
      <c r="BVA1336" s="1828" t="s">
        <v>82</v>
      </c>
      <c r="BVB1336" s="1764" t="s">
        <v>8035</v>
      </c>
      <c r="BVC1336" s="1803">
        <v>44179</v>
      </c>
      <c r="BVD1336" s="1744" t="s">
        <v>3798</v>
      </c>
      <c r="BVE1336" s="1760" t="s">
        <v>8488</v>
      </c>
      <c r="BVF1336" s="1802" t="s">
        <v>8489</v>
      </c>
      <c r="BVG1336" s="1802" t="s">
        <v>81</v>
      </c>
      <c r="BVH1336" s="1773" t="s">
        <v>4303</v>
      </c>
      <c r="BVI1336" s="1828" t="s">
        <v>82</v>
      </c>
      <c r="BVJ1336" s="1764" t="s">
        <v>8035</v>
      </c>
      <c r="BVK1336" s="1803">
        <v>44179</v>
      </c>
      <c r="BVL1336" s="1744" t="s">
        <v>3798</v>
      </c>
      <c r="BVM1336" s="1760" t="s">
        <v>8488</v>
      </c>
      <c r="BVN1336" s="1802" t="s">
        <v>8489</v>
      </c>
      <c r="BVO1336" s="1802" t="s">
        <v>81</v>
      </c>
      <c r="BVP1336" s="1773" t="s">
        <v>4303</v>
      </c>
      <c r="BVQ1336" s="1828" t="s">
        <v>82</v>
      </c>
      <c r="BVR1336" s="1764" t="s">
        <v>8035</v>
      </c>
      <c r="BVS1336" s="1803">
        <v>44179</v>
      </c>
      <c r="BVT1336" s="1744" t="s">
        <v>3798</v>
      </c>
      <c r="BVU1336" s="1760" t="s">
        <v>8488</v>
      </c>
      <c r="BVV1336" s="1802" t="s">
        <v>8489</v>
      </c>
      <c r="BVW1336" s="1802" t="s">
        <v>81</v>
      </c>
      <c r="BVX1336" s="1773" t="s">
        <v>4303</v>
      </c>
      <c r="BVY1336" s="1828" t="s">
        <v>82</v>
      </c>
      <c r="BVZ1336" s="1764" t="s">
        <v>8035</v>
      </c>
      <c r="BWA1336" s="1803">
        <v>44179</v>
      </c>
      <c r="BWB1336" s="1744" t="s">
        <v>3798</v>
      </c>
      <c r="BWC1336" s="1760" t="s">
        <v>8488</v>
      </c>
      <c r="BWD1336" s="1802" t="s">
        <v>8489</v>
      </c>
      <c r="BWE1336" s="1802" t="s">
        <v>81</v>
      </c>
      <c r="BWF1336" s="1773" t="s">
        <v>4303</v>
      </c>
      <c r="BWG1336" s="1828" t="s">
        <v>82</v>
      </c>
      <c r="BWH1336" s="1764" t="s">
        <v>8035</v>
      </c>
      <c r="BWI1336" s="1803">
        <v>44179</v>
      </c>
      <c r="BWJ1336" s="1744" t="s">
        <v>3798</v>
      </c>
      <c r="BWK1336" s="1760" t="s">
        <v>8488</v>
      </c>
      <c r="BWL1336" s="1802" t="s">
        <v>8489</v>
      </c>
      <c r="BWM1336" s="1802" t="s">
        <v>81</v>
      </c>
      <c r="BWN1336" s="1773" t="s">
        <v>4303</v>
      </c>
      <c r="BWO1336" s="1828" t="s">
        <v>82</v>
      </c>
      <c r="BWP1336" s="1764" t="s">
        <v>8035</v>
      </c>
      <c r="BWQ1336" s="1803">
        <v>44179</v>
      </c>
      <c r="BWR1336" s="1744" t="s">
        <v>3798</v>
      </c>
      <c r="BWS1336" s="1760" t="s">
        <v>8488</v>
      </c>
      <c r="BWT1336" s="1802" t="s">
        <v>8489</v>
      </c>
      <c r="BWU1336" s="1802" t="s">
        <v>81</v>
      </c>
      <c r="BWV1336" s="1773" t="s">
        <v>4303</v>
      </c>
      <c r="BWW1336" s="1828" t="s">
        <v>82</v>
      </c>
      <c r="BWX1336" s="1764" t="s">
        <v>8035</v>
      </c>
      <c r="BWY1336" s="1803">
        <v>44179</v>
      </c>
      <c r="BWZ1336" s="1744" t="s">
        <v>3798</v>
      </c>
      <c r="BXA1336" s="1760" t="s">
        <v>8488</v>
      </c>
      <c r="BXB1336" s="1802" t="s">
        <v>8489</v>
      </c>
      <c r="BXC1336" s="1802" t="s">
        <v>81</v>
      </c>
      <c r="BXD1336" s="1773" t="s">
        <v>4303</v>
      </c>
      <c r="BXE1336" s="1828" t="s">
        <v>82</v>
      </c>
      <c r="BXF1336" s="1764" t="s">
        <v>8035</v>
      </c>
      <c r="BXG1336" s="1803">
        <v>44179</v>
      </c>
      <c r="BXH1336" s="1744" t="s">
        <v>3798</v>
      </c>
      <c r="BXI1336" s="1760" t="s">
        <v>8488</v>
      </c>
      <c r="BXJ1336" s="1802" t="s">
        <v>8489</v>
      </c>
      <c r="BXK1336" s="1802" t="s">
        <v>81</v>
      </c>
      <c r="BXL1336" s="1773" t="s">
        <v>4303</v>
      </c>
      <c r="BXM1336" s="1828" t="s">
        <v>82</v>
      </c>
      <c r="BXN1336" s="1764" t="s">
        <v>8035</v>
      </c>
      <c r="BXO1336" s="1803">
        <v>44179</v>
      </c>
      <c r="BXP1336" s="1744" t="s">
        <v>3798</v>
      </c>
      <c r="BXQ1336" s="1760" t="s">
        <v>8488</v>
      </c>
      <c r="BXR1336" s="1802" t="s">
        <v>8489</v>
      </c>
      <c r="BXS1336" s="1802" t="s">
        <v>81</v>
      </c>
      <c r="BXT1336" s="1773" t="s">
        <v>4303</v>
      </c>
      <c r="BXU1336" s="1828" t="s">
        <v>82</v>
      </c>
      <c r="BXV1336" s="1764" t="s">
        <v>8035</v>
      </c>
      <c r="BXW1336" s="1803">
        <v>44179</v>
      </c>
      <c r="BXX1336" s="1744" t="s">
        <v>3798</v>
      </c>
      <c r="BXY1336" s="1760" t="s">
        <v>8488</v>
      </c>
      <c r="BXZ1336" s="1802" t="s">
        <v>8489</v>
      </c>
      <c r="BYA1336" s="1802" t="s">
        <v>81</v>
      </c>
      <c r="BYB1336" s="1773" t="s">
        <v>4303</v>
      </c>
      <c r="BYC1336" s="1828" t="s">
        <v>82</v>
      </c>
      <c r="BYD1336" s="1764" t="s">
        <v>8035</v>
      </c>
      <c r="BYE1336" s="1803">
        <v>44179</v>
      </c>
      <c r="BYF1336" s="1744" t="s">
        <v>3798</v>
      </c>
      <c r="BYG1336" s="1760" t="s">
        <v>8488</v>
      </c>
      <c r="BYH1336" s="1802" t="s">
        <v>8489</v>
      </c>
      <c r="BYI1336" s="1802" t="s">
        <v>81</v>
      </c>
      <c r="BYJ1336" s="1773" t="s">
        <v>4303</v>
      </c>
      <c r="BYK1336" s="1828" t="s">
        <v>82</v>
      </c>
      <c r="BYL1336" s="1764" t="s">
        <v>8035</v>
      </c>
      <c r="BYM1336" s="1803">
        <v>44179</v>
      </c>
      <c r="BYN1336" s="1744" t="s">
        <v>3798</v>
      </c>
      <c r="BYO1336" s="1760" t="s">
        <v>8488</v>
      </c>
      <c r="BYP1336" s="1802" t="s">
        <v>8489</v>
      </c>
      <c r="BYQ1336" s="1802" t="s">
        <v>81</v>
      </c>
      <c r="BYR1336" s="1773" t="s">
        <v>4303</v>
      </c>
      <c r="BYS1336" s="1828" t="s">
        <v>82</v>
      </c>
      <c r="BYT1336" s="1764" t="s">
        <v>8035</v>
      </c>
      <c r="BYU1336" s="1803">
        <v>44179</v>
      </c>
      <c r="BYV1336" s="1744" t="s">
        <v>3798</v>
      </c>
      <c r="BYW1336" s="1760" t="s">
        <v>8488</v>
      </c>
      <c r="BYX1336" s="1802" t="s">
        <v>8489</v>
      </c>
      <c r="BYY1336" s="1802" t="s">
        <v>81</v>
      </c>
      <c r="BYZ1336" s="1773" t="s">
        <v>4303</v>
      </c>
      <c r="BZA1336" s="1828" t="s">
        <v>82</v>
      </c>
      <c r="BZB1336" s="1764" t="s">
        <v>8035</v>
      </c>
      <c r="BZC1336" s="1803">
        <v>44179</v>
      </c>
      <c r="BZD1336" s="1744" t="s">
        <v>3798</v>
      </c>
      <c r="BZE1336" s="1760" t="s">
        <v>8488</v>
      </c>
      <c r="BZF1336" s="1802" t="s">
        <v>8489</v>
      </c>
      <c r="BZG1336" s="1802" t="s">
        <v>81</v>
      </c>
      <c r="BZH1336" s="1773" t="s">
        <v>4303</v>
      </c>
      <c r="BZI1336" s="1828" t="s">
        <v>82</v>
      </c>
      <c r="BZJ1336" s="1764" t="s">
        <v>8035</v>
      </c>
      <c r="BZK1336" s="1803">
        <v>44179</v>
      </c>
      <c r="BZL1336" s="1744" t="s">
        <v>3798</v>
      </c>
      <c r="BZM1336" s="1760" t="s">
        <v>8488</v>
      </c>
      <c r="BZN1336" s="1802" t="s">
        <v>8489</v>
      </c>
      <c r="BZO1336" s="1802" t="s">
        <v>81</v>
      </c>
      <c r="BZP1336" s="1773" t="s">
        <v>4303</v>
      </c>
      <c r="BZQ1336" s="1828" t="s">
        <v>82</v>
      </c>
      <c r="BZR1336" s="1764" t="s">
        <v>8035</v>
      </c>
      <c r="BZS1336" s="1803">
        <v>44179</v>
      </c>
      <c r="BZT1336" s="1744" t="s">
        <v>3798</v>
      </c>
      <c r="BZU1336" s="1760" t="s">
        <v>8488</v>
      </c>
      <c r="BZV1336" s="1802" t="s">
        <v>8489</v>
      </c>
      <c r="BZW1336" s="1802" t="s">
        <v>81</v>
      </c>
      <c r="BZX1336" s="1773" t="s">
        <v>4303</v>
      </c>
      <c r="BZY1336" s="1828" t="s">
        <v>82</v>
      </c>
      <c r="BZZ1336" s="1764" t="s">
        <v>8035</v>
      </c>
      <c r="CAA1336" s="1803">
        <v>44179</v>
      </c>
      <c r="CAB1336" s="1744" t="s">
        <v>3798</v>
      </c>
      <c r="CAC1336" s="1760" t="s">
        <v>8488</v>
      </c>
      <c r="CAD1336" s="1802" t="s">
        <v>8489</v>
      </c>
      <c r="CAE1336" s="1802" t="s">
        <v>81</v>
      </c>
      <c r="CAF1336" s="1773" t="s">
        <v>4303</v>
      </c>
      <c r="CAG1336" s="1828" t="s">
        <v>82</v>
      </c>
      <c r="CAH1336" s="1764" t="s">
        <v>8035</v>
      </c>
      <c r="CAI1336" s="1803">
        <v>44179</v>
      </c>
      <c r="CAJ1336" s="1744" t="s">
        <v>3798</v>
      </c>
      <c r="CAK1336" s="1760" t="s">
        <v>8488</v>
      </c>
      <c r="CAL1336" s="1802" t="s">
        <v>8489</v>
      </c>
      <c r="CAM1336" s="1802" t="s">
        <v>81</v>
      </c>
      <c r="CAN1336" s="1773" t="s">
        <v>4303</v>
      </c>
      <c r="CAO1336" s="1828" t="s">
        <v>82</v>
      </c>
      <c r="CAP1336" s="1764" t="s">
        <v>8035</v>
      </c>
      <c r="CAQ1336" s="1803">
        <v>44179</v>
      </c>
      <c r="CAR1336" s="1744" t="s">
        <v>3798</v>
      </c>
      <c r="CAS1336" s="1760" t="s">
        <v>8488</v>
      </c>
      <c r="CAT1336" s="1802" t="s">
        <v>8489</v>
      </c>
      <c r="CAU1336" s="1802" t="s">
        <v>81</v>
      </c>
      <c r="CAV1336" s="1773" t="s">
        <v>4303</v>
      </c>
      <c r="CAW1336" s="1828" t="s">
        <v>82</v>
      </c>
      <c r="CAX1336" s="1764" t="s">
        <v>8035</v>
      </c>
      <c r="CAY1336" s="1803">
        <v>44179</v>
      </c>
      <c r="CAZ1336" s="1744" t="s">
        <v>3798</v>
      </c>
      <c r="CBA1336" s="1760" t="s">
        <v>8488</v>
      </c>
      <c r="CBB1336" s="1802" t="s">
        <v>8489</v>
      </c>
      <c r="CBC1336" s="1802" t="s">
        <v>81</v>
      </c>
      <c r="CBD1336" s="1773" t="s">
        <v>4303</v>
      </c>
      <c r="CBE1336" s="1828" t="s">
        <v>82</v>
      </c>
      <c r="CBF1336" s="1764" t="s">
        <v>8035</v>
      </c>
      <c r="CBG1336" s="1803">
        <v>44179</v>
      </c>
      <c r="CBH1336" s="1744" t="s">
        <v>3798</v>
      </c>
      <c r="CBI1336" s="1760" t="s">
        <v>8488</v>
      </c>
      <c r="CBJ1336" s="1802" t="s">
        <v>8489</v>
      </c>
      <c r="CBK1336" s="1802" t="s">
        <v>81</v>
      </c>
      <c r="CBL1336" s="1773" t="s">
        <v>4303</v>
      </c>
      <c r="CBM1336" s="1828" t="s">
        <v>82</v>
      </c>
      <c r="CBN1336" s="1764" t="s">
        <v>8035</v>
      </c>
      <c r="CBO1336" s="1803">
        <v>44179</v>
      </c>
      <c r="CBP1336" s="1744" t="s">
        <v>3798</v>
      </c>
      <c r="CBQ1336" s="1760" t="s">
        <v>8488</v>
      </c>
      <c r="CBR1336" s="1802" t="s">
        <v>8489</v>
      </c>
      <c r="CBS1336" s="1802" t="s">
        <v>81</v>
      </c>
      <c r="CBT1336" s="1773" t="s">
        <v>4303</v>
      </c>
      <c r="CBU1336" s="1828" t="s">
        <v>82</v>
      </c>
      <c r="CBV1336" s="1764" t="s">
        <v>8035</v>
      </c>
      <c r="CBW1336" s="1803">
        <v>44179</v>
      </c>
      <c r="CBX1336" s="1744" t="s">
        <v>3798</v>
      </c>
      <c r="CBY1336" s="1760" t="s">
        <v>8488</v>
      </c>
      <c r="CBZ1336" s="1802" t="s">
        <v>8489</v>
      </c>
      <c r="CCA1336" s="1802" t="s">
        <v>81</v>
      </c>
      <c r="CCB1336" s="1773" t="s">
        <v>4303</v>
      </c>
      <c r="CCC1336" s="1828" t="s">
        <v>82</v>
      </c>
      <c r="CCD1336" s="1764" t="s">
        <v>8035</v>
      </c>
      <c r="CCE1336" s="1803">
        <v>44179</v>
      </c>
      <c r="CCF1336" s="1744" t="s">
        <v>3798</v>
      </c>
      <c r="CCG1336" s="1760" t="s">
        <v>8488</v>
      </c>
      <c r="CCH1336" s="1802" t="s">
        <v>8489</v>
      </c>
      <c r="CCI1336" s="1802" t="s">
        <v>81</v>
      </c>
      <c r="CCJ1336" s="1773" t="s">
        <v>4303</v>
      </c>
      <c r="CCK1336" s="1828" t="s">
        <v>82</v>
      </c>
      <c r="CCL1336" s="1764" t="s">
        <v>8035</v>
      </c>
      <c r="CCM1336" s="1803">
        <v>44179</v>
      </c>
      <c r="CCN1336" s="1744" t="s">
        <v>3798</v>
      </c>
      <c r="CCO1336" s="1760" t="s">
        <v>8488</v>
      </c>
      <c r="CCP1336" s="1802" t="s">
        <v>8489</v>
      </c>
      <c r="CCQ1336" s="1802" t="s">
        <v>81</v>
      </c>
      <c r="CCR1336" s="1773" t="s">
        <v>4303</v>
      </c>
      <c r="CCS1336" s="1828" t="s">
        <v>82</v>
      </c>
      <c r="CCT1336" s="1764" t="s">
        <v>8035</v>
      </c>
      <c r="CCU1336" s="1803">
        <v>44179</v>
      </c>
      <c r="CCV1336" s="1744" t="s">
        <v>3798</v>
      </c>
      <c r="CCW1336" s="1760" t="s">
        <v>8488</v>
      </c>
      <c r="CCX1336" s="1802" t="s">
        <v>8489</v>
      </c>
      <c r="CCY1336" s="1802" t="s">
        <v>81</v>
      </c>
      <c r="CCZ1336" s="1773" t="s">
        <v>4303</v>
      </c>
      <c r="CDA1336" s="1828" t="s">
        <v>82</v>
      </c>
      <c r="CDB1336" s="1764" t="s">
        <v>8035</v>
      </c>
      <c r="CDC1336" s="1803">
        <v>44179</v>
      </c>
      <c r="CDD1336" s="1744" t="s">
        <v>3798</v>
      </c>
      <c r="CDE1336" s="1760" t="s">
        <v>8488</v>
      </c>
      <c r="CDF1336" s="1802" t="s">
        <v>8489</v>
      </c>
      <c r="CDG1336" s="1802" t="s">
        <v>81</v>
      </c>
      <c r="CDH1336" s="1773" t="s">
        <v>4303</v>
      </c>
      <c r="CDI1336" s="1828" t="s">
        <v>82</v>
      </c>
      <c r="CDJ1336" s="1764" t="s">
        <v>8035</v>
      </c>
      <c r="CDK1336" s="1803">
        <v>44179</v>
      </c>
      <c r="CDL1336" s="1744" t="s">
        <v>3798</v>
      </c>
      <c r="CDM1336" s="1760" t="s">
        <v>8488</v>
      </c>
      <c r="CDN1336" s="1802" t="s">
        <v>8489</v>
      </c>
      <c r="CDO1336" s="1802" t="s">
        <v>81</v>
      </c>
      <c r="CDP1336" s="1773" t="s">
        <v>4303</v>
      </c>
      <c r="CDQ1336" s="1828" t="s">
        <v>82</v>
      </c>
      <c r="CDR1336" s="1764" t="s">
        <v>8035</v>
      </c>
      <c r="CDS1336" s="1803">
        <v>44179</v>
      </c>
      <c r="CDT1336" s="1744" t="s">
        <v>3798</v>
      </c>
      <c r="CDU1336" s="1760" t="s">
        <v>8488</v>
      </c>
      <c r="CDV1336" s="1802" t="s">
        <v>8489</v>
      </c>
      <c r="CDW1336" s="1802" t="s">
        <v>81</v>
      </c>
      <c r="CDX1336" s="1773" t="s">
        <v>4303</v>
      </c>
      <c r="CDY1336" s="1828" t="s">
        <v>82</v>
      </c>
      <c r="CDZ1336" s="1764" t="s">
        <v>8035</v>
      </c>
      <c r="CEA1336" s="1803">
        <v>44179</v>
      </c>
      <c r="CEB1336" s="1744" t="s">
        <v>3798</v>
      </c>
      <c r="CEC1336" s="1760" t="s">
        <v>8488</v>
      </c>
      <c r="CED1336" s="1802" t="s">
        <v>8489</v>
      </c>
      <c r="CEE1336" s="1802" t="s">
        <v>81</v>
      </c>
      <c r="CEF1336" s="1773" t="s">
        <v>4303</v>
      </c>
      <c r="CEG1336" s="1828" t="s">
        <v>82</v>
      </c>
      <c r="CEH1336" s="1764" t="s">
        <v>8035</v>
      </c>
      <c r="CEI1336" s="1803">
        <v>44179</v>
      </c>
      <c r="CEJ1336" s="1744" t="s">
        <v>3798</v>
      </c>
      <c r="CEK1336" s="1760" t="s">
        <v>8488</v>
      </c>
      <c r="CEL1336" s="1802" t="s">
        <v>8489</v>
      </c>
      <c r="CEM1336" s="1802" t="s">
        <v>81</v>
      </c>
      <c r="CEN1336" s="1773" t="s">
        <v>4303</v>
      </c>
      <c r="CEO1336" s="1828" t="s">
        <v>82</v>
      </c>
      <c r="CEP1336" s="1764" t="s">
        <v>8035</v>
      </c>
      <c r="CEQ1336" s="1803">
        <v>44179</v>
      </c>
      <c r="CER1336" s="1744" t="s">
        <v>3798</v>
      </c>
      <c r="CES1336" s="1760" t="s">
        <v>8488</v>
      </c>
      <c r="CET1336" s="1802" t="s">
        <v>8489</v>
      </c>
      <c r="CEU1336" s="1802" t="s">
        <v>81</v>
      </c>
      <c r="CEV1336" s="1773" t="s">
        <v>4303</v>
      </c>
      <c r="CEW1336" s="1828" t="s">
        <v>82</v>
      </c>
      <c r="CEX1336" s="1764" t="s">
        <v>8035</v>
      </c>
      <c r="CEY1336" s="1803">
        <v>44179</v>
      </c>
      <c r="CEZ1336" s="1744" t="s">
        <v>3798</v>
      </c>
      <c r="CFA1336" s="1760" t="s">
        <v>8488</v>
      </c>
      <c r="CFB1336" s="1802" t="s">
        <v>8489</v>
      </c>
      <c r="CFC1336" s="1802" t="s">
        <v>81</v>
      </c>
      <c r="CFD1336" s="1773" t="s">
        <v>4303</v>
      </c>
      <c r="CFE1336" s="1828" t="s">
        <v>82</v>
      </c>
      <c r="CFF1336" s="1764" t="s">
        <v>8035</v>
      </c>
      <c r="CFG1336" s="1803">
        <v>44179</v>
      </c>
      <c r="CFH1336" s="1744" t="s">
        <v>3798</v>
      </c>
      <c r="CFI1336" s="1760" t="s">
        <v>8488</v>
      </c>
      <c r="CFJ1336" s="1802" t="s">
        <v>8489</v>
      </c>
      <c r="CFK1336" s="1802" t="s">
        <v>81</v>
      </c>
      <c r="CFL1336" s="1773" t="s">
        <v>4303</v>
      </c>
      <c r="CFM1336" s="1828" t="s">
        <v>82</v>
      </c>
      <c r="CFN1336" s="1764" t="s">
        <v>8035</v>
      </c>
      <c r="CFO1336" s="1803">
        <v>44179</v>
      </c>
      <c r="CFP1336" s="1744" t="s">
        <v>3798</v>
      </c>
      <c r="CFQ1336" s="1760" t="s">
        <v>8488</v>
      </c>
      <c r="CFR1336" s="1802" t="s">
        <v>8489</v>
      </c>
      <c r="CFS1336" s="1802" t="s">
        <v>81</v>
      </c>
      <c r="CFT1336" s="1773" t="s">
        <v>4303</v>
      </c>
      <c r="CFU1336" s="1828" t="s">
        <v>82</v>
      </c>
      <c r="CFV1336" s="1764" t="s">
        <v>8035</v>
      </c>
      <c r="CFW1336" s="1803">
        <v>44179</v>
      </c>
      <c r="CFX1336" s="1744" t="s">
        <v>3798</v>
      </c>
      <c r="CFY1336" s="1760" t="s">
        <v>8488</v>
      </c>
      <c r="CFZ1336" s="1802" t="s">
        <v>8489</v>
      </c>
      <c r="CGA1336" s="1802" t="s">
        <v>81</v>
      </c>
      <c r="CGB1336" s="1773" t="s">
        <v>4303</v>
      </c>
      <c r="CGC1336" s="1828" t="s">
        <v>82</v>
      </c>
      <c r="CGD1336" s="1764" t="s">
        <v>8035</v>
      </c>
      <c r="CGE1336" s="1803">
        <v>44179</v>
      </c>
      <c r="CGF1336" s="1744" t="s">
        <v>3798</v>
      </c>
      <c r="CGG1336" s="1760" t="s">
        <v>8488</v>
      </c>
      <c r="CGH1336" s="1802" t="s">
        <v>8489</v>
      </c>
      <c r="CGI1336" s="1802" t="s">
        <v>81</v>
      </c>
      <c r="CGJ1336" s="1773" t="s">
        <v>4303</v>
      </c>
      <c r="CGK1336" s="1828" t="s">
        <v>82</v>
      </c>
      <c r="CGL1336" s="1764" t="s">
        <v>8035</v>
      </c>
      <c r="CGM1336" s="1803">
        <v>44179</v>
      </c>
      <c r="CGN1336" s="1744" t="s">
        <v>3798</v>
      </c>
      <c r="CGO1336" s="1760" t="s">
        <v>8488</v>
      </c>
      <c r="CGP1336" s="1802" t="s">
        <v>8489</v>
      </c>
      <c r="CGQ1336" s="1802" t="s">
        <v>81</v>
      </c>
      <c r="CGR1336" s="1773" t="s">
        <v>4303</v>
      </c>
      <c r="CGS1336" s="1828" t="s">
        <v>82</v>
      </c>
      <c r="CGT1336" s="1764" t="s">
        <v>8035</v>
      </c>
      <c r="CGU1336" s="1803">
        <v>44179</v>
      </c>
      <c r="CGV1336" s="1744" t="s">
        <v>3798</v>
      </c>
      <c r="CGW1336" s="1760" t="s">
        <v>8488</v>
      </c>
      <c r="CGX1336" s="1802" t="s">
        <v>8489</v>
      </c>
      <c r="CGY1336" s="1802" t="s">
        <v>81</v>
      </c>
      <c r="CGZ1336" s="1773" t="s">
        <v>4303</v>
      </c>
      <c r="CHA1336" s="1828" t="s">
        <v>82</v>
      </c>
      <c r="CHB1336" s="1764" t="s">
        <v>8035</v>
      </c>
      <c r="CHC1336" s="1803">
        <v>44179</v>
      </c>
      <c r="CHD1336" s="1744" t="s">
        <v>3798</v>
      </c>
      <c r="CHE1336" s="1760" t="s">
        <v>8488</v>
      </c>
      <c r="CHF1336" s="1802" t="s">
        <v>8489</v>
      </c>
      <c r="CHG1336" s="1802" t="s">
        <v>81</v>
      </c>
      <c r="CHH1336" s="1773" t="s">
        <v>4303</v>
      </c>
      <c r="CHI1336" s="1828" t="s">
        <v>82</v>
      </c>
      <c r="CHJ1336" s="1764" t="s">
        <v>8035</v>
      </c>
      <c r="CHK1336" s="1803">
        <v>44179</v>
      </c>
      <c r="CHL1336" s="1744" t="s">
        <v>3798</v>
      </c>
      <c r="CHM1336" s="1760" t="s">
        <v>8488</v>
      </c>
      <c r="CHN1336" s="1802" t="s">
        <v>8489</v>
      </c>
      <c r="CHO1336" s="1802" t="s">
        <v>81</v>
      </c>
      <c r="CHP1336" s="1773" t="s">
        <v>4303</v>
      </c>
      <c r="CHQ1336" s="1828" t="s">
        <v>82</v>
      </c>
      <c r="CHR1336" s="1764" t="s">
        <v>8035</v>
      </c>
      <c r="CHS1336" s="1803">
        <v>44179</v>
      </c>
      <c r="CHT1336" s="1744" t="s">
        <v>3798</v>
      </c>
      <c r="CHU1336" s="1760" t="s">
        <v>8488</v>
      </c>
      <c r="CHV1336" s="1802" t="s">
        <v>8489</v>
      </c>
      <c r="CHW1336" s="1802" t="s">
        <v>81</v>
      </c>
      <c r="CHX1336" s="1773" t="s">
        <v>4303</v>
      </c>
      <c r="CHY1336" s="1828" t="s">
        <v>82</v>
      </c>
      <c r="CHZ1336" s="1764" t="s">
        <v>8035</v>
      </c>
      <c r="CIA1336" s="1803">
        <v>44179</v>
      </c>
      <c r="CIB1336" s="1744" t="s">
        <v>3798</v>
      </c>
      <c r="CIC1336" s="1760" t="s">
        <v>8488</v>
      </c>
      <c r="CID1336" s="1802" t="s">
        <v>8489</v>
      </c>
      <c r="CIE1336" s="1802" t="s">
        <v>81</v>
      </c>
      <c r="CIF1336" s="1773" t="s">
        <v>4303</v>
      </c>
      <c r="CIG1336" s="1828" t="s">
        <v>82</v>
      </c>
      <c r="CIH1336" s="1764" t="s">
        <v>8035</v>
      </c>
      <c r="CII1336" s="1803">
        <v>44179</v>
      </c>
      <c r="CIJ1336" s="1744" t="s">
        <v>3798</v>
      </c>
      <c r="CIK1336" s="1760" t="s">
        <v>8488</v>
      </c>
      <c r="CIL1336" s="1802" t="s">
        <v>8489</v>
      </c>
      <c r="CIM1336" s="1802" t="s">
        <v>81</v>
      </c>
      <c r="CIN1336" s="1773" t="s">
        <v>4303</v>
      </c>
      <c r="CIO1336" s="1828" t="s">
        <v>82</v>
      </c>
      <c r="CIP1336" s="1764" t="s">
        <v>8035</v>
      </c>
      <c r="CIQ1336" s="1803">
        <v>44179</v>
      </c>
      <c r="CIR1336" s="1744" t="s">
        <v>3798</v>
      </c>
      <c r="CIS1336" s="1760" t="s">
        <v>8488</v>
      </c>
      <c r="CIT1336" s="1802" t="s">
        <v>8489</v>
      </c>
      <c r="CIU1336" s="1802" t="s">
        <v>81</v>
      </c>
      <c r="CIV1336" s="1773" t="s">
        <v>4303</v>
      </c>
      <c r="CIW1336" s="1828" t="s">
        <v>82</v>
      </c>
      <c r="CIX1336" s="1764" t="s">
        <v>8035</v>
      </c>
      <c r="CIY1336" s="1803">
        <v>44179</v>
      </c>
      <c r="CIZ1336" s="1744" t="s">
        <v>3798</v>
      </c>
      <c r="CJA1336" s="1760" t="s">
        <v>8488</v>
      </c>
      <c r="CJB1336" s="1802" t="s">
        <v>8489</v>
      </c>
      <c r="CJC1336" s="1802" t="s">
        <v>81</v>
      </c>
      <c r="CJD1336" s="1773" t="s">
        <v>4303</v>
      </c>
      <c r="CJE1336" s="1828" t="s">
        <v>82</v>
      </c>
      <c r="CJF1336" s="1764" t="s">
        <v>8035</v>
      </c>
      <c r="CJG1336" s="1803">
        <v>44179</v>
      </c>
      <c r="CJH1336" s="1744" t="s">
        <v>3798</v>
      </c>
      <c r="CJI1336" s="1760" t="s">
        <v>8488</v>
      </c>
      <c r="CJJ1336" s="1802" t="s">
        <v>8489</v>
      </c>
      <c r="CJK1336" s="1802" t="s">
        <v>81</v>
      </c>
      <c r="CJL1336" s="1773" t="s">
        <v>4303</v>
      </c>
      <c r="CJM1336" s="1828" t="s">
        <v>82</v>
      </c>
      <c r="CJN1336" s="1764" t="s">
        <v>8035</v>
      </c>
      <c r="CJO1336" s="1803">
        <v>44179</v>
      </c>
      <c r="CJP1336" s="1744" t="s">
        <v>3798</v>
      </c>
      <c r="CJQ1336" s="1760" t="s">
        <v>8488</v>
      </c>
      <c r="CJR1336" s="1802" t="s">
        <v>8489</v>
      </c>
      <c r="CJS1336" s="1802" t="s">
        <v>81</v>
      </c>
      <c r="CJT1336" s="1773" t="s">
        <v>4303</v>
      </c>
      <c r="CJU1336" s="1828" t="s">
        <v>82</v>
      </c>
      <c r="CJV1336" s="1764" t="s">
        <v>8035</v>
      </c>
      <c r="CJW1336" s="1803">
        <v>44179</v>
      </c>
      <c r="CJX1336" s="1744" t="s">
        <v>3798</v>
      </c>
      <c r="CJY1336" s="1760" t="s">
        <v>8488</v>
      </c>
      <c r="CJZ1336" s="1802" t="s">
        <v>8489</v>
      </c>
      <c r="CKA1336" s="1802" t="s">
        <v>81</v>
      </c>
      <c r="CKB1336" s="1773" t="s">
        <v>4303</v>
      </c>
      <c r="CKC1336" s="1828" t="s">
        <v>82</v>
      </c>
      <c r="CKD1336" s="1764" t="s">
        <v>8035</v>
      </c>
      <c r="CKE1336" s="1803">
        <v>44179</v>
      </c>
      <c r="CKF1336" s="1744" t="s">
        <v>3798</v>
      </c>
      <c r="CKG1336" s="1760" t="s">
        <v>8488</v>
      </c>
      <c r="CKH1336" s="1802" t="s">
        <v>8489</v>
      </c>
      <c r="CKI1336" s="1802" t="s">
        <v>81</v>
      </c>
      <c r="CKJ1336" s="1773" t="s">
        <v>4303</v>
      </c>
      <c r="CKK1336" s="1828" t="s">
        <v>82</v>
      </c>
      <c r="CKL1336" s="1764" t="s">
        <v>8035</v>
      </c>
      <c r="CKM1336" s="1803">
        <v>44179</v>
      </c>
      <c r="CKN1336" s="1744" t="s">
        <v>3798</v>
      </c>
      <c r="CKO1336" s="1760" t="s">
        <v>8488</v>
      </c>
      <c r="CKP1336" s="1802" t="s">
        <v>8489</v>
      </c>
      <c r="CKQ1336" s="1802" t="s">
        <v>81</v>
      </c>
      <c r="CKR1336" s="1773" t="s">
        <v>4303</v>
      </c>
      <c r="CKS1336" s="1828" t="s">
        <v>82</v>
      </c>
      <c r="CKT1336" s="1764" t="s">
        <v>8035</v>
      </c>
      <c r="CKU1336" s="1803">
        <v>44179</v>
      </c>
      <c r="CKV1336" s="1744" t="s">
        <v>3798</v>
      </c>
      <c r="CKW1336" s="1760" t="s">
        <v>8488</v>
      </c>
      <c r="CKX1336" s="1802" t="s">
        <v>8489</v>
      </c>
      <c r="CKY1336" s="1802" t="s">
        <v>81</v>
      </c>
      <c r="CKZ1336" s="1773" t="s">
        <v>4303</v>
      </c>
      <c r="CLA1336" s="1828" t="s">
        <v>82</v>
      </c>
      <c r="CLB1336" s="1764" t="s">
        <v>8035</v>
      </c>
      <c r="CLC1336" s="1803">
        <v>44179</v>
      </c>
      <c r="CLD1336" s="1744" t="s">
        <v>3798</v>
      </c>
      <c r="CLE1336" s="1760" t="s">
        <v>8488</v>
      </c>
      <c r="CLF1336" s="1802" t="s">
        <v>8489</v>
      </c>
      <c r="CLG1336" s="1802" t="s">
        <v>81</v>
      </c>
      <c r="CLH1336" s="1773" t="s">
        <v>4303</v>
      </c>
      <c r="CLI1336" s="1828" t="s">
        <v>82</v>
      </c>
      <c r="CLJ1336" s="1764" t="s">
        <v>8035</v>
      </c>
      <c r="CLK1336" s="1803">
        <v>44179</v>
      </c>
      <c r="CLL1336" s="1744" t="s">
        <v>3798</v>
      </c>
      <c r="CLM1336" s="1760" t="s">
        <v>8488</v>
      </c>
      <c r="CLN1336" s="1802" t="s">
        <v>8489</v>
      </c>
      <c r="CLO1336" s="1802" t="s">
        <v>81</v>
      </c>
      <c r="CLP1336" s="1773" t="s">
        <v>4303</v>
      </c>
      <c r="CLQ1336" s="1828" t="s">
        <v>82</v>
      </c>
      <c r="CLR1336" s="1764" t="s">
        <v>8035</v>
      </c>
      <c r="CLS1336" s="1803">
        <v>44179</v>
      </c>
      <c r="CLT1336" s="1744" t="s">
        <v>3798</v>
      </c>
      <c r="CLU1336" s="1760" t="s">
        <v>8488</v>
      </c>
      <c r="CLV1336" s="1802" t="s">
        <v>8489</v>
      </c>
      <c r="CLW1336" s="1802" t="s">
        <v>81</v>
      </c>
      <c r="CLX1336" s="1773" t="s">
        <v>4303</v>
      </c>
      <c r="CLY1336" s="1828" t="s">
        <v>82</v>
      </c>
      <c r="CLZ1336" s="1764" t="s">
        <v>8035</v>
      </c>
      <c r="CMA1336" s="1803">
        <v>44179</v>
      </c>
      <c r="CMB1336" s="1744" t="s">
        <v>3798</v>
      </c>
      <c r="CMC1336" s="1760" t="s">
        <v>8488</v>
      </c>
      <c r="CMD1336" s="1802" t="s">
        <v>8489</v>
      </c>
      <c r="CME1336" s="1802" t="s">
        <v>81</v>
      </c>
      <c r="CMF1336" s="1773" t="s">
        <v>4303</v>
      </c>
      <c r="CMG1336" s="1828" t="s">
        <v>82</v>
      </c>
      <c r="CMH1336" s="1764" t="s">
        <v>8035</v>
      </c>
      <c r="CMI1336" s="1803">
        <v>44179</v>
      </c>
      <c r="CMJ1336" s="1744" t="s">
        <v>3798</v>
      </c>
      <c r="CMK1336" s="1760" t="s">
        <v>8488</v>
      </c>
      <c r="CML1336" s="1802" t="s">
        <v>8489</v>
      </c>
      <c r="CMM1336" s="1802" t="s">
        <v>81</v>
      </c>
      <c r="CMN1336" s="1773" t="s">
        <v>4303</v>
      </c>
      <c r="CMO1336" s="1828" t="s">
        <v>82</v>
      </c>
      <c r="CMP1336" s="1764" t="s">
        <v>8035</v>
      </c>
      <c r="CMQ1336" s="1803">
        <v>44179</v>
      </c>
      <c r="CMR1336" s="1744" t="s">
        <v>3798</v>
      </c>
      <c r="CMS1336" s="1760" t="s">
        <v>8488</v>
      </c>
      <c r="CMT1336" s="1802" t="s">
        <v>8489</v>
      </c>
      <c r="CMU1336" s="1802" t="s">
        <v>81</v>
      </c>
      <c r="CMV1336" s="1773" t="s">
        <v>4303</v>
      </c>
      <c r="CMW1336" s="1828" t="s">
        <v>82</v>
      </c>
      <c r="CMX1336" s="1764" t="s">
        <v>8035</v>
      </c>
      <c r="CMY1336" s="1803">
        <v>44179</v>
      </c>
      <c r="CMZ1336" s="1744" t="s">
        <v>3798</v>
      </c>
      <c r="CNA1336" s="1760" t="s">
        <v>8488</v>
      </c>
      <c r="CNB1336" s="1802" t="s">
        <v>8489</v>
      </c>
      <c r="CNC1336" s="1802" t="s">
        <v>81</v>
      </c>
      <c r="CND1336" s="1773" t="s">
        <v>4303</v>
      </c>
      <c r="CNE1336" s="1828" t="s">
        <v>82</v>
      </c>
      <c r="CNF1336" s="1764" t="s">
        <v>8035</v>
      </c>
      <c r="CNG1336" s="1803">
        <v>44179</v>
      </c>
      <c r="CNH1336" s="1744" t="s">
        <v>3798</v>
      </c>
      <c r="CNI1336" s="1760" t="s">
        <v>8488</v>
      </c>
      <c r="CNJ1336" s="1802" t="s">
        <v>8489</v>
      </c>
      <c r="CNK1336" s="1802" t="s">
        <v>81</v>
      </c>
      <c r="CNL1336" s="1773" t="s">
        <v>4303</v>
      </c>
      <c r="CNM1336" s="1828" t="s">
        <v>82</v>
      </c>
      <c r="CNN1336" s="1764" t="s">
        <v>8035</v>
      </c>
      <c r="CNO1336" s="1803">
        <v>44179</v>
      </c>
      <c r="CNP1336" s="1744" t="s">
        <v>3798</v>
      </c>
      <c r="CNQ1336" s="1760" t="s">
        <v>8488</v>
      </c>
      <c r="CNR1336" s="1802" t="s">
        <v>8489</v>
      </c>
      <c r="CNS1336" s="1802" t="s">
        <v>81</v>
      </c>
      <c r="CNT1336" s="1773" t="s">
        <v>4303</v>
      </c>
      <c r="CNU1336" s="1828" t="s">
        <v>82</v>
      </c>
      <c r="CNV1336" s="1764" t="s">
        <v>8035</v>
      </c>
      <c r="CNW1336" s="1803">
        <v>44179</v>
      </c>
      <c r="CNX1336" s="1744" t="s">
        <v>3798</v>
      </c>
      <c r="CNY1336" s="1760" t="s">
        <v>8488</v>
      </c>
      <c r="CNZ1336" s="1802" t="s">
        <v>8489</v>
      </c>
      <c r="COA1336" s="1802" t="s">
        <v>81</v>
      </c>
      <c r="COB1336" s="1773" t="s">
        <v>4303</v>
      </c>
      <c r="COC1336" s="1828" t="s">
        <v>82</v>
      </c>
      <c r="COD1336" s="1764" t="s">
        <v>8035</v>
      </c>
      <c r="COE1336" s="1803">
        <v>44179</v>
      </c>
      <c r="COF1336" s="1744" t="s">
        <v>3798</v>
      </c>
      <c r="COG1336" s="1760" t="s">
        <v>8488</v>
      </c>
      <c r="COH1336" s="1802" t="s">
        <v>8489</v>
      </c>
      <c r="COI1336" s="1802" t="s">
        <v>81</v>
      </c>
      <c r="COJ1336" s="1773" t="s">
        <v>4303</v>
      </c>
      <c r="COK1336" s="1828" t="s">
        <v>82</v>
      </c>
      <c r="COL1336" s="1764" t="s">
        <v>8035</v>
      </c>
      <c r="COM1336" s="1803">
        <v>44179</v>
      </c>
      <c r="CON1336" s="1744" t="s">
        <v>3798</v>
      </c>
      <c r="COO1336" s="1760" t="s">
        <v>8488</v>
      </c>
      <c r="COP1336" s="1802" t="s">
        <v>8489</v>
      </c>
      <c r="COQ1336" s="1802" t="s">
        <v>81</v>
      </c>
      <c r="COR1336" s="1773" t="s">
        <v>4303</v>
      </c>
      <c r="COS1336" s="1828" t="s">
        <v>82</v>
      </c>
      <c r="COT1336" s="1764" t="s">
        <v>8035</v>
      </c>
      <c r="COU1336" s="1803">
        <v>44179</v>
      </c>
      <c r="COV1336" s="1744" t="s">
        <v>3798</v>
      </c>
      <c r="COW1336" s="1760" t="s">
        <v>8488</v>
      </c>
      <c r="COX1336" s="1802" t="s">
        <v>8489</v>
      </c>
      <c r="COY1336" s="1802" t="s">
        <v>81</v>
      </c>
      <c r="COZ1336" s="1773" t="s">
        <v>4303</v>
      </c>
      <c r="CPA1336" s="1828" t="s">
        <v>82</v>
      </c>
      <c r="CPB1336" s="1764" t="s">
        <v>8035</v>
      </c>
      <c r="CPC1336" s="1803">
        <v>44179</v>
      </c>
      <c r="CPD1336" s="1744" t="s">
        <v>3798</v>
      </c>
      <c r="CPE1336" s="1760" t="s">
        <v>8488</v>
      </c>
      <c r="CPF1336" s="1802" t="s">
        <v>8489</v>
      </c>
      <c r="CPG1336" s="1802" t="s">
        <v>81</v>
      </c>
      <c r="CPH1336" s="1773" t="s">
        <v>4303</v>
      </c>
      <c r="CPI1336" s="1828" t="s">
        <v>82</v>
      </c>
      <c r="CPJ1336" s="1764" t="s">
        <v>8035</v>
      </c>
      <c r="CPK1336" s="1803">
        <v>44179</v>
      </c>
      <c r="CPL1336" s="1744" t="s">
        <v>3798</v>
      </c>
      <c r="CPM1336" s="1760" t="s">
        <v>8488</v>
      </c>
      <c r="CPN1336" s="1802" t="s">
        <v>8489</v>
      </c>
      <c r="CPO1336" s="1802" t="s">
        <v>81</v>
      </c>
      <c r="CPP1336" s="1773" t="s">
        <v>4303</v>
      </c>
      <c r="CPQ1336" s="1828" t="s">
        <v>82</v>
      </c>
      <c r="CPR1336" s="1764" t="s">
        <v>8035</v>
      </c>
      <c r="CPS1336" s="1803">
        <v>44179</v>
      </c>
      <c r="CPT1336" s="1744" t="s">
        <v>3798</v>
      </c>
      <c r="CPU1336" s="1760" t="s">
        <v>8488</v>
      </c>
      <c r="CPV1336" s="1802" t="s">
        <v>8489</v>
      </c>
      <c r="CPW1336" s="1802" t="s">
        <v>81</v>
      </c>
      <c r="CPX1336" s="1773" t="s">
        <v>4303</v>
      </c>
      <c r="CPY1336" s="1828" t="s">
        <v>82</v>
      </c>
      <c r="CPZ1336" s="1764" t="s">
        <v>8035</v>
      </c>
      <c r="CQA1336" s="1803">
        <v>44179</v>
      </c>
      <c r="CQB1336" s="1744" t="s">
        <v>3798</v>
      </c>
      <c r="CQC1336" s="1760" t="s">
        <v>8488</v>
      </c>
      <c r="CQD1336" s="1802" t="s">
        <v>8489</v>
      </c>
      <c r="CQE1336" s="1802" t="s">
        <v>81</v>
      </c>
      <c r="CQF1336" s="1773" t="s">
        <v>4303</v>
      </c>
      <c r="CQG1336" s="1828" t="s">
        <v>82</v>
      </c>
      <c r="CQH1336" s="1764" t="s">
        <v>8035</v>
      </c>
      <c r="CQI1336" s="1803">
        <v>44179</v>
      </c>
      <c r="CQJ1336" s="1744" t="s">
        <v>3798</v>
      </c>
      <c r="CQK1336" s="1760" t="s">
        <v>8488</v>
      </c>
      <c r="CQL1336" s="1802" t="s">
        <v>8489</v>
      </c>
      <c r="CQM1336" s="1802" t="s">
        <v>81</v>
      </c>
      <c r="CQN1336" s="1773" t="s">
        <v>4303</v>
      </c>
      <c r="CQO1336" s="1828" t="s">
        <v>82</v>
      </c>
      <c r="CQP1336" s="1764" t="s">
        <v>8035</v>
      </c>
      <c r="CQQ1336" s="1803">
        <v>44179</v>
      </c>
      <c r="CQR1336" s="1744" t="s">
        <v>3798</v>
      </c>
      <c r="CQS1336" s="1760" t="s">
        <v>8488</v>
      </c>
      <c r="CQT1336" s="1802" t="s">
        <v>8489</v>
      </c>
      <c r="CQU1336" s="1802" t="s">
        <v>81</v>
      </c>
      <c r="CQV1336" s="1773" t="s">
        <v>4303</v>
      </c>
      <c r="CQW1336" s="1828" t="s">
        <v>82</v>
      </c>
      <c r="CQX1336" s="1764" t="s">
        <v>8035</v>
      </c>
      <c r="CQY1336" s="1803">
        <v>44179</v>
      </c>
      <c r="CQZ1336" s="1744" t="s">
        <v>3798</v>
      </c>
      <c r="CRA1336" s="1760" t="s">
        <v>8488</v>
      </c>
      <c r="CRB1336" s="1802" t="s">
        <v>8489</v>
      </c>
      <c r="CRC1336" s="1802" t="s">
        <v>81</v>
      </c>
      <c r="CRD1336" s="1773" t="s">
        <v>4303</v>
      </c>
      <c r="CRE1336" s="1828" t="s">
        <v>82</v>
      </c>
      <c r="CRF1336" s="1764" t="s">
        <v>8035</v>
      </c>
      <c r="CRG1336" s="1803">
        <v>44179</v>
      </c>
      <c r="CRH1336" s="1744" t="s">
        <v>3798</v>
      </c>
      <c r="CRI1336" s="1760" t="s">
        <v>8488</v>
      </c>
      <c r="CRJ1336" s="1802" t="s">
        <v>8489</v>
      </c>
      <c r="CRK1336" s="1802" t="s">
        <v>81</v>
      </c>
      <c r="CRL1336" s="1773" t="s">
        <v>4303</v>
      </c>
      <c r="CRM1336" s="1828" t="s">
        <v>82</v>
      </c>
      <c r="CRN1336" s="1764" t="s">
        <v>8035</v>
      </c>
      <c r="CRO1336" s="1803">
        <v>44179</v>
      </c>
      <c r="CRP1336" s="1744" t="s">
        <v>3798</v>
      </c>
      <c r="CRQ1336" s="1760" t="s">
        <v>8488</v>
      </c>
      <c r="CRR1336" s="1802" t="s">
        <v>8489</v>
      </c>
      <c r="CRS1336" s="1802" t="s">
        <v>81</v>
      </c>
      <c r="CRT1336" s="1773" t="s">
        <v>4303</v>
      </c>
      <c r="CRU1336" s="1828" t="s">
        <v>82</v>
      </c>
      <c r="CRV1336" s="1764" t="s">
        <v>8035</v>
      </c>
      <c r="CRW1336" s="1803">
        <v>44179</v>
      </c>
      <c r="CRX1336" s="1744" t="s">
        <v>3798</v>
      </c>
      <c r="CRY1336" s="1760" t="s">
        <v>8488</v>
      </c>
      <c r="CRZ1336" s="1802" t="s">
        <v>8489</v>
      </c>
      <c r="CSA1336" s="1802" t="s">
        <v>81</v>
      </c>
      <c r="CSB1336" s="1773" t="s">
        <v>4303</v>
      </c>
      <c r="CSC1336" s="1828" t="s">
        <v>82</v>
      </c>
      <c r="CSD1336" s="1764" t="s">
        <v>8035</v>
      </c>
      <c r="CSE1336" s="1803">
        <v>44179</v>
      </c>
      <c r="CSF1336" s="1744" t="s">
        <v>3798</v>
      </c>
      <c r="CSG1336" s="1760" t="s">
        <v>8488</v>
      </c>
      <c r="CSH1336" s="1802" t="s">
        <v>8489</v>
      </c>
      <c r="CSI1336" s="1802" t="s">
        <v>81</v>
      </c>
      <c r="CSJ1336" s="1773" t="s">
        <v>4303</v>
      </c>
      <c r="CSK1336" s="1828" t="s">
        <v>82</v>
      </c>
      <c r="CSL1336" s="1764" t="s">
        <v>8035</v>
      </c>
      <c r="CSM1336" s="1803">
        <v>44179</v>
      </c>
      <c r="CSN1336" s="1744" t="s">
        <v>3798</v>
      </c>
      <c r="CSO1336" s="1760" t="s">
        <v>8488</v>
      </c>
      <c r="CSP1336" s="1802" t="s">
        <v>8489</v>
      </c>
      <c r="CSQ1336" s="1802" t="s">
        <v>81</v>
      </c>
      <c r="CSR1336" s="1773" t="s">
        <v>4303</v>
      </c>
      <c r="CSS1336" s="1828" t="s">
        <v>82</v>
      </c>
      <c r="CST1336" s="1764" t="s">
        <v>8035</v>
      </c>
      <c r="CSU1336" s="1803">
        <v>44179</v>
      </c>
      <c r="CSV1336" s="1744" t="s">
        <v>3798</v>
      </c>
      <c r="CSW1336" s="1760" t="s">
        <v>8488</v>
      </c>
      <c r="CSX1336" s="1802" t="s">
        <v>8489</v>
      </c>
      <c r="CSY1336" s="1802" t="s">
        <v>81</v>
      </c>
      <c r="CSZ1336" s="1773" t="s">
        <v>4303</v>
      </c>
      <c r="CTA1336" s="1828" t="s">
        <v>82</v>
      </c>
      <c r="CTB1336" s="1764" t="s">
        <v>8035</v>
      </c>
      <c r="CTC1336" s="1803">
        <v>44179</v>
      </c>
      <c r="CTD1336" s="1744" t="s">
        <v>3798</v>
      </c>
      <c r="CTE1336" s="1760" t="s">
        <v>8488</v>
      </c>
      <c r="CTF1336" s="1802" t="s">
        <v>8489</v>
      </c>
      <c r="CTG1336" s="1802" t="s">
        <v>81</v>
      </c>
      <c r="CTH1336" s="1773" t="s">
        <v>4303</v>
      </c>
      <c r="CTI1336" s="1828" t="s">
        <v>82</v>
      </c>
      <c r="CTJ1336" s="1764" t="s">
        <v>8035</v>
      </c>
      <c r="CTK1336" s="1803">
        <v>44179</v>
      </c>
      <c r="CTL1336" s="1744" t="s">
        <v>3798</v>
      </c>
      <c r="CTM1336" s="1760" t="s">
        <v>8488</v>
      </c>
      <c r="CTN1336" s="1802" t="s">
        <v>8489</v>
      </c>
      <c r="CTO1336" s="1802" t="s">
        <v>81</v>
      </c>
      <c r="CTP1336" s="1773" t="s">
        <v>4303</v>
      </c>
      <c r="CTQ1336" s="1828" t="s">
        <v>82</v>
      </c>
      <c r="CTR1336" s="1764" t="s">
        <v>8035</v>
      </c>
      <c r="CTS1336" s="1803">
        <v>44179</v>
      </c>
      <c r="CTT1336" s="1744" t="s">
        <v>3798</v>
      </c>
      <c r="CTU1336" s="1760" t="s">
        <v>8488</v>
      </c>
      <c r="CTV1336" s="1802" t="s">
        <v>8489</v>
      </c>
      <c r="CTW1336" s="1802" t="s">
        <v>81</v>
      </c>
      <c r="CTX1336" s="1773" t="s">
        <v>4303</v>
      </c>
      <c r="CTY1336" s="1828" t="s">
        <v>82</v>
      </c>
      <c r="CTZ1336" s="1764" t="s">
        <v>8035</v>
      </c>
      <c r="CUA1336" s="1803">
        <v>44179</v>
      </c>
      <c r="CUB1336" s="1744" t="s">
        <v>3798</v>
      </c>
      <c r="CUC1336" s="1760" t="s">
        <v>8488</v>
      </c>
      <c r="CUD1336" s="1802" t="s">
        <v>8489</v>
      </c>
      <c r="CUE1336" s="1802" t="s">
        <v>81</v>
      </c>
      <c r="CUF1336" s="1773" t="s">
        <v>4303</v>
      </c>
      <c r="CUG1336" s="1828" t="s">
        <v>82</v>
      </c>
      <c r="CUH1336" s="1764" t="s">
        <v>8035</v>
      </c>
      <c r="CUI1336" s="1803">
        <v>44179</v>
      </c>
      <c r="CUJ1336" s="1744" t="s">
        <v>3798</v>
      </c>
      <c r="CUK1336" s="1760" t="s">
        <v>8488</v>
      </c>
      <c r="CUL1336" s="1802" t="s">
        <v>8489</v>
      </c>
      <c r="CUM1336" s="1802" t="s">
        <v>81</v>
      </c>
      <c r="CUN1336" s="1773" t="s">
        <v>4303</v>
      </c>
      <c r="CUO1336" s="1828" t="s">
        <v>82</v>
      </c>
      <c r="CUP1336" s="1764" t="s">
        <v>8035</v>
      </c>
      <c r="CUQ1336" s="1803">
        <v>44179</v>
      </c>
      <c r="CUR1336" s="1744" t="s">
        <v>3798</v>
      </c>
      <c r="CUS1336" s="1760" t="s">
        <v>8488</v>
      </c>
      <c r="CUT1336" s="1802" t="s">
        <v>8489</v>
      </c>
      <c r="CUU1336" s="1802" t="s">
        <v>81</v>
      </c>
      <c r="CUV1336" s="1773" t="s">
        <v>4303</v>
      </c>
      <c r="CUW1336" s="1828" t="s">
        <v>82</v>
      </c>
      <c r="CUX1336" s="1764" t="s">
        <v>8035</v>
      </c>
      <c r="CUY1336" s="1803">
        <v>44179</v>
      </c>
      <c r="CUZ1336" s="1744" t="s">
        <v>3798</v>
      </c>
      <c r="CVA1336" s="1760" t="s">
        <v>8488</v>
      </c>
      <c r="CVB1336" s="1802" t="s">
        <v>8489</v>
      </c>
      <c r="CVC1336" s="1802" t="s">
        <v>81</v>
      </c>
      <c r="CVD1336" s="1773" t="s">
        <v>4303</v>
      </c>
      <c r="CVE1336" s="1828" t="s">
        <v>82</v>
      </c>
      <c r="CVF1336" s="1764" t="s">
        <v>8035</v>
      </c>
      <c r="CVG1336" s="1803">
        <v>44179</v>
      </c>
      <c r="CVH1336" s="1744" t="s">
        <v>3798</v>
      </c>
      <c r="CVI1336" s="1760" t="s">
        <v>8488</v>
      </c>
      <c r="CVJ1336" s="1802" t="s">
        <v>8489</v>
      </c>
      <c r="CVK1336" s="1802" t="s">
        <v>81</v>
      </c>
      <c r="CVL1336" s="1773" t="s">
        <v>4303</v>
      </c>
      <c r="CVM1336" s="1828" t="s">
        <v>82</v>
      </c>
      <c r="CVN1336" s="1764" t="s">
        <v>8035</v>
      </c>
      <c r="CVO1336" s="1803">
        <v>44179</v>
      </c>
      <c r="CVP1336" s="1744" t="s">
        <v>3798</v>
      </c>
      <c r="CVQ1336" s="1760" t="s">
        <v>8488</v>
      </c>
      <c r="CVR1336" s="1802" t="s">
        <v>8489</v>
      </c>
      <c r="CVS1336" s="1802" t="s">
        <v>81</v>
      </c>
      <c r="CVT1336" s="1773" t="s">
        <v>4303</v>
      </c>
      <c r="CVU1336" s="1828" t="s">
        <v>82</v>
      </c>
      <c r="CVV1336" s="1764" t="s">
        <v>8035</v>
      </c>
      <c r="CVW1336" s="1803">
        <v>44179</v>
      </c>
      <c r="CVX1336" s="1744" t="s">
        <v>3798</v>
      </c>
      <c r="CVY1336" s="1760" t="s">
        <v>8488</v>
      </c>
      <c r="CVZ1336" s="1802" t="s">
        <v>8489</v>
      </c>
      <c r="CWA1336" s="1802" t="s">
        <v>81</v>
      </c>
      <c r="CWB1336" s="1773" t="s">
        <v>4303</v>
      </c>
      <c r="CWC1336" s="1828" t="s">
        <v>82</v>
      </c>
      <c r="CWD1336" s="1764" t="s">
        <v>8035</v>
      </c>
      <c r="CWE1336" s="1803">
        <v>44179</v>
      </c>
      <c r="CWF1336" s="1744" t="s">
        <v>3798</v>
      </c>
      <c r="CWG1336" s="1760" t="s">
        <v>8488</v>
      </c>
      <c r="CWH1336" s="1802" t="s">
        <v>8489</v>
      </c>
      <c r="CWI1336" s="1802" t="s">
        <v>81</v>
      </c>
      <c r="CWJ1336" s="1773" t="s">
        <v>4303</v>
      </c>
      <c r="CWK1336" s="1828" t="s">
        <v>82</v>
      </c>
      <c r="CWL1336" s="1764" t="s">
        <v>8035</v>
      </c>
      <c r="CWM1336" s="1803">
        <v>44179</v>
      </c>
      <c r="CWN1336" s="1744" t="s">
        <v>3798</v>
      </c>
      <c r="CWO1336" s="1760" t="s">
        <v>8488</v>
      </c>
      <c r="CWP1336" s="1802" t="s">
        <v>8489</v>
      </c>
      <c r="CWQ1336" s="1802" t="s">
        <v>81</v>
      </c>
      <c r="CWR1336" s="1773" t="s">
        <v>4303</v>
      </c>
      <c r="CWS1336" s="1828" t="s">
        <v>82</v>
      </c>
      <c r="CWT1336" s="1764" t="s">
        <v>8035</v>
      </c>
      <c r="CWU1336" s="1803">
        <v>44179</v>
      </c>
      <c r="CWV1336" s="1744" t="s">
        <v>3798</v>
      </c>
      <c r="CWW1336" s="1760" t="s">
        <v>8488</v>
      </c>
      <c r="CWX1336" s="1802" t="s">
        <v>8489</v>
      </c>
      <c r="CWY1336" s="1802" t="s">
        <v>81</v>
      </c>
      <c r="CWZ1336" s="1773" t="s">
        <v>4303</v>
      </c>
      <c r="CXA1336" s="1828" t="s">
        <v>82</v>
      </c>
      <c r="CXB1336" s="1764" t="s">
        <v>8035</v>
      </c>
      <c r="CXC1336" s="1803">
        <v>44179</v>
      </c>
      <c r="CXD1336" s="1744" t="s">
        <v>3798</v>
      </c>
      <c r="CXE1336" s="1760" t="s">
        <v>8488</v>
      </c>
      <c r="CXF1336" s="1802" t="s">
        <v>8489</v>
      </c>
      <c r="CXG1336" s="1802" t="s">
        <v>81</v>
      </c>
      <c r="CXH1336" s="1773" t="s">
        <v>4303</v>
      </c>
      <c r="CXI1336" s="1828" t="s">
        <v>82</v>
      </c>
      <c r="CXJ1336" s="1764" t="s">
        <v>8035</v>
      </c>
      <c r="CXK1336" s="1803">
        <v>44179</v>
      </c>
      <c r="CXL1336" s="1744" t="s">
        <v>3798</v>
      </c>
      <c r="CXM1336" s="1760" t="s">
        <v>8488</v>
      </c>
      <c r="CXN1336" s="1802" t="s">
        <v>8489</v>
      </c>
      <c r="CXO1336" s="1802" t="s">
        <v>81</v>
      </c>
      <c r="CXP1336" s="1773" t="s">
        <v>4303</v>
      </c>
      <c r="CXQ1336" s="1828" t="s">
        <v>82</v>
      </c>
      <c r="CXR1336" s="1764" t="s">
        <v>8035</v>
      </c>
      <c r="CXS1336" s="1803">
        <v>44179</v>
      </c>
      <c r="CXT1336" s="1744" t="s">
        <v>3798</v>
      </c>
      <c r="CXU1336" s="1760" t="s">
        <v>8488</v>
      </c>
      <c r="CXV1336" s="1802" t="s">
        <v>8489</v>
      </c>
      <c r="CXW1336" s="1802" t="s">
        <v>81</v>
      </c>
      <c r="CXX1336" s="1773" t="s">
        <v>4303</v>
      </c>
      <c r="CXY1336" s="1828" t="s">
        <v>82</v>
      </c>
      <c r="CXZ1336" s="1764" t="s">
        <v>8035</v>
      </c>
      <c r="CYA1336" s="1803">
        <v>44179</v>
      </c>
      <c r="CYB1336" s="1744" t="s">
        <v>3798</v>
      </c>
      <c r="CYC1336" s="1760" t="s">
        <v>8488</v>
      </c>
      <c r="CYD1336" s="1802" t="s">
        <v>8489</v>
      </c>
      <c r="CYE1336" s="1802" t="s">
        <v>81</v>
      </c>
      <c r="CYF1336" s="1773" t="s">
        <v>4303</v>
      </c>
      <c r="CYG1336" s="1828" t="s">
        <v>82</v>
      </c>
      <c r="CYH1336" s="1764" t="s">
        <v>8035</v>
      </c>
      <c r="CYI1336" s="1803">
        <v>44179</v>
      </c>
      <c r="CYJ1336" s="1744" t="s">
        <v>3798</v>
      </c>
      <c r="CYK1336" s="1760" t="s">
        <v>8488</v>
      </c>
      <c r="CYL1336" s="1802" t="s">
        <v>8489</v>
      </c>
      <c r="CYM1336" s="1802" t="s">
        <v>81</v>
      </c>
      <c r="CYN1336" s="1773" t="s">
        <v>4303</v>
      </c>
      <c r="CYO1336" s="1828" t="s">
        <v>82</v>
      </c>
      <c r="CYP1336" s="1764" t="s">
        <v>8035</v>
      </c>
      <c r="CYQ1336" s="1803">
        <v>44179</v>
      </c>
      <c r="CYR1336" s="1744" t="s">
        <v>3798</v>
      </c>
      <c r="CYS1336" s="1760" t="s">
        <v>8488</v>
      </c>
      <c r="CYT1336" s="1802" t="s">
        <v>8489</v>
      </c>
      <c r="CYU1336" s="1802" t="s">
        <v>81</v>
      </c>
      <c r="CYV1336" s="1773" t="s">
        <v>4303</v>
      </c>
      <c r="CYW1336" s="1828" t="s">
        <v>82</v>
      </c>
      <c r="CYX1336" s="1764" t="s">
        <v>8035</v>
      </c>
      <c r="CYY1336" s="1803">
        <v>44179</v>
      </c>
      <c r="CYZ1336" s="1744" t="s">
        <v>3798</v>
      </c>
      <c r="CZA1336" s="1760" t="s">
        <v>8488</v>
      </c>
      <c r="CZB1336" s="1802" t="s">
        <v>8489</v>
      </c>
      <c r="CZC1336" s="1802" t="s">
        <v>81</v>
      </c>
      <c r="CZD1336" s="1773" t="s">
        <v>4303</v>
      </c>
      <c r="CZE1336" s="1828" t="s">
        <v>82</v>
      </c>
      <c r="CZF1336" s="1764" t="s">
        <v>8035</v>
      </c>
      <c r="CZG1336" s="1803">
        <v>44179</v>
      </c>
      <c r="CZH1336" s="1744" t="s">
        <v>3798</v>
      </c>
      <c r="CZI1336" s="1760" t="s">
        <v>8488</v>
      </c>
      <c r="CZJ1336" s="1802" t="s">
        <v>8489</v>
      </c>
      <c r="CZK1336" s="1802" t="s">
        <v>81</v>
      </c>
      <c r="CZL1336" s="1773" t="s">
        <v>4303</v>
      </c>
      <c r="CZM1336" s="1828" t="s">
        <v>82</v>
      </c>
      <c r="CZN1336" s="1764" t="s">
        <v>8035</v>
      </c>
      <c r="CZO1336" s="1803">
        <v>44179</v>
      </c>
      <c r="CZP1336" s="1744" t="s">
        <v>3798</v>
      </c>
      <c r="CZQ1336" s="1760" t="s">
        <v>8488</v>
      </c>
      <c r="CZR1336" s="1802" t="s">
        <v>8489</v>
      </c>
      <c r="CZS1336" s="1802" t="s">
        <v>81</v>
      </c>
      <c r="CZT1336" s="1773" t="s">
        <v>4303</v>
      </c>
      <c r="CZU1336" s="1828" t="s">
        <v>82</v>
      </c>
      <c r="CZV1336" s="1764" t="s">
        <v>8035</v>
      </c>
      <c r="CZW1336" s="1803">
        <v>44179</v>
      </c>
      <c r="CZX1336" s="1744" t="s">
        <v>3798</v>
      </c>
      <c r="CZY1336" s="1760" t="s">
        <v>8488</v>
      </c>
      <c r="CZZ1336" s="1802" t="s">
        <v>8489</v>
      </c>
      <c r="DAA1336" s="1802" t="s">
        <v>81</v>
      </c>
      <c r="DAB1336" s="1773" t="s">
        <v>4303</v>
      </c>
      <c r="DAC1336" s="1828" t="s">
        <v>82</v>
      </c>
      <c r="DAD1336" s="1764" t="s">
        <v>8035</v>
      </c>
      <c r="DAE1336" s="1803">
        <v>44179</v>
      </c>
      <c r="DAF1336" s="1744" t="s">
        <v>3798</v>
      </c>
      <c r="DAG1336" s="1760" t="s">
        <v>8488</v>
      </c>
      <c r="DAH1336" s="1802" t="s">
        <v>8489</v>
      </c>
      <c r="DAI1336" s="1802" t="s">
        <v>81</v>
      </c>
      <c r="DAJ1336" s="1773" t="s">
        <v>4303</v>
      </c>
      <c r="DAK1336" s="1828" t="s">
        <v>82</v>
      </c>
      <c r="DAL1336" s="1764" t="s">
        <v>8035</v>
      </c>
      <c r="DAM1336" s="1803">
        <v>44179</v>
      </c>
      <c r="DAN1336" s="1744" t="s">
        <v>3798</v>
      </c>
      <c r="DAO1336" s="1760" t="s">
        <v>8488</v>
      </c>
      <c r="DAP1336" s="1802" t="s">
        <v>8489</v>
      </c>
      <c r="DAQ1336" s="1802" t="s">
        <v>81</v>
      </c>
      <c r="DAR1336" s="1773" t="s">
        <v>4303</v>
      </c>
      <c r="DAS1336" s="1828" t="s">
        <v>82</v>
      </c>
      <c r="DAT1336" s="1764" t="s">
        <v>8035</v>
      </c>
      <c r="DAU1336" s="1803">
        <v>44179</v>
      </c>
      <c r="DAV1336" s="1744" t="s">
        <v>3798</v>
      </c>
      <c r="DAW1336" s="1760" t="s">
        <v>8488</v>
      </c>
      <c r="DAX1336" s="1802" t="s">
        <v>8489</v>
      </c>
      <c r="DAY1336" s="1802" t="s">
        <v>81</v>
      </c>
      <c r="DAZ1336" s="1773" t="s">
        <v>4303</v>
      </c>
      <c r="DBA1336" s="1828" t="s">
        <v>82</v>
      </c>
      <c r="DBB1336" s="1764" t="s">
        <v>8035</v>
      </c>
      <c r="DBC1336" s="1803">
        <v>44179</v>
      </c>
      <c r="DBD1336" s="1744" t="s">
        <v>3798</v>
      </c>
      <c r="DBE1336" s="1760" t="s">
        <v>8488</v>
      </c>
      <c r="DBF1336" s="1802" t="s">
        <v>8489</v>
      </c>
      <c r="DBG1336" s="1802" t="s">
        <v>81</v>
      </c>
      <c r="DBH1336" s="1773" t="s">
        <v>4303</v>
      </c>
      <c r="DBI1336" s="1828" t="s">
        <v>82</v>
      </c>
      <c r="DBJ1336" s="1764" t="s">
        <v>8035</v>
      </c>
      <c r="DBK1336" s="1803">
        <v>44179</v>
      </c>
      <c r="DBL1336" s="1744" t="s">
        <v>3798</v>
      </c>
      <c r="DBM1336" s="1760" t="s">
        <v>8488</v>
      </c>
      <c r="DBN1336" s="1802" t="s">
        <v>8489</v>
      </c>
      <c r="DBO1336" s="1802" t="s">
        <v>81</v>
      </c>
      <c r="DBP1336" s="1773" t="s">
        <v>4303</v>
      </c>
      <c r="DBQ1336" s="1828" t="s">
        <v>82</v>
      </c>
      <c r="DBR1336" s="1764" t="s">
        <v>8035</v>
      </c>
      <c r="DBS1336" s="1803">
        <v>44179</v>
      </c>
      <c r="DBT1336" s="1744" t="s">
        <v>3798</v>
      </c>
      <c r="DBU1336" s="1760" t="s">
        <v>8488</v>
      </c>
      <c r="DBV1336" s="1802" t="s">
        <v>8489</v>
      </c>
      <c r="DBW1336" s="1802" t="s">
        <v>81</v>
      </c>
      <c r="DBX1336" s="1773" t="s">
        <v>4303</v>
      </c>
      <c r="DBY1336" s="1828" t="s">
        <v>82</v>
      </c>
      <c r="DBZ1336" s="1764" t="s">
        <v>8035</v>
      </c>
      <c r="DCA1336" s="1803">
        <v>44179</v>
      </c>
      <c r="DCB1336" s="1744" t="s">
        <v>3798</v>
      </c>
      <c r="DCC1336" s="1760" t="s">
        <v>8488</v>
      </c>
      <c r="DCD1336" s="1802" t="s">
        <v>8489</v>
      </c>
      <c r="DCE1336" s="1802" t="s">
        <v>81</v>
      </c>
      <c r="DCF1336" s="1773" t="s">
        <v>4303</v>
      </c>
      <c r="DCG1336" s="1828" t="s">
        <v>82</v>
      </c>
      <c r="DCH1336" s="1764" t="s">
        <v>8035</v>
      </c>
      <c r="DCI1336" s="1803">
        <v>44179</v>
      </c>
      <c r="DCJ1336" s="1744" t="s">
        <v>3798</v>
      </c>
      <c r="DCK1336" s="1760" t="s">
        <v>8488</v>
      </c>
      <c r="DCL1336" s="1802" t="s">
        <v>8489</v>
      </c>
      <c r="DCM1336" s="1802" t="s">
        <v>81</v>
      </c>
      <c r="DCN1336" s="1773" t="s">
        <v>4303</v>
      </c>
      <c r="DCO1336" s="1828" t="s">
        <v>82</v>
      </c>
      <c r="DCP1336" s="1764" t="s">
        <v>8035</v>
      </c>
      <c r="DCQ1336" s="1803">
        <v>44179</v>
      </c>
      <c r="DCR1336" s="1744" t="s">
        <v>3798</v>
      </c>
      <c r="DCS1336" s="1760" t="s">
        <v>8488</v>
      </c>
      <c r="DCT1336" s="1802" t="s">
        <v>8489</v>
      </c>
      <c r="DCU1336" s="1802" t="s">
        <v>81</v>
      </c>
      <c r="DCV1336" s="1773" t="s">
        <v>4303</v>
      </c>
      <c r="DCW1336" s="1828" t="s">
        <v>82</v>
      </c>
      <c r="DCX1336" s="1764" t="s">
        <v>8035</v>
      </c>
      <c r="DCY1336" s="1803">
        <v>44179</v>
      </c>
      <c r="DCZ1336" s="1744" t="s">
        <v>3798</v>
      </c>
      <c r="DDA1336" s="1760" t="s">
        <v>8488</v>
      </c>
      <c r="DDB1336" s="1802" t="s">
        <v>8489</v>
      </c>
      <c r="DDC1336" s="1802" t="s">
        <v>81</v>
      </c>
      <c r="DDD1336" s="1773" t="s">
        <v>4303</v>
      </c>
      <c r="DDE1336" s="1828" t="s">
        <v>82</v>
      </c>
      <c r="DDF1336" s="1764" t="s">
        <v>8035</v>
      </c>
      <c r="DDG1336" s="1803">
        <v>44179</v>
      </c>
      <c r="DDH1336" s="1744" t="s">
        <v>3798</v>
      </c>
      <c r="DDI1336" s="1760" t="s">
        <v>8488</v>
      </c>
      <c r="DDJ1336" s="1802" t="s">
        <v>8489</v>
      </c>
      <c r="DDK1336" s="1802" t="s">
        <v>81</v>
      </c>
      <c r="DDL1336" s="1773" t="s">
        <v>4303</v>
      </c>
      <c r="DDM1336" s="1828" t="s">
        <v>82</v>
      </c>
      <c r="DDN1336" s="1764" t="s">
        <v>8035</v>
      </c>
      <c r="DDO1336" s="1803">
        <v>44179</v>
      </c>
      <c r="DDP1336" s="1744" t="s">
        <v>3798</v>
      </c>
      <c r="DDQ1336" s="1760" t="s">
        <v>8488</v>
      </c>
      <c r="DDR1336" s="1802" t="s">
        <v>8489</v>
      </c>
      <c r="DDS1336" s="1802" t="s">
        <v>81</v>
      </c>
      <c r="DDT1336" s="1773" t="s">
        <v>4303</v>
      </c>
      <c r="DDU1336" s="1828" t="s">
        <v>82</v>
      </c>
      <c r="DDV1336" s="1764" t="s">
        <v>8035</v>
      </c>
      <c r="DDW1336" s="1803">
        <v>44179</v>
      </c>
      <c r="DDX1336" s="1744" t="s">
        <v>3798</v>
      </c>
      <c r="DDY1336" s="1760" t="s">
        <v>8488</v>
      </c>
      <c r="DDZ1336" s="1802" t="s">
        <v>8489</v>
      </c>
      <c r="DEA1336" s="1802" t="s">
        <v>81</v>
      </c>
      <c r="DEB1336" s="1773" t="s">
        <v>4303</v>
      </c>
      <c r="DEC1336" s="1828" t="s">
        <v>82</v>
      </c>
      <c r="DED1336" s="1764" t="s">
        <v>8035</v>
      </c>
      <c r="DEE1336" s="1803">
        <v>44179</v>
      </c>
      <c r="DEF1336" s="1744" t="s">
        <v>3798</v>
      </c>
      <c r="DEG1336" s="1760" t="s">
        <v>8488</v>
      </c>
      <c r="DEH1336" s="1802" t="s">
        <v>8489</v>
      </c>
      <c r="DEI1336" s="1802" t="s">
        <v>81</v>
      </c>
      <c r="DEJ1336" s="1773" t="s">
        <v>4303</v>
      </c>
      <c r="DEK1336" s="1828" t="s">
        <v>82</v>
      </c>
      <c r="DEL1336" s="1764" t="s">
        <v>8035</v>
      </c>
      <c r="DEM1336" s="1803">
        <v>44179</v>
      </c>
      <c r="DEN1336" s="1744" t="s">
        <v>3798</v>
      </c>
      <c r="DEO1336" s="1760" t="s">
        <v>8488</v>
      </c>
      <c r="DEP1336" s="1802" t="s">
        <v>8489</v>
      </c>
      <c r="DEQ1336" s="1802" t="s">
        <v>81</v>
      </c>
      <c r="DER1336" s="1773" t="s">
        <v>4303</v>
      </c>
      <c r="DES1336" s="1828" t="s">
        <v>82</v>
      </c>
      <c r="DET1336" s="1764" t="s">
        <v>8035</v>
      </c>
      <c r="DEU1336" s="1803">
        <v>44179</v>
      </c>
      <c r="DEV1336" s="1744" t="s">
        <v>3798</v>
      </c>
      <c r="DEW1336" s="1760" t="s">
        <v>8488</v>
      </c>
      <c r="DEX1336" s="1802" t="s">
        <v>8489</v>
      </c>
      <c r="DEY1336" s="1802" t="s">
        <v>81</v>
      </c>
      <c r="DEZ1336" s="1773" t="s">
        <v>4303</v>
      </c>
      <c r="DFA1336" s="1828" t="s">
        <v>82</v>
      </c>
      <c r="DFB1336" s="1764" t="s">
        <v>8035</v>
      </c>
      <c r="DFC1336" s="1803">
        <v>44179</v>
      </c>
      <c r="DFD1336" s="1744" t="s">
        <v>3798</v>
      </c>
      <c r="DFE1336" s="1760" t="s">
        <v>8488</v>
      </c>
      <c r="DFF1336" s="1802" t="s">
        <v>8489</v>
      </c>
      <c r="DFG1336" s="1802" t="s">
        <v>81</v>
      </c>
      <c r="DFH1336" s="1773" t="s">
        <v>4303</v>
      </c>
      <c r="DFI1336" s="1828" t="s">
        <v>82</v>
      </c>
      <c r="DFJ1336" s="1764" t="s">
        <v>8035</v>
      </c>
      <c r="DFK1336" s="1803">
        <v>44179</v>
      </c>
      <c r="DFL1336" s="1744" t="s">
        <v>3798</v>
      </c>
      <c r="DFM1336" s="1760" t="s">
        <v>8488</v>
      </c>
      <c r="DFN1336" s="1802" t="s">
        <v>8489</v>
      </c>
      <c r="DFO1336" s="1802" t="s">
        <v>81</v>
      </c>
      <c r="DFP1336" s="1773" t="s">
        <v>4303</v>
      </c>
      <c r="DFQ1336" s="1828" t="s">
        <v>82</v>
      </c>
      <c r="DFR1336" s="1764" t="s">
        <v>8035</v>
      </c>
      <c r="DFS1336" s="1803">
        <v>44179</v>
      </c>
      <c r="DFT1336" s="1744" t="s">
        <v>3798</v>
      </c>
      <c r="DFU1336" s="1760" t="s">
        <v>8488</v>
      </c>
      <c r="DFV1336" s="1802" t="s">
        <v>8489</v>
      </c>
      <c r="DFW1336" s="1802" t="s">
        <v>81</v>
      </c>
      <c r="DFX1336" s="1773" t="s">
        <v>4303</v>
      </c>
      <c r="DFY1336" s="1828" t="s">
        <v>82</v>
      </c>
      <c r="DFZ1336" s="1764" t="s">
        <v>8035</v>
      </c>
      <c r="DGA1336" s="1803">
        <v>44179</v>
      </c>
      <c r="DGB1336" s="1744" t="s">
        <v>3798</v>
      </c>
      <c r="DGC1336" s="1760" t="s">
        <v>8488</v>
      </c>
      <c r="DGD1336" s="1802" t="s">
        <v>8489</v>
      </c>
      <c r="DGE1336" s="1802" t="s">
        <v>81</v>
      </c>
      <c r="DGF1336" s="1773" t="s">
        <v>4303</v>
      </c>
      <c r="DGG1336" s="1828" t="s">
        <v>82</v>
      </c>
      <c r="DGH1336" s="1764" t="s">
        <v>8035</v>
      </c>
      <c r="DGI1336" s="1803">
        <v>44179</v>
      </c>
      <c r="DGJ1336" s="1744" t="s">
        <v>3798</v>
      </c>
      <c r="DGK1336" s="1760" t="s">
        <v>8488</v>
      </c>
      <c r="DGL1336" s="1802" t="s">
        <v>8489</v>
      </c>
      <c r="DGM1336" s="1802" t="s">
        <v>81</v>
      </c>
      <c r="DGN1336" s="1773" t="s">
        <v>4303</v>
      </c>
      <c r="DGO1336" s="1828" t="s">
        <v>82</v>
      </c>
      <c r="DGP1336" s="1764" t="s">
        <v>8035</v>
      </c>
      <c r="DGQ1336" s="1803">
        <v>44179</v>
      </c>
      <c r="DGR1336" s="1744" t="s">
        <v>3798</v>
      </c>
      <c r="DGS1336" s="1760" t="s">
        <v>8488</v>
      </c>
      <c r="DGT1336" s="1802" t="s">
        <v>8489</v>
      </c>
      <c r="DGU1336" s="1802" t="s">
        <v>81</v>
      </c>
      <c r="DGV1336" s="1773" t="s">
        <v>4303</v>
      </c>
      <c r="DGW1336" s="1828" t="s">
        <v>82</v>
      </c>
      <c r="DGX1336" s="1764" t="s">
        <v>8035</v>
      </c>
      <c r="DGY1336" s="1803">
        <v>44179</v>
      </c>
      <c r="DGZ1336" s="1744" t="s">
        <v>3798</v>
      </c>
      <c r="DHA1336" s="1760" t="s">
        <v>8488</v>
      </c>
      <c r="DHB1336" s="1802" t="s">
        <v>8489</v>
      </c>
      <c r="DHC1336" s="1802" t="s">
        <v>81</v>
      </c>
      <c r="DHD1336" s="1773" t="s">
        <v>4303</v>
      </c>
      <c r="DHE1336" s="1828" t="s">
        <v>82</v>
      </c>
      <c r="DHF1336" s="1764" t="s">
        <v>8035</v>
      </c>
      <c r="DHG1336" s="1803">
        <v>44179</v>
      </c>
      <c r="DHH1336" s="1744" t="s">
        <v>3798</v>
      </c>
      <c r="DHI1336" s="1760" t="s">
        <v>8488</v>
      </c>
      <c r="DHJ1336" s="1802" t="s">
        <v>8489</v>
      </c>
      <c r="DHK1336" s="1802" t="s">
        <v>81</v>
      </c>
      <c r="DHL1336" s="1773" t="s">
        <v>4303</v>
      </c>
      <c r="DHM1336" s="1828" t="s">
        <v>82</v>
      </c>
      <c r="DHN1336" s="1764" t="s">
        <v>8035</v>
      </c>
      <c r="DHO1336" s="1803">
        <v>44179</v>
      </c>
      <c r="DHP1336" s="1744" t="s">
        <v>3798</v>
      </c>
      <c r="DHQ1336" s="1760" t="s">
        <v>8488</v>
      </c>
      <c r="DHR1336" s="1802" t="s">
        <v>8489</v>
      </c>
      <c r="DHS1336" s="1802" t="s">
        <v>81</v>
      </c>
      <c r="DHT1336" s="1773" t="s">
        <v>4303</v>
      </c>
      <c r="DHU1336" s="1828" t="s">
        <v>82</v>
      </c>
      <c r="DHV1336" s="1764" t="s">
        <v>8035</v>
      </c>
      <c r="DHW1336" s="1803">
        <v>44179</v>
      </c>
      <c r="DHX1336" s="1744" t="s">
        <v>3798</v>
      </c>
      <c r="DHY1336" s="1760" t="s">
        <v>8488</v>
      </c>
      <c r="DHZ1336" s="1802" t="s">
        <v>8489</v>
      </c>
      <c r="DIA1336" s="1802" t="s">
        <v>81</v>
      </c>
      <c r="DIB1336" s="1773" t="s">
        <v>4303</v>
      </c>
      <c r="DIC1336" s="1828" t="s">
        <v>82</v>
      </c>
      <c r="DID1336" s="1764" t="s">
        <v>8035</v>
      </c>
      <c r="DIE1336" s="1803">
        <v>44179</v>
      </c>
      <c r="DIF1336" s="1744" t="s">
        <v>3798</v>
      </c>
      <c r="DIG1336" s="1760" t="s">
        <v>8488</v>
      </c>
      <c r="DIH1336" s="1802" t="s">
        <v>8489</v>
      </c>
      <c r="DII1336" s="1802" t="s">
        <v>81</v>
      </c>
      <c r="DIJ1336" s="1773" t="s">
        <v>4303</v>
      </c>
      <c r="DIK1336" s="1828" t="s">
        <v>82</v>
      </c>
      <c r="DIL1336" s="1764" t="s">
        <v>8035</v>
      </c>
      <c r="DIM1336" s="1803">
        <v>44179</v>
      </c>
      <c r="DIN1336" s="1744" t="s">
        <v>3798</v>
      </c>
      <c r="DIO1336" s="1760" t="s">
        <v>8488</v>
      </c>
      <c r="DIP1336" s="1802" t="s">
        <v>8489</v>
      </c>
      <c r="DIQ1336" s="1802" t="s">
        <v>81</v>
      </c>
      <c r="DIR1336" s="1773" t="s">
        <v>4303</v>
      </c>
      <c r="DIS1336" s="1828" t="s">
        <v>82</v>
      </c>
      <c r="DIT1336" s="1764" t="s">
        <v>8035</v>
      </c>
      <c r="DIU1336" s="1803">
        <v>44179</v>
      </c>
      <c r="DIV1336" s="1744" t="s">
        <v>3798</v>
      </c>
      <c r="DIW1336" s="1760" t="s">
        <v>8488</v>
      </c>
      <c r="DIX1336" s="1802" t="s">
        <v>8489</v>
      </c>
      <c r="DIY1336" s="1802" t="s">
        <v>81</v>
      </c>
      <c r="DIZ1336" s="1773" t="s">
        <v>4303</v>
      </c>
      <c r="DJA1336" s="1828" t="s">
        <v>82</v>
      </c>
      <c r="DJB1336" s="1764" t="s">
        <v>8035</v>
      </c>
      <c r="DJC1336" s="1803">
        <v>44179</v>
      </c>
      <c r="DJD1336" s="1744" t="s">
        <v>3798</v>
      </c>
      <c r="DJE1336" s="1760" t="s">
        <v>8488</v>
      </c>
      <c r="DJF1336" s="1802" t="s">
        <v>8489</v>
      </c>
      <c r="DJG1336" s="1802" t="s">
        <v>81</v>
      </c>
      <c r="DJH1336" s="1773" t="s">
        <v>4303</v>
      </c>
      <c r="DJI1336" s="1828" t="s">
        <v>82</v>
      </c>
      <c r="DJJ1336" s="1764" t="s">
        <v>8035</v>
      </c>
      <c r="DJK1336" s="1803">
        <v>44179</v>
      </c>
      <c r="DJL1336" s="1744" t="s">
        <v>3798</v>
      </c>
      <c r="DJM1336" s="1760" t="s">
        <v>8488</v>
      </c>
      <c r="DJN1336" s="1802" t="s">
        <v>8489</v>
      </c>
      <c r="DJO1336" s="1802" t="s">
        <v>81</v>
      </c>
      <c r="DJP1336" s="1773" t="s">
        <v>4303</v>
      </c>
      <c r="DJQ1336" s="1828" t="s">
        <v>82</v>
      </c>
      <c r="DJR1336" s="1764" t="s">
        <v>8035</v>
      </c>
      <c r="DJS1336" s="1803">
        <v>44179</v>
      </c>
      <c r="DJT1336" s="1744" t="s">
        <v>3798</v>
      </c>
      <c r="DJU1336" s="1760" t="s">
        <v>8488</v>
      </c>
      <c r="DJV1336" s="1802" t="s">
        <v>8489</v>
      </c>
      <c r="DJW1336" s="1802" t="s">
        <v>81</v>
      </c>
      <c r="DJX1336" s="1773" t="s">
        <v>4303</v>
      </c>
      <c r="DJY1336" s="1828" t="s">
        <v>82</v>
      </c>
      <c r="DJZ1336" s="1764" t="s">
        <v>8035</v>
      </c>
      <c r="DKA1336" s="1803">
        <v>44179</v>
      </c>
      <c r="DKB1336" s="1744" t="s">
        <v>3798</v>
      </c>
      <c r="DKC1336" s="1760" t="s">
        <v>8488</v>
      </c>
      <c r="DKD1336" s="1802" t="s">
        <v>8489</v>
      </c>
      <c r="DKE1336" s="1802" t="s">
        <v>81</v>
      </c>
      <c r="DKF1336" s="1773" t="s">
        <v>4303</v>
      </c>
      <c r="DKG1336" s="1828" t="s">
        <v>82</v>
      </c>
      <c r="DKH1336" s="1764" t="s">
        <v>8035</v>
      </c>
      <c r="DKI1336" s="1803">
        <v>44179</v>
      </c>
      <c r="DKJ1336" s="1744" t="s">
        <v>3798</v>
      </c>
      <c r="DKK1336" s="1760" t="s">
        <v>8488</v>
      </c>
      <c r="DKL1336" s="1802" t="s">
        <v>8489</v>
      </c>
      <c r="DKM1336" s="1802" t="s">
        <v>81</v>
      </c>
      <c r="DKN1336" s="1773" t="s">
        <v>4303</v>
      </c>
      <c r="DKO1336" s="1828" t="s">
        <v>82</v>
      </c>
      <c r="DKP1336" s="1764" t="s">
        <v>8035</v>
      </c>
      <c r="DKQ1336" s="1803">
        <v>44179</v>
      </c>
      <c r="DKR1336" s="1744" t="s">
        <v>3798</v>
      </c>
      <c r="DKS1336" s="1760" t="s">
        <v>8488</v>
      </c>
      <c r="DKT1336" s="1802" t="s">
        <v>8489</v>
      </c>
      <c r="DKU1336" s="1802" t="s">
        <v>81</v>
      </c>
      <c r="DKV1336" s="1773" t="s">
        <v>4303</v>
      </c>
      <c r="DKW1336" s="1828" t="s">
        <v>82</v>
      </c>
      <c r="DKX1336" s="1764" t="s">
        <v>8035</v>
      </c>
      <c r="DKY1336" s="1803">
        <v>44179</v>
      </c>
      <c r="DKZ1336" s="1744" t="s">
        <v>3798</v>
      </c>
      <c r="DLA1336" s="1760" t="s">
        <v>8488</v>
      </c>
      <c r="DLB1336" s="1802" t="s">
        <v>8489</v>
      </c>
      <c r="DLC1336" s="1802" t="s">
        <v>81</v>
      </c>
      <c r="DLD1336" s="1773" t="s">
        <v>4303</v>
      </c>
      <c r="DLE1336" s="1828" t="s">
        <v>82</v>
      </c>
      <c r="DLF1336" s="1764" t="s">
        <v>8035</v>
      </c>
      <c r="DLG1336" s="1803">
        <v>44179</v>
      </c>
      <c r="DLH1336" s="1744" t="s">
        <v>3798</v>
      </c>
      <c r="DLI1336" s="1760" t="s">
        <v>8488</v>
      </c>
      <c r="DLJ1336" s="1802" t="s">
        <v>8489</v>
      </c>
      <c r="DLK1336" s="1802" t="s">
        <v>81</v>
      </c>
      <c r="DLL1336" s="1773" t="s">
        <v>4303</v>
      </c>
      <c r="DLM1336" s="1828" t="s">
        <v>82</v>
      </c>
      <c r="DLN1336" s="1764" t="s">
        <v>8035</v>
      </c>
      <c r="DLO1336" s="1803">
        <v>44179</v>
      </c>
      <c r="DLP1336" s="1744" t="s">
        <v>3798</v>
      </c>
      <c r="DLQ1336" s="1760" t="s">
        <v>8488</v>
      </c>
      <c r="DLR1336" s="1802" t="s">
        <v>8489</v>
      </c>
      <c r="DLS1336" s="1802" t="s">
        <v>81</v>
      </c>
      <c r="DLT1336" s="1773" t="s">
        <v>4303</v>
      </c>
      <c r="DLU1336" s="1828" t="s">
        <v>82</v>
      </c>
      <c r="DLV1336" s="1764" t="s">
        <v>8035</v>
      </c>
      <c r="DLW1336" s="1803">
        <v>44179</v>
      </c>
      <c r="DLX1336" s="1744" t="s">
        <v>3798</v>
      </c>
      <c r="DLY1336" s="1760" t="s">
        <v>8488</v>
      </c>
      <c r="DLZ1336" s="1802" t="s">
        <v>8489</v>
      </c>
      <c r="DMA1336" s="1802" t="s">
        <v>81</v>
      </c>
      <c r="DMB1336" s="1773" t="s">
        <v>4303</v>
      </c>
      <c r="DMC1336" s="1828" t="s">
        <v>82</v>
      </c>
      <c r="DMD1336" s="1764" t="s">
        <v>8035</v>
      </c>
      <c r="DME1336" s="1803">
        <v>44179</v>
      </c>
      <c r="DMF1336" s="1744" t="s">
        <v>3798</v>
      </c>
      <c r="DMG1336" s="1760" t="s">
        <v>8488</v>
      </c>
      <c r="DMH1336" s="1802" t="s">
        <v>8489</v>
      </c>
      <c r="DMI1336" s="1802" t="s">
        <v>81</v>
      </c>
      <c r="DMJ1336" s="1773" t="s">
        <v>4303</v>
      </c>
      <c r="DMK1336" s="1828" t="s">
        <v>82</v>
      </c>
      <c r="DML1336" s="1764" t="s">
        <v>8035</v>
      </c>
      <c r="DMM1336" s="1803">
        <v>44179</v>
      </c>
      <c r="DMN1336" s="1744" t="s">
        <v>3798</v>
      </c>
      <c r="DMO1336" s="1760" t="s">
        <v>8488</v>
      </c>
      <c r="DMP1336" s="1802" t="s">
        <v>8489</v>
      </c>
      <c r="DMQ1336" s="1802" t="s">
        <v>81</v>
      </c>
      <c r="DMR1336" s="1773" t="s">
        <v>4303</v>
      </c>
      <c r="DMS1336" s="1828" t="s">
        <v>82</v>
      </c>
      <c r="DMT1336" s="1764" t="s">
        <v>8035</v>
      </c>
      <c r="DMU1336" s="1803">
        <v>44179</v>
      </c>
      <c r="DMV1336" s="1744" t="s">
        <v>3798</v>
      </c>
      <c r="DMW1336" s="1760" t="s">
        <v>8488</v>
      </c>
      <c r="DMX1336" s="1802" t="s">
        <v>8489</v>
      </c>
      <c r="DMY1336" s="1802" t="s">
        <v>81</v>
      </c>
      <c r="DMZ1336" s="1773" t="s">
        <v>4303</v>
      </c>
      <c r="DNA1336" s="1828" t="s">
        <v>82</v>
      </c>
      <c r="DNB1336" s="1764" t="s">
        <v>8035</v>
      </c>
      <c r="DNC1336" s="1803">
        <v>44179</v>
      </c>
      <c r="DND1336" s="1744" t="s">
        <v>3798</v>
      </c>
      <c r="DNE1336" s="1760" t="s">
        <v>8488</v>
      </c>
      <c r="DNF1336" s="1802" t="s">
        <v>8489</v>
      </c>
      <c r="DNG1336" s="1802" t="s">
        <v>81</v>
      </c>
      <c r="DNH1336" s="1773" t="s">
        <v>4303</v>
      </c>
      <c r="DNI1336" s="1828" t="s">
        <v>82</v>
      </c>
      <c r="DNJ1336" s="1764" t="s">
        <v>8035</v>
      </c>
      <c r="DNK1336" s="1803">
        <v>44179</v>
      </c>
      <c r="DNL1336" s="1744" t="s">
        <v>3798</v>
      </c>
      <c r="DNM1336" s="1760" t="s">
        <v>8488</v>
      </c>
      <c r="DNN1336" s="1802" t="s">
        <v>8489</v>
      </c>
      <c r="DNO1336" s="1802" t="s">
        <v>81</v>
      </c>
      <c r="DNP1336" s="1773" t="s">
        <v>4303</v>
      </c>
      <c r="DNQ1336" s="1828" t="s">
        <v>82</v>
      </c>
      <c r="DNR1336" s="1764" t="s">
        <v>8035</v>
      </c>
      <c r="DNS1336" s="1803">
        <v>44179</v>
      </c>
      <c r="DNT1336" s="1744" t="s">
        <v>3798</v>
      </c>
      <c r="DNU1336" s="1760" t="s">
        <v>8488</v>
      </c>
      <c r="DNV1336" s="1802" t="s">
        <v>8489</v>
      </c>
      <c r="DNW1336" s="1802" t="s">
        <v>81</v>
      </c>
      <c r="DNX1336" s="1773" t="s">
        <v>4303</v>
      </c>
      <c r="DNY1336" s="1828" t="s">
        <v>82</v>
      </c>
      <c r="DNZ1336" s="1764" t="s">
        <v>8035</v>
      </c>
      <c r="DOA1336" s="1803">
        <v>44179</v>
      </c>
      <c r="DOB1336" s="1744" t="s">
        <v>3798</v>
      </c>
      <c r="DOC1336" s="1760" t="s">
        <v>8488</v>
      </c>
      <c r="DOD1336" s="1802" t="s">
        <v>8489</v>
      </c>
      <c r="DOE1336" s="1802" t="s">
        <v>81</v>
      </c>
      <c r="DOF1336" s="1773" t="s">
        <v>4303</v>
      </c>
      <c r="DOG1336" s="1828" t="s">
        <v>82</v>
      </c>
      <c r="DOH1336" s="1764" t="s">
        <v>8035</v>
      </c>
      <c r="DOI1336" s="1803">
        <v>44179</v>
      </c>
      <c r="DOJ1336" s="1744" t="s">
        <v>3798</v>
      </c>
      <c r="DOK1336" s="1760" t="s">
        <v>8488</v>
      </c>
      <c r="DOL1336" s="1802" t="s">
        <v>8489</v>
      </c>
      <c r="DOM1336" s="1802" t="s">
        <v>81</v>
      </c>
      <c r="DON1336" s="1773" t="s">
        <v>4303</v>
      </c>
      <c r="DOO1336" s="1828" t="s">
        <v>82</v>
      </c>
      <c r="DOP1336" s="1764" t="s">
        <v>8035</v>
      </c>
      <c r="DOQ1336" s="1803">
        <v>44179</v>
      </c>
      <c r="DOR1336" s="1744" t="s">
        <v>3798</v>
      </c>
      <c r="DOS1336" s="1760" t="s">
        <v>8488</v>
      </c>
      <c r="DOT1336" s="1802" t="s">
        <v>8489</v>
      </c>
      <c r="DOU1336" s="1802" t="s">
        <v>81</v>
      </c>
      <c r="DOV1336" s="1773" t="s">
        <v>4303</v>
      </c>
      <c r="DOW1336" s="1828" t="s">
        <v>82</v>
      </c>
      <c r="DOX1336" s="1764" t="s">
        <v>8035</v>
      </c>
      <c r="DOY1336" s="1803">
        <v>44179</v>
      </c>
      <c r="DOZ1336" s="1744" t="s">
        <v>3798</v>
      </c>
      <c r="DPA1336" s="1760" t="s">
        <v>8488</v>
      </c>
      <c r="DPB1336" s="1802" t="s">
        <v>8489</v>
      </c>
      <c r="DPC1336" s="1802" t="s">
        <v>81</v>
      </c>
      <c r="DPD1336" s="1773" t="s">
        <v>4303</v>
      </c>
      <c r="DPE1336" s="1828" t="s">
        <v>82</v>
      </c>
      <c r="DPF1336" s="1764" t="s">
        <v>8035</v>
      </c>
      <c r="DPG1336" s="1803">
        <v>44179</v>
      </c>
      <c r="DPH1336" s="1744" t="s">
        <v>3798</v>
      </c>
      <c r="DPI1336" s="1760" t="s">
        <v>8488</v>
      </c>
      <c r="DPJ1336" s="1802" t="s">
        <v>8489</v>
      </c>
      <c r="DPK1336" s="1802" t="s">
        <v>81</v>
      </c>
      <c r="DPL1336" s="1773" t="s">
        <v>4303</v>
      </c>
      <c r="DPM1336" s="1828" t="s">
        <v>82</v>
      </c>
      <c r="DPN1336" s="1764" t="s">
        <v>8035</v>
      </c>
      <c r="DPO1336" s="1803">
        <v>44179</v>
      </c>
      <c r="DPP1336" s="1744" t="s">
        <v>3798</v>
      </c>
      <c r="DPQ1336" s="1760" t="s">
        <v>8488</v>
      </c>
      <c r="DPR1336" s="1802" t="s">
        <v>8489</v>
      </c>
      <c r="DPS1336" s="1802" t="s">
        <v>81</v>
      </c>
      <c r="DPT1336" s="1773" t="s">
        <v>4303</v>
      </c>
      <c r="DPU1336" s="1828" t="s">
        <v>82</v>
      </c>
      <c r="DPV1336" s="1764" t="s">
        <v>8035</v>
      </c>
      <c r="DPW1336" s="1803">
        <v>44179</v>
      </c>
      <c r="DPX1336" s="1744" t="s">
        <v>3798</v>
      </c>
      <c r="DPY1336" s="1760" t="s">
        <v>8488</v>
      </c>
      <c r="DPZ1336" s="1802" t="s">
        <v>8489</v>
      </c>
      <c r="DQA1336" s="1802" t="s">
        <v>81</v>
      </c>
      <c r="DQB1336" s="1773" t="s">
        <v>4303</v>
      </c>
      <c r="DQC1336" s="1828" t="s">
        <v>82</v>
      </c>
      <c r="DQD1336" s="1764" t="s">
        <v>8035</v>
      </c>
      <c r="DQE1336" s="1803">
        <v>44179</v>
      </c>
      <c r="DQF1336" s="1744" t="s">
        <v>3798</v>
      </c>
      <c r="DQG1336" s="1760" t="s">
        <v>8488</v>
      </c>
      <c r="DQH1336" s="1802" t="s">
        <v>8489</v>
      </c>
      <c r="DQI1336" s="1802" t="s">
        <v>81</v>
      </c>
      <c r="DQJ1336" s="1773" t="s">
        <v>4303</v>
      </c>
      <c r="DQK1336" s="1828" t="s">
        <v>82</v>
      </c>
      <c r="DQL1336" s="1764" t="s">
        <v>8035</v>
      </c>
      <c r="DQM1336" s="1803">
        <v>44179</v>
      </c>
      <c r="DQN1336" s="1744" t="s">
        <v>3798</v>
      </c>
      <c r="DQO1336" s="1760" t="s">
        <v>8488</v>
      </c>
      <c r="DQP1336" s="1802" t="s">
        <v>8489</v>
      </c>
      <c r="DQQ1336" s="1802" t="s">
        <v>81</v>
      </c>
      <c r="DQR1336" s="1773" t="s">
        <v>4303</v>
      </c>
      <c r="DQS1336" s="1828" t="s">
        <v>82</v>
      </c>
      <c r="DQT1336" s="1764" t="s">
        <v>8035</v>
      </c>
      <c r="DQU1336" s="1803">
        <v>44179</v>
      </c>
      <c r="DQV1336" s="1744" t="s">
        <v>3798</v>
      </c>
      <c r="DQW1336" s="1760" t="s">
        <v>8488</v>
      </c>
      <c r="DQX1336" s="1802" t="s">
        <v>8489</v>
      </c>
      <c r="DQY1336" s="1802" t="s">
        <v>81</v>
      </c>
      <c r="DQZ1336" s="1773" t="s">
        <v>4303</v>
      </c>
      <c r="DRA1336" s="1828" t="s">
        <v>82</v>
      </c>
      <c r="DRB1336" s="1764" t="s">
        <v>8035</v>
      </c>
      <c r="DRC1336" s="1803">
        <v>44179</v>
      </c>
      <c r="DRD1336" s="1744" t="s">
        <v>3798</v>
      </c>
      <c r="DRE1336" s="1760" t="s">
        <v>8488</v>
      </c>
      <c r="DRF1336" s="1802" t="s">
        <v>8489</v>
      </c>
      <c r="DRG1336" s="1802" t="s">
        <v>81</v>
      </c>
      <c r="DRH1336" s="1773" t="s">
        <v>4303</v>
      </c>
      <c r="DRI1336" s="1828" t="s">
        <v>82</v>
      </c>
      <c r="DRJ1336" s="1764" t="s">
        <v>8035</v>
      </c>
      <c r="DRK1336" s="1803">
        <v>44179</v>
      </c>
      <c r="DRL1336" s="1744" t="s">
        <v>3798</v>
      </c>
      <c r="DRM1336" s="1760" t="s">
        <v>8488</v>
      </c>
      <c r="DRN1336" s="1802" t="s">
        <v>8489</v>
      </c>
      <c r="DRO1336" s="1802" t="s">
        <v>81</v>
      </c>
      <c r="DRP1336" s="1773" t="s">
        <v>4303</v>
      </c>
      <c r="DRQ1336" s="1828" t="s">
        <v>82</v>
      </c>
      <c r="DRR1336" s="1764" t="s">
        <v>8035</v>
      </c>
      <c r="DRS1336" s="1803">
        <v>44179</v>
      </c>
      <c r="DRT1336" s="1744" t="s">
        <v>3798</v>
      </c>
      <c r="DRU1336" s="1760" t="s">
        <v>8488</v>
      </c>
      <c r="DRV1336" s="1802" t="s">
        <v>8489</v>
      </c>
      <c r="DRW1336" s="1802" t="s">
        <v>81</v>
      </c>
      <c r="DRX1336" s="1773" t="s">
        <v>4303</v>
      </c>
      <c r="DRY1336" s="1828" t="s">
        <v>82</v>
      </c>
      <c r="DRZ1336" s="1764" t="s">
        <v>8035</v>
      </c>
      <c r="DSA1336" s="1803">
        <v>44179</v>
      </c>
      <c r="DSB1336" s="1744" t="s">
        <v>3798</v>
      </c>
      <c r="DSC1336" s="1760" t="s">
        <v>8488</v>
      </c>
      <c r="DSD1336" s="1802" t="s">
        <v>8489</v>
      </c>
      <c r="DSE1336" s="1802" t="s">
        <v>81</v>
      </c>
      <c r="DSF1336" s="1773" t="s">
        <v>4303</v>
      </c>
      <c r="DSG1336" s="1828" t="s">
        <v>82</v>
      </c>
      <c r="DSH1336" s="1764" t="s">
        <v>8035</v>
      </c>
      <c r="DSI1336" s="1803">
        <v>44179</v>
      </c>
      <c r="DSJ1336" s="1744" t="s">
        <v>3798</v>
      </c>
      <c r="DSK1336" s="1760" t="s">
        <v>8488</v>
      </c>
      <c r="DSL1336" s="1802" t="s">
        <v>8489</v>
      </c>
      <c r="DSM1336" s="1802" t="s">
        <v>81</v>
      </c>
      <c r="DSN1336" s="1773" t="s">
        <v>4303</v>
      </c>
      <c r="DSO1336" s="1828" t="s">
        <v>82</v>
      </c>
      <c r="DSP1336" s="1764" t="s">
        <v>8035</v>
      </c>
      <c r="DSQ1336" s="1803">
        <v>44179</v>
      </c>
      <c r="DSR1336" s="1744" t="s">
        <v>3798</v>
      </c>
      <c r="DSS1336" s="1760" t="s">
        <v>8488</v>
      </c>
      <c r="DST1336" s="1802" t="s">
        <v>8489</v>
      </c>
      <c r="DSU1336" s="1802" t="s">
        <v>81</v>
      </c>
      <c r="DSV1336" s="1773" t="s">
        <v>4303</v>
      </c>
      <c r="DSW1336" s="1828" t="s">
        <v>82</v>
      </c>
      <c r="DSX1336" s="1764" t="s">
        <v>8035</v>
      </c>
      <c r="DSY1336" s="1803">
        <v>44179</v>
      </c>
      <c r="DSZ1336" s="1744" t="s">
        <v>3798</v>
      </c>
      <c r="DTA1336" s="1760" t="s">
        <v>8488</v>
      </c>
      <c r="DTB1336" s="1802" t="s">
        <v>8489</v>
      </c>
      <c r="DTC1336" s="1802" t="s">
        <v>81</v>
      </c>
      <c r="DTD1336" s="1773" t="s">
        <v>4303</v>
      </c>
      <c r="DTE1336" s="1828" t="s">
        <v>82</v>
      </c>
      <c r="DTF1336" s="1764" t="s">
        <v>8035</v>
      </c>
      <c r="DTG1336" s="1803">
        <v>44179</v>
      </c>
      <c r="DTH1336" s="1744" t="s">
        <v>3798</v>
      </c>
      <c r="DTI1336" s="1760" t="s">
        <v>8488</v>
      </c>
      <c r="DTJ1336" s="1802" t="s">
        <v>8489</v>
      </c>
      <c r="DTK1336" s="1802" t="s">
        <v>81</v>
      </c>
      <c r="DTL1336" s="1773" t="s">
        <v>4303</v>
      </c>
      <c r="DTM1336" s="1828" t="s">
        <v>82</v>
      </c>
      <c r="DTN1336" s="1764" t="s">
        <v>8035</v>
      </c>
      <c r="DTO1336" s="1803">
        <v>44179</v>
      </c>
      <c r="DTP1336" s="1744" t="s">
        <v>3798</v>
      </c>
      <c r="DTQ1336" s="1760" t="s">
        <v>8488</v>
      </c>
      <c r="DTR1336" s="1802" t="s">
        <v>8489</v>
      </c>
      <c r="DTS1336" s="1802" t="s">
        <v>81</v>
      </c>
      <c r="DTT1336" s="1773" t="s">
        <v>4303</v>
      </c>
      <c r="DTU1336" s="1828" t="s">
        <v>82</v>
      </c>
      <c r="DTV1336" s="1764" t="s">
        <v>8035</v>
      </c>
      <c r="DTW1336" s="1803">
        <v>44179</v>
      </c>
      <c r="DTX1336" s="1744" t="s">
        <v>3798</v>
      </c>
      <c r="DTY1336" s="1760" t="s">
        <v>8488</v>
      </c>
      <c r="DTZ1336" s="1802" t="s">
        <v>8489</v>
      </c>
      <c r="DUA1336" s="1802" t="s">
        <v>81</v>
      </c>
      <c r="DUB1336" s="1773" t="s">
        <v>4303</v>
      </c>
      <c r="DUC1336" s="1828" t="s">
        <v>82</v>
      </c>
      <c r="DUD1336" s="1764" t="s">
        <v>8035</v>
      </c>
      <c r="DUE1336" s="1803">
        <v>44179</v>
      </c>
      <c r="DUF1336" s="1744" t="s">
        <v>3798</v>
      </c>
      <c r="DUG1336" s="1760" t="s">
        <v>8488</v>
      </c>
      <c r="DUH1336" s="1802" t="s">
        <v>8489</v>
      </c>
      <c r="DUI1336" s="1802" t="s">
        <v>81</v>
      </c>
      <c r="DUJ1336" s="1773" t="s">
        <v>4303</v>
      </c>
      <c r="DUK1336" s="1828" t="s">
        <v>82</v>
      </c>
      <c r="DUL1336" s="1764" t="s">
        <v>8035</v>
      </c>
      <c r="DUM1336" s="1803">
        <v>44179</v>
      </c>
      <c r="DUN1336" s="1744" t="s">
        <v>3798</v>
      </c>
      <c r="DUO1336" s="1760" t="s">
        <v>8488</v>
      </c>
      <c r="DUP1336" s="1802" t="s">
        <v>8489</v>
      </c>
      <c r="DUQ1336" s="1802" t="s">
        <v>81</v>
      </c>
      <c r="DUR1336" s="1773" t="s">
        <v>4303</v>
      </c>
      <c r="DUS1336" s="1828" t="s">
        <v>82</v>
      </c>
      <c r="DUT1336" s="1764" t="s">
        <v>8035</v>
      </c>
      <c r="DUU1336" s="1803">
        <v>44179</v>
      </c>
      <c r="DUV1336" s="1744" t="s">
        <v>3798</v>
      </c>
      <c r="DUW1336" s="1760" t="s">
        <v>8488</v>
      </c>
      <c r="DUX1336" s="1802" t="s">
        <v>8489</v>
      </c>
      <c r="DUY1336" s="1802" t="s">
        <v>81</v>
      </c>
      <c r="DUZ1336" s="1773" t="s">
        <v>4303</v>
      </c>
      <c r="DVA1336" s="1828" t="s">
        <v>82</v>
      </c>
      <c r="DVB1336" s="1764" t="s">
        <v>8035</v>
      </c>
      <c r="DVC1336" s="1803">
        <v>44179</v>
      </c>
      <c r="DVD1336" s="1744" t="s">
        <v>3798</v>
      </c>
      <c r="DVE1336" s="1760" t="s">
        <v>8488</v>
      </c>
      <c r="DVF1336" s="1802" t="s">
        <v>8489</v>
      </c>
      <c r="DVG1336" s="1802" t="s">
        <v>81</v>
      </c>
      <c r="DVH1336" s="1773" t="s">
        <v>4303</v>
      </c>
      <c r="DVI1336" s="1828" t="s">
        <v>82</v>
      </c>
      <c r="DVJ1336" s="1764" t="s">
        <v>8035</v>
      </c>
      <c r="DVK1336" s="1803">
        <v>44179</v>
      </c>
      <c r="DVL1336" s="1744" t="s">
        <v>3798</v>
      </c>
      <c r="DVM1336" s="1760" t="s">
        <v>8488</v>
      </c>
      <c r="DVN1336" s="1802" t="s">
        <v>8489</v>
      </c>
      <c r="DVO1336" s="1802" t="s">
        <v>81</v>
      </c>
      <c r="DVP1336" s="1773" t="s">
        <v>4303</v>
      </c>
      <c r="DVQ1336" s="1828" t="s">
        <v>82</v>
      </c>
      <c r="DVR1336" s="1764" t="s">
        <v>8035</v>
      </c>
      <c r="DVS1336" s="1803">
        <v>44179</v>
      </c>
      <c r="DVT1336" s="1744" t="s">
        <v>3798</v>
      </c>
      <c r="DVU1336" s="1760" t="s">
        <v>8488</v>
      </c>
      <c r="DVV1336" s="1802" t="s">
        <v>8489</v>
      </c>
      <c r="DVW1336" s="1802" t="s">
        <v>81</v>
      </c>
      <c r="DVX1336" s="1773" t="s">
        <v>4303</v>
      </c>
      <c r="DVY1336" s="1828" t="s">
        <v>82</v>
      </c>
      <c r="DVZ1336" s="1764" t="s">
        <v>8035</v>
      </c>
      <c r="DWA1336" s="1803">
        <v>44179</v>
      </c>
      <c r="DWB1336" s="1744" t="s">
        <v>3798</v>
      </c>
      <c r="DWC1336" s="1760" t="s">
        <v>8488</v>
      </c>
      <c r="DWD1336" s="1802" t="s">
        <v>8489</v>
      </c>
      <c r="DWE1336" s="1802" t="s">
        <v>81</v>
      </c>
      <c r="DWF1336" s="1773" t="s">
        <v>4303</v>
      </c>
      <c r="DWG1336" s="1828" t="s">
        <v>82</v>
      </c>
      <c r="DWH1336" s="1764" t="s">
        <v>8035</v>
      </c>
      <c r="DWI1336" s="1803">
        <v>44179</v>
      </c>
      <c r="DWJ1336" s="1744" t="s">
        <v>3798</v>
      </c>
      <c r="DWK1336" s="1760" t="s">
        <v>8488</v>
      </c>
      <c r="DWL1336" s="1802" t="s">
        <v>8489</v>
      </c>
      <c r="DWM1336" s="1802" t="s">
        <v>81</v>
      </c>
      <c r="DWN1336" s="1773" t="s">
        <v>4303</v>
      </c>
      <c r="DWO1336" s="1828" t="s">
        <v>82</v>
      </c>
      <c r="DWP1336" s="1764" t="s">
        <v>8035</v>
      </c>
      <c r="DWQ1336" s="1803">
        <v>44179</v>
      </c>
      <c r="DWR1336" s="1744" t="s">
        <v>3798</v>
      </c>
      <c r="DWS1336" s="1760" t="s">
        <v>8488</v>
      </c>
      <c r="DWT1336" s="1802" t="s">
        <v>8489</v>
      </c>
      <c r="DWU1336" s="1802" t="s">
        <v>81</v>
      </c>
      <c r="DWV1336" s="1773" t="s">
        <v>4303</v>
      </c>
      <c r="DWW1336" s="1828" t="s">
        <v>82</v>
      </c>
      <c r="DWX1336" s="1764" t="s">
        <v>8035</v>
      </c>
      <c r="DWY1336" s="1803">
        <v>44179</v>
      </c>
      <c r="DWZ1336" s="1744" t="s">
        <v>3798</v>
      </c>
      <c r="DXA1336" s="1760" t="s">
        <v>8488</v>
      </c>
      <c r="DXB1336" s="1802" t="s">
        <v>8489</v>
      </c>
      <c r="DXC1336" s="1802" t="s">
        <v>81</v>
      </c>
      <c r="DXD1336" s="1773" t="s">
        <v>4303</v>
      </c>
      <c r="DXE1336" s="1828" t="s">
        <v>82</v>
      </c>
      <c r="DXF1336" s="1764" t="s">
        <v>8035</v>
      </c>
      <c r="DXG1336" s="1803">
        <v>44179</v>
      </c>
      <c r="DXH1336" s="1744" t="s">
        <v>3798</v>
      </c>
      <c r="DXI1336" s="1760" t="s">
        <v>8488</v>
      </c>
      <c r="DXJ1336" s="1802" t="s">
        <v>8489</v>
      </c>
      <c r="DXK1336" s="1802" t="s">
        <v>81</v>
      </c>
      <c r="DXL1336" s="1773" t="s">
        <v>4303</v>
      </c>
      <c r="DXM1336" s="1828" t="s">
        <v>82</v>
      </c>
      <c r="DXN1336" s="1764" t="s">
        <v>8035</v>
      </c>
      <c r="DXO1336" s="1803">
        <v>44179</v>
      </c>
      <c r="DXP1336" s="1744" t="s">
        <v>3798</v>
      </c>
      <c r="DXQ1336" s="1760" t="s">
        <v>8488</v>
      </c>
      <c r="DXR1336" s="1802" t="s">
        <v>8489</v>
      </c>
      <c r="DXS1336" s="1802" t="s">
        <v>81</v>
      </c>
      <c r="DXT1336" s="1773" t="s">
        <v>4303</v>
      </c>
      <c r="DXU1336" s="1828" t="s">
        <v>82</v>
      </c>
      <c r="DXV1336" s="1764" t="s">
        <v>8035</v>
      </c>
      <c r="DXW1336" s="1803">
        <v>44179</v>
      </c>
      <c r="DXX1336" s="1744" t="s">
        <v>3798</v>
      </c>
      <c r="DXY1336" s="1760" t="s">
        <v>8488</v>
      </c>
      <c r="DXZ1336" s="1802" t="s">
        <v>8489</v>
      </c>
      <c r="DYA1336" s="1802" t="s">
        <v>81</v>
      </c>
      <c r="DYB1336" s="1773" t="s">
        <v>4303</v>
      </c>
      <c r="DYC1336" s="1828" t="s">
        <v>82</v>
      </c>
      <c r="DYD1336" s="1764" t="s">
        <v>8035</v>
      </c>
      <c r="DYE1336" s="1803">
        <v>44179</v>
      </c>
      <c r="DYF1336" s="1744" t="s">
        <v>3798</v>
      </c>
      <c r="DYG1336" s="1760" t="s">
        <v>8488</v>
      </c>
      <c r="DYH1336" s="1802" t="s">
        <v>8489</v>
      </c>
      <c r="DYI1336" s="1802" t="s">
        <v>81</v>
      </c>
      <c r="DYJ1336" s="1773" t="s">
        <v>4303</v>
      </c>
      <c r="DYK1336" s="1828" t="s">
        <v>82</v>
      </c>
      <c r="DYL1336" s="1764" t="s">
        <v>8035</v>
      </c>
      <c r="DYM1336" s="1803">
        <v>44179</v>
      </c>
      <c r="DYN1336" s="1744" t="s">
        <v>3798</v>
      </c>
      <c r="DYO1336" s="1760" t="s">
        <v>8488</v>
      </c>
      <c r="DYP1336" s="1802" t="s">
        <v>8489</v>
      </c>
      <c r="DYQ1336" s="1802" t="s">
        <v>81</v>
      </c>
      <c r="DYR1336" s="1773" t="s">
        <v>4303</v>
      </c>
      <c r="DYS1336" s="1828" t="s">
        <v>82</v>
      </c>
      <c r="DYT1336" s="1764" t="s">
        <v>8035</v>
      </c>
      <c r="DYU1336" s="1803">
        <v>44179</v>
      </c>
      <c r="DYV1336" s="1744" t="s">
        <v>3798</v>
      </c>
      <c r="DYW1336" s="1760" t="s">
        <v>8488</v>
      </c>
      <c r="DYX1336" s="1802" t="s">
        <v>8489</v>
      </c>
      <c r="DYY1336" s="1802" t="s">
        <v>81</v>
      </c>
      <c r="DYZ1336" s="1773" t="s">
        <v>4303</v>
      </c>
      <c r="DZA1336" s="1828" t="s">
        <v>82</v>
      </c>
      <c r="DZB1336" s="1764" t="s">
        <v>8035</v>
      </c>
      <c r="DZC1336" s="1803">
        <v>44179</v>
      </c>
      <c r="DZD1336" s="1744" t="s">
        <v>3798</v>
      </c>
      <c r="DZE1336" s="1760" t="s">
        <v>8488</v>
      </c>
      <c r="DZF1336" s="1802" t="s">
        <v>8489</v>
      </c>
      <c r="DZG1336" s="1802" t="s">
        <v>81</v>
      </c>
      <c r="DZH1336" s="1773" t="s">
        <v>4303</v>
      </c>
      <c r="DZI1336" s="1828" t="s">
        <v>82</v>
      </c>
      <c r="DZJ1336" s="1764" t="s">
        <v>8035</v>
      </c>
      <c r="DZK1336" s="1803">
        <v>44179</v>
      </c>
      <c r="DZL1336" s="1744" t="s">
        <v>3798</v>
      </c>
      <c r="DZM1336" s="1760" t="s">
        <v>8488</v>
      </c>
      <c r="DZN1336" s="1802" t="s">
        <v>8489</v>
      </c>
      <c r="DZO1336" s="1802" t="s">
        <v>81</v>
      </c>
      <c r="DZP1336" s="1773" t="s">
        <v>4303</v>
      </c>
      <c r="DZQ1336" s="1828" t="s">
        <v>82</v>
      </c>
      <c r="DZR1336" s="1764" t="s">
        <v>8035</v>
      </c>
      <c r="DZS1336" s="1803">
        <v>44179</v>
      </c>
      <c r="DZT1336" s="1744" t="s">
        <v>3798</v>
      </c>
      <c r="DZU1336" s="1760" t="s">
        <v>8488</v>
      </c>
      <c r="DZV1336" s="1802" t="s">
        <v>8489</v>
      </c>
      <c r="DZW1336" s="1802" t="s">
        <v>81</v>
      </c>
      <c r="DZX1336" s="1773" t="s">
        <v>4303</v>
      </c>
      <c r="DZY1336" s="1828" t="s">
        <v>82</v>
      </c>
      <c r="DZZ1336" s="1764" t="s">
        <v>8035</v>
      </c>
      <c r="EAA1336" s="1803">
        <v>44179</v>
      </c>
      <c r="EAB1336" s="1744" t="s">
        <v>3798</v>
      </c>
      <c r="EAC1336" s="1760" t="s">
        <v>8488</v>
      </c>
      <c r="EAD1336" s="1802" t="s">
        <v>8489</v>
      </c>
      <c r="EAE1336" s="1802" t="s">
        <v>81</v>
      </c>
      <c r="EAF1336" s="1773" t="s">
        <v>4303</v>
      </c>
      <c r="EAG1336" s="1828" t="s">
        <v>82</v>
      </c>
      <c r="EAH1336" s="1764" t="s">
        <v>8035</v>
      </c>
      <c r="EAI1336" s="1803">
        <v>44179</v>
      </c>
      <c r="EAJ1336" s="1744" t="s">
        <v>3798</v>
      </c>
      <c r="EAK1336" s="1760" t="s">
        <v>8488</v>
      </c>
      <c r="EAL1336" s="1802" t="s">
        <v>8489</v>
      </c>
      <c r="EAM1336" s="1802" t="s">
        <v>81</v>
      </c>
      <c r="EAN1336" s="1773" t="s">
        <v>4303</v>
      </c>
      <c r="EAO1336" s="1828" t="s">
        <v>82</v>
      </c>
      <c r="EAP1336" s="1764" t="s">
        <v>8035</v>
      </c>
      <c r="EAQ1336" s="1803">
        <v>44179</v>
      </c>
      <c r="EAR1336" s="1744" t="s">
        <v>3798</v>
      </c>
      <c r="EAS1336" s="1760" t="s">
        <v>8488</v>
      </c>
      <c r="EAT1336" s="1802" t="s">
        <v>8489</v>
      </c>
      <c r="EAU1336" s="1802" t="s">
        <v>81</v>
      </c>
      <c r="EAV1336" s="1773" t="s">
        <v>4303</v>
      </c>
      <c r="EAW1336" s="1828" t="s">
        <v>82</v>
      </c>
      <c r="EAX1336" s="1764" t="s">
        <v>8035</v>
      </c>
      <c r="EAY1336" s="1803">
        <v>44179</v>
      </c>
      <c r="EAZ1336" s="1744" t="s">
        <v>3798</v>
      </c>
      <c r="EBA1336" s="1760" t="s">
        <v>8488</v>
      </c>
      <c r="EBB1336" s="1802" t="s">
        <v>8489</v>
      </c>
      <c r="EBC1336" s="1802" t="s">
        <v>81</v>
      </c>
      <c r="EBD1336" s="1773" t="s">
        <v>4303</v>
      </c>
      <c r="EBE1336" s="1828" t="s">
        <v>82</v>
      </c>
      <c r="EBF1336" s="1764" t="s">
        <v>8035</v>
      </c>
      <c r="EBG1336" s="1803">
        <v>44179</v>
      </c>
      <c r="EBH1336" s="1744" t="s">
        <v>3798</v>
      </c>
      <c r="EBI1336" s="1760" t="s">
        <v>8488</v>
      </c>
      <c r="EBJ1336" s="1802" t="s">
        <v>8489</v>
      </c>
      <c r="EBK1336" s="1802" t="s">
        <v>81</v>
      </c>
      <c r="EBL1336" s="1773" t="s">
        <v>4303</v>
      </c>
      <c r="EBM1336" s="1828" t="s">
        <v>82</v>
      </c>
      <c r="EBN1336" s="1764" t="s">
        <v>8035</v>
      </c>
      <c r="EBO1336" s="1803">
        <v>44179</v>
      </c>
      <c r="EBP1336" s="1744" t="s">
        <v>3798</v>
      </c>
      <c r="EBQ1336" s="1760" t="s">
        <v>8488</v>
      </c>
      <c r="EBR1336" s="1802" t="s">
        <v>8489</v>
      </c>
      <c r="EBS1336" s="1802" t="s">
        <v>81</v>
      </c>
      <c r="EBT1336" s="1773" t="s">
        <v>4303</v>
      </c>
      <c r="EBU1336" s="1828" t="s">
        <v>82</v>
      </c>
      <c r="EBV1336" s="1764" t="s">
        <v>8035</v>
      </c>
      <c r="EBW1336" s="1803">
        <v>44179</v>
      </c>
      <c r="EBX1336" s="1744" t="s">
        <v>3798</v>
      </c>
      <c r="EBY1336" s="1760" t="s">
        <v>8488</v>
      </c>
      <c r="EBZ1336" s="1802" t="s">
        <v>8489</v>
      </c>
      <c r="ECA1336" s="1802" t="s">
        <v>81</v>
      </c>
      <c r="ECB1336" s="1773" t="s">
        <v>4303</v>
      </c>
      <c r="ECC1336" s="1828" t="s">
        <v>82</v>
      </c>
      <c r="ECD1336" s="1764" t="s">
        <v>8035</v>
      </c>
      <c r="ECE1336" s="1803">
        <v>44179</v>
      </c>
      <c r="ECF1336" s="1744" t="s">
        <v>3798</v>
      </c>
      <c r="ECG1336" s="1760" t="s">
        <v>8488</v>
      </c>
      <c r="ECH1336" s="1802" t="s">
        <v>8489</v>
      </c>
      <c r="ECI1336" s="1802" t="s">
        <v>81</v>
      </c>
      <c r="ECJ1336" s="1773" t="s">
        <v>4303</v>
      </c>
      <c r="ECK1336" s="1828" t="s">
        <v>82</v>
      </c>
      <c r="ECL1336" s="1764" t="s">
        <v>8035</v>
      </c>
      <c r="ECM1336" s="1803">
        <v>44179</v>
      </c>
      <c r="ECN1336" s="1744" t="s">
        <v>3798</v>
      </c>
      <c r="ECO1336" s="1760" t="s">
        <v>8488</v>
      </c>
      <c r="ECP1336" s="1802" t="s">
        <v>8489</v>
      </c>
      <c r="ECQ1336" s="1802" t="s">
        <v>81</v>
      </c>
      <c r="ECR1336" s="1773" t="s">
        <v>4303</v>
      </c>
      <c r="ECS1336" s="1828" t="s">
        <v>82</v>
      </c>
      <c r="ECT1336" s="1764" t="s">
        <v>8035</v>
      </c>
      <c r="ECU1336" s="1803">
        <v>44179</v>
      </c>
      <c r="ECV1336" s="1744" t="s">
        <v>3798</v>
      </c>
      <c r="ECW1336" s="1760" t="s">
        <v>8488</v>
      </c>
      <c r="ECX1336" s="1802" t="s">
        <v>8489</v>
      </c>
      <c r="ECY1336" s="1802" t="s">
        <v>81</v>
      </c>
      <c r="ECZ1336" s="1773" t="s">
        <v>4303</v>
      </c>
      <c r="EDA1336" s="1828" t="s">
        <v>82</v>
      </c>
      <c r="EDB1336" s="1764" t="s">
        <v>8035</v>
      </c>
      <c r="EDC1336" s="1803">
        <v>44179</v>
      </c>
      <c r="EDD1336" s="1744" t="s">
        <v>3798</v>
      </c>
      <c r="EDE1336" s="1760" t="s">
        <v>8488</v>
      </c>
      <c r="EDF1336" s="1802" t="s">
        <v>8489</v>
      </c>
      <c r="EDG1336" s="1802" t="s">
        <v>81</v>
      </c>
      <c r="EDH1336" s="1773" t="s">
        <v>4303</v>
      </c>
      <c r="EDI1336" s="1828" t="s">
        <v>82</v>
      </c>
      <c r="EDJ1336" s="1764" t="s">
        <v>8035</v>
      </c>
      <c r="EDK1336" s="1803">
        <v>44179</v>
      </c>
      <c r="EDL1336" s="1744" t="s">
        <v>3798</v>
      </c>
      <c r="EDM1336" s="1760" t="s">
        <v>8488</v>
      </c>
      <c r="EDN1336" s="1802" t="s">
        <v>8489</v>
      </c>
      <c r="EDO1336" s="1802" t="s">
        <v>81</v>
      </c>
      <c r="EDP1336" s="1773" t="s">
        <v>4303</v>
      </c>
      <c r="EDQ1336" s="1828" t="s">
        <v>82</v>
      </c>
      <c r="EDR1336" s="1764" t="s">
        <v>8035</v>
      </c>
      <c r="EDS1336" s="1803">
        <v>44179</v>
      </c>
      <c r="EDT1336" s="1744" t="s">
        <v>3798</v>
      </c>
      <c r="EDU1336" s="1760" t="s">
        <v>8488</v>
      </c>
      <c r="EDV1336" s="1802" t="s">
        <v>8489</v>
      </c>
      <c r="EDW1336" s="1802" t="s">
        <v>81</v>
      </c>
      <c r="EDX1336" s="1773" t="s">
        <v>4303</v>
      </c>
      <c r="EDY1336" s="1828" t="s">
        <v>82</v>
      </c>
      <c r="EDZ1336" s="1764" t="s">
        <v>8035</v>
      </c>
      <c r="EEA1336" s="1803">
        <v>44179</v>
      </c>
      <c r="EEB1336" s="1744" t="s">
        <v>3798</v>
      </c>
      <c r="EEC1336" s="1760" t="s">
        <v>8488</v>
      </c>
      <c r="EED1336" s="1802" t="s">
        <v>8489</v>
      </c>
      <c r="EEE1336" s="1802" t="s">
        <v>81</v>
      </c>
      <c r="EEF1336" s="1773" t="s">
        <v>4303</v>
      </c>
      <c r="EEG1336" s="1828" t="s">
        <v>82</v>
      </c>
      <c r="EEH1336" s="1764" t="s">
        <v>8035</v>
      </c>
      <c r="EEI1336" s="1803">
        <v>44179</v>
      </c>
      <c r="EEJ1336" s="1744" t="s">
        <v>3798</v>
      </c>
      <c r="EEK1336" s="1760" t="s">
        <v>8488</v>
      </c>
      <c r="EEL1336" s="1802" t="s">
        <v>8489</v>
      </c>
      <c r="EEM1336" s="1802" t="s">
        <v>81</v>
      </c>
      <c r="EEN1336" s="1773" t="s">
        <v>4303</v>
      </c>
      <c r="EEO1336" s="1828" t="s">
        <v>82</v>
      </c>
      <c r="EEP1336" s="1764" t="s">
        <v>8035</v>
      </c>
      <c r="EEQ1336" s="1803">
        <v>44179</v>
      </c>
      <c r="EER1336" s="1744" t="s">
        <v>3798</v>
      </c>
      <c r="EES1336" s="1760" t="s">
        <v>8488</v>
      </c>
      <c r="EET1336" s="1802" t="s">
        <v>8489</v>
      </c>
      <c r="EEU1336" s="1802" t="s">
        <v>81</v>
      </c>
      <c r="EEV1336" s="1773" t="s">
        <v>4303</v>
      </c>
      <c r="EEW1336" s="1828" t="s">
        <v>82</v>
      </c>
      <c r="EEX1336" s="1764" t="s">
        <v>8035</v>
      </c>
      <c r="EEY1336" s="1803">
        <v>44179</v>
      </c>
      <c r="EEZ1336" s="1744" t="s">
        <v>3798</v>
      </c>
      <c r="EFA1336" s="1760" t="s">
        <v>8488</v>
      </c>
      <c r="EFB1336" s="1802" t="s">
        <v>8489</v>
      </c>
      <c r="EFC1336" s="1802" t="s">
        <v>81</v>
      </c>
      <c r="EFD1336" s="1773" t="s">
        <v>4303</v>
      </c>
      <c r="EFE1336" s="1828" t="s">
        <v>82</v>
      </c>
      <c r="EFF1336" s="1764" t="s">
        <v>8035</v>
      </c>
      <c r="EFG1336" s="1803">
        <v>44179</v>
      </c>
      <c r="EFH1336" s="1744" t="s">
        <v>3798</v>
      </c>
      <c r="EFI1336" s="1760" t="s">
        <v>8488</v>
      </c>
      <c r="EFJ1336" s="1802" t="s">
        <v>8489</v>
      </c>
      <c r="EFK1336" s="1802" t="s">
        <v>81</v>
      </c>
      <c r="EFL1336" s="1773" t="s">
        <v>4303</v>
      </c>
      <c r="EFM1336" s="1828" t="s">
        <v>82</v>
      </c>
      <c r="EFN1336" s="1764" t="s">
        <v>8035</v>
      </c>
      <c r="EFO1336" s="1803">
        <v>44179</v>
      </c>
      <c r="EFP1336" s="1744" t="s">
        <v>3798</v>
      </c>
      <c r="EFQ1336" s="1760" t="s">
        <v>8488</v>
      </c>
      <c r="EFR1336" s="1802" t="s">
        <v>8489</v>
      </c>
      <c r="EFS1336" s="1802" t="s">
        <v>81</v>
      </c>
      <c r="EFT1336" s="1773" t="s">
        <v>4303</v>
      </c>
      <c r="EFU1336" s="1828" t="s">
        <v>82</v>
      </c>
      <c r="EFV1336" s="1764" t="s">
        <v>8035</v>
      </c>
      <c r="EFW1336" s="1803">
        <v>44179</v>
      </c>
      <c r="EFX1336" s="1744" t="s">
        <v>3798</v>
      </c>
      <c r="EFY1336" s="1760" t="s">
        <v>8488</v>
      </c>
      <c r="EFZ1336" s="1802" t="s">
        <v>8489</v>
      </c>
      <c r="EGA1336" s="1802" t="s">
        <v>81</v>
      </c>
      <c r="EGB1336" s="1773" t="s">
        <v>4303</v>
      </c>
      <c r="EGC1336" s="1828" t="s">
        <v>82</v>
      </c>
      <c r="EGD1336" s="1764" t="s">
        <v>8035</v>
      </c>
      <c r="EGE1336" s="1803">
        <v>44179</v>
      </c>
      <c r="EGF1336" s="1744" t="s">
        <v>3798</v>
      </c>
      <c r="EGG1336" s="1760" t="s">
        <v>8488</v>
      </c>
      <c r="EGH1336" s="1802" t="s">
        <v>8489</v>
      </c>
      <c r="EGI1336" s="1802" t="s">
        <v>81</v>
      </c>
      <c r="EGJ1336" s="1773" t="s">
        <v>4303</v>
      </c>
      <c r="EGK1336" s="1828" t="s">
        <v>82</v>
      </c>
      <c r="EGL1336" s="1764" t="s">
        <v>8035</v>
      </c>
      <c r="EGM1336" s="1803">
        <v>44179</v>
      </c>
      <c r="EGN1336" s="1744" t="s">
        <v>3798</v>
      </c>
      <c r="EGO1336" s="1760" t="s">
        <v>8488</v>
      </c>
      <c r="EGP1336" s="1802" t="s">
        <v>8489</v>
      </c>
      <c r="EGQ1336" s="1802" t="s">
        <v>81</v>
      </c>
      <c r="EGR1336" s="1773" t="s">
        <v>4303</v>
      </c>
      <c r="EGS1336" s="1828" t="s">
        <v>82</v>
      </c>
      <c r="EGT1336" s="1764" t="s">
        <v>8035</v>
      </c>
      <c r="EGU1336" s="1803">
        <v>44179</v>
      </c>
      <c r="EGV1336" s="1744" t="s">
        <v>3798</v>
      </c>
      <c r="EGW1336" s="1760" t="s">
        <v>8488</v>
      </c>
      <c r="EGX1336" s="1802" t="s">
        <v>8489</v>
      </c>
      <c r="EGY1336" s="1802" t="s">
        <v>81</v>
      </c>
      <c r="EGZ1336" s="1773" t="s">
        <v>4303</v>
      </c>
      <c r="EHA1336" s="1828" t="s">
        <v>82</v>
      </c>
      <c r="EHB1336" s="1764" t="s">
        <v>8035</v>
      </c>
      <c r="EHC1336" s="1803">
        <v>44179</v>
      </c>
      <c r="EHD1336" s="1744" t="s">
        <v>3798</v>
      </c>
      <c r="EHE1336" s="1760" t="s">
        <v>8488</v>
      </c>
      <c r="EHF1336" s="1802" t="s">
        <v>8489</v>
      </c>
      <c r="EHG1336" s="1802" t="s">
        <v>81</v>
      </c>
      <c r="EHH1336" s="1773" t="s">
        <v>4303</v>
      </c>
      <c r="EHI1336" s="1828" t="s">
        <v>82</v>
      </c>
      <c r="EHJ1336" s="1764" t="s">
        <v>8035</v>
      </c>
      <c r="EHK1336" s="1803">
        <v>44179</v>
      </c>
      <c r="EHL1336" s="1744" t="s">
        <v>3798</v>
      </c>
      <c r="EHM1336" s="1760" t="s">
        <v>8488</v>
      </c>
      <c r="EHN1336" s="1802" t="s">
        <v>8489</v>
      </c>
      <c r="EHO1336" s="1802" t="s">
        <v>81</v>
      </c>
      <c r="EHP1336" s="1773" t="s">
        <v>4303</v>
      </c>
      <c r="EHQ1336" s="1828" t="s">
        <v>82</v>
      </c>
      <c r="EHR1336" s="1764" t="s">
        <v>8035</v>
      </c>
      <c r="EHS1336" s="1803">
        <v>44179</v>
      </c>
      <c r="EHT1336" s="1744" t="s">
        <v>3798</v>
      </c>
      <c r="EHU1336" s="1760" t="s">
        <v>8488</v>
      </c>
      <c r="EHV1336" s="1802" t="s">
        <v>8489</v>
      </c>
      <c r="EHW1336" s="1802" t="s">
        <v>81</v>
      </c>
      <c r="EHX1336" s="1773" t="s">
        <v>4303</v>
      </c>
      <c r="EHY1336" s="1828" t="s">
        <v>82</v>
      </c>
      <c r="EHZ1336" s="1764" t="s">
        <v>8035</v>
      </c>
      <c r="EIA1336" s="1803">
        <v>44179</v>
      </c>
      <c r="EIB1336" s="1744" t="s">
        <v>3798</v>
      </c>
      <c r="EIC1336" s="1760" t="s">
        <v>8488</v>
      </c>
      <c r="EID1336" s="1802" t="s">
        <v>8489</v>
      </c>
      <c r="EIE1336" s="1802" t="s">
        <v>81</v>
      </c>
      <c r="EIF1336" s="1773" t="s">
        <v>4303</v>
      </c>
      <c r="EIG1336" s="1828" t="s">
        <v>82</v>
      </c>
      <c r="EIH1336" s="1764" t="s">
        <v>8035</v>
      </c>
      <c r="EII1336" s="1803">
        <v>44179</v>
      </c>
      <c r="EIJ1336" s="1744" t="s">
        <v>3798</v>
      </c>
      <c r="EIK1336" s="1760" t="s">
        <v>8488</v>
      </c>
      <c r="EIL1336" s="1802" t="s">
        <v>8489</v>
      </c>
      <c r="EIM1336" s="1802" t="s">
        <v>81</v>
      </c>
      <c r="EIN1336" s="1773" t="s">
        <v>4303</v>
      </c>
      <c r="EIO1336" s="1828" t="s">
        <v>82</v>
      </c>
      <c r="EIP1336" s="1764" t="s">
        <v>8035</v>
      </c>
      <c r="EIQ1336" s="1803">
        <v>44179</v>
      </c>
      <c r="EIR1336" s="1744" t="s">
        <v>3798</v>
      </c>
      <c r="EIS1336" s="1760" t="s">
        <v>8488</v>
      </c>
      <c r="EIT1336" s="1802" t="s">
        <v>8489</v>
      </c>
      <c r="EIU1336" s="1802" t="s">
        <v>81</v>
      </c>
      <c r="EIV1336" s="1773" t="s">
        <v>4303</v>
      </c>
      <c r="EIW1336" s="1828" t="s">
        <v>82</v>
      </c>
      <c r="EIX1336" s="1764" t="s">
        <v>8035</v>
      </c>
      <c r="EIY1336" s="1803">
        <v>44179</v>
      </c>
      <c r="EIZ1336" s="1744" t="s">
        <v>3798</v>
      </c>
      <c r="EJA1336" s="1760" t="s">
        <v>8488</v>
      </c>
      <c r="EJB1336" s="1802" t="s">
        <v>8489</v>
      </c>
      <c r="EJC1336" s="1802" t="s">
        <v>81</v>
      </c>
      <c r="EJD1336" s="1773" t="s">
        <v>4303</v>
      </c>
      <c r="EJE1336" s="1828" t="s">
        <v>82</v>
      </c>
      <c r="EJF1336" s="1764" t="s">
        <v>8035</v>
      </c>
      <c r="EJG1336" s="1803">
        <v>44179</v>
      </c>
      <c r="EJH1336" s="1744" t="s">
        <v>3798</v>
      </c>
      <c r="EJI1336" s="1760" t="s">
        <v>8488</v>
      </c>
      <c r="EJJ1336" s="1802" t="s">
        <v>8489</v>
      </c>
      <c r="EJK1336" s="1802" t="s">
        <v>81</v>
      </c>
      <c r="EJL1336" s="1773" t="s">
        <v>4303</v>
      </c>
      <c r="EJM1336" s="1828" t="s">
        <v>82</v>
      </c>
      <c r="EJN1336" s="1764" t="s">
        <v>8035</v>
      </c>
      <c r="EJO1336" s="1803">
        <v>44179</v>
      </c>
      <c r="EJP1336" s="1744" t="s">
        <v>3798</v>
      </c>
      <c r="EJQ1336" s="1760" t="s">
        <v>8488</v>
      </c>
      <c r="EJR1336" s="1802" t="s">
        <v>8489</v>
      </c>
      <c r="EJS1336" s="1802" t="s">
        <v>81</v>
      </c>
      <c r="EJT1336" s="1773" t="s">
        <v>4303</v>
      </c>
      <c r="EJU1336" s="1828" t="s">
        <v>82</v>
      </c>
      <c r="EJV1336" s="1764" t="s">
        <v>8035</v>
      </c>
      <c r="EJW1336" s="1803">
        <v>44179</v>
      </c>
      <c r="EJX1336" s="1744" t="s">
        <v>3798</v>
      </c>
      <c r="EJY1336" s="1760" t="s">
        <v>8488</v>
      </c>
      <c r="EJZ1336" s="1802" t="s">
        <v>8489</v>
      </c>
      <c r="EKA1336" s="1802" t="s">
        <v>81</v>
      </c>
      <c r="EKB1336" s="1773" t="s">
        <v>4303</v>
      </c>
      <c r="EKC1336" s="1828" t="s">
        <v>82</v>
      </c>
      <c r="EKD1336" s="1764" t="s">
        <v>8035</v>
      </c>
      <c r="EKE1336" s="1803">
        <v>44179</v>
      </c>
      <c r="EKF1336" s="1744" t="s">
        <v>3798</v>
      </c>
      <c r="EKG1336" s="1760" t="s">
        <v>8488</v>
      </c>
      <c r="EKH1336" s="1802" t="s">
        <v>8489</v>
      </c>
      <c r="EKI1336" s="1802" t="s">
        <v>81</v>
      </c>
      <c r="EKJ1336" s="1773" t="s">
        <v>4303</v>
      </c>
      <c r="EKK1336" s="1828" t="s">
        <v>82</v>
      </c>
      <c r="EKL1336" s="1764" t="s">
        <v>8035</v>
      </c>
      <c r="EKM1336" s="1803">
        <v>44179</v>
      </c>
      <c r="EKN1336" s="1744" t="s">
        <v>3798</v>
      </c>
      <c r="EKO1336" s="1760" t="s">
        <v>8488</v>
      </c>
      <c r="EKP1336" s="1802" t="s">
        <v>8489</v>
      </c>
      <c r="EKQ1336" s="1802" t="s">
        <v>81</v>
      </c>
      <c r="EKR1336" s="1773" t="s">
        <v>4303</v>
      </c>
      <c r="EKS1336" s="1828" t="s">
        <v>82</v>
      </c>
      <c r="EKT1336" s="1764" t="s">
        <v>8035</v>
      </c>
      <c r="EKU1336" s="1803">
        <v>44179</v>
      </c>
      <c r="EKV1336" s="1744" t="s">
        <v>3798</v>
      </c>
      <c r="EKW1336" s="1760" t="s">
        <v>8488</v>
      </c>
      <c r="EKX1336" s="1802" t="s">
        <v>8489</v>
      </c>
      <c r="EKY1336" s="1802" t="s">
        <v>81</v>
      </c>
      <c r="EKZ1336" s="1773" t="s">
        <v>4303</v>
      </c>
      <c r="ELA1336" s="1828" t="s">
        <v>82</v>
      </c>
      <c r="ELB1336" s="1764" t="s">
        <v>8035</v>
      </c>
      <c r="ELC1336" s="1803">
        <v>44179</v>
      </c>
      <c r="ELD1336" s="1744" t="s">
        <v>3798</v>
      </c>
      <c r="ELE1336" s="1760" t="s">
        <v>8488</v>
      </c>
      <c r="ELF1336" s="1802" t="s">
        <v>8489</v>
      </c>
      <c r="ELG1336" s="1802" t="s">
        <v>81</v>
      </c>
      <c r="ELH1336" s="1773" t="s">
        <v>4303</v>
      </c>
      <c r="ELI1336" s="1828" t="s">
        <v>82</v>
      </c>
      <c r="ELJ1336" s="1764" t="s">
        <v>8035</v>
      </c>
      <c r="ELK1336" s="1803">
        <v>44179</v>
      </c>
      <c r="ELL1336" s="1744" t="s">
        <v>3798</v>
      </c>
      <c r="ELM1336" s="1760" t="s">
        <v>8488</v>
      </c>
      <c r="ELN1336" s="1802" t="s">
        <v>8489</v>
      </c>
      <c r="ELO1336" s="1802" t="s">
        <v>81</v>
      </c>
      <c r="ELP1336" s="1773" t="s">
        <v>4303</v>
      </c>
      <c r="ELQ1336" s="1828" t="s">
        <v>82</v>
      </c>
      <c r="ELR1336" s="1764" t="s">
        <v>8035</v>
      </c>
      <c r="ELS1336" s="1803">
        <v>44179</v>
      </c>
      <c r="ELT1336" s="1744" t="s">
        <v>3798</v>
      </c>
      <c r="ELU1336" s="1760" t="s">
        <v>8488</v>
      </c>
      <c r="ELV1336" s="1802" t="s">
        <v>8489</v>
      </c>
      <c r="ELW1336" s="1802" t="s">
        <v>81</v>
      </c>
      <c r="ELX1336" s="1773" t="s">
        <v>4303</v>
      </c>
      <c r="ELY1336" s="1828" t="s">
        <v>82</v>
      </c>
      <c r="ELZ1336" s="1764" t="s">
        <v>8035</v>
      </c>
      <c r="EMA1336" s="1803">
        <v>44179</v>
      </c>
      <c r="EMB1336" s="1744" t="s">
        <v>3798</v>
      </c>
      <c r="EMC1336" s="1760" t="s">
        <v>8488</v>
      </c>
      <c r="EMD1336" s="1802" t="s">
        <v>8489</v>
      </c>
      <c r="EME1336" s="1802" t="s">
        <v>81</v>
      </c>
      <c r="EMF1336" s="1773" t="s">
        <v>4303</v>
      </c>
      <c r="EMG1336" s="1828" t="s">
        <v>82</v>
      </c>
      <c r="EMH1336" s="1764" t="s">
        <v>8035</v>
      </c>
      <c r="EMI1336" s="1803">
        <v>44179</v>
      </c>
      <c r="EMJ1336" s="1744" t="s">
        <v>3798</v>
      </c>
      <c r="EMK1336" s="1760" t="s">
        <v>8488</v>
      </c>
      <c r="EML1336" s="1802" t="s">
        <v>8489</v>
      </c>
      <c r="EMM1336" s="1802" t="s">
        <v>81</v>
      </c>
      <c r="EMN1336" s="1773" t="s">
        <v>4303</v>
      </c>
      <c r="EMO1336" s="1828" t="s">
        <v>82</v>
      </c>
      <c r="EMP1336" s="1764" t="s">
        <v>8035</v>
      </c>
      <c r="EMQ1336" s="1803">
        <v>44179</v>
      </c>
      <c r="EMR1336" s="1744" t="s">
        <v>3798</v>
      </c>
      <c r="EMS1336" s="1760" t="s">
        <v>8488</v>
      </c>
      <c r="EMT1336" s="1802" t="s">
        <v>8489</v>
      </c>
      <c r="EMU1336" s="1802" t="s">
        <v>81</v>
      </c>
      <c r="EMV1336" s="1773" t="s">
        <v>4303</v>
      </c>
      <c r="EMW1336" s="1828" t="s">
        <v>82</v>
      </c>
      <c r="EMX1336" s="1764" t="s">
        <v>8035</v>
      </c>
      <c r="EMY1336" s="1803">
        <v>44179</v>
      </c>
      <c r="EMZ1336" s="1744" t="s">
        <v>3798</v>
      </c>
      <c r="ENA1336" s="1760" t="s">
        <v>8488</v>
      </c>
      <c r="ENB1336" s="1802" t="s">
        <v>8489</v>
      </c>
      <c r="ENC1336" s="1802" t="s">
        <v>81</v>
      </c>
      <c r="END1336" s="1773" t="s">
        <v>4303</v>
      </c>
      <c r="ENE1336" s="1828" t="s">
        <v>82</v>
      </c>
      <c r="ENF1336" s="1764" t="s">
        <v>8035</v>
      </c>
      <c r="ENG1336" s="1803">
        <v>44179</v>
      </c>
      <c r="ENH1336" s="1744" t="s">
        <v>3798</v>
      </c>
      <c r="ENI1336" s="1760" t="s">
        <v>8488</v>
      </c>
      <c r="ENJ1336" s="1802" t="s">
        <v>8489</v>
      </c>
      <c r="ENK1336" s="1802" t="s">
        <v>81</v>
      </c>
      <c r="ENL1336" s="1773" t="s">
        <v>4303</v>
      </c>
      <c r="ENM1336" s="1828" t="s">
        <v>82</v>
      </c>
      <c r="ENN1336" s="1764" t="s">
        <v>8035</v>
      </c>
      <c r="ENO1336" s="1803">
        <v>44179</v>
      </c>
      <c r="ENP1336" s="1744" t="s">
        <v>3798</v>
      </c>
      <c r="ENQ1336" s="1760" t="s">
        <v>8488</v>
      </c>
      <c r="ENR1336" s="1802" t="s">
        <v>8489</v>
      </c>
      <c r="ENS1336" s="1802" t="s">
        <v>81</v>
      </c>
      <c r="ENT1336" s="1773" t="s">
        <v>4303</v>
      </c>
      <c r="ENU1336" s="1828" t="s">
        <v>82</v>
      </c>
      <c r="ENV1336" s="1764" t="s">
        <v>8035</v>
      </c>
      <c r="ENW1336" s="1803">
        <v>44179</v>
      </c>
      <c r="ENX1336" s="1744" t="s">
        <v>3798</v>
      </c>
      <c r="ENY1336" s="1760" t="s">
        <v>8488</v>
      </c>
      <c r="ENZ1336" s="1802" t="s">
        <v>8489</v>
      </c>
      <c r="EOA1336" s="1802" t="s">
        <v>81</v>
      </c>
      <c r="EOB1336" s="1773" t="s">
        <v>4303</v>
      </c>
      <c r="EOC1336" s="1828" t="s">
        <v>82</v>
      </c>
      <c r="EOD1336" s="1764" t="s">
        <v>8035</v>
      </c>
      <c r="EOE1336" s="1803">
        <v>44179</v>
      </c>
      <c r="EOF1336" s="1744" t="s">
        <v>3798</v>
      </c>
      <c r="EOG1336" s="1760" t="s">
        <v>8488</v>
      </c>
      <c r="EOH1336" s="1802" t="s">
        <v>8489</v>
      </c>
      <c r="EOI1336" s="1802" t="s">
        <v>81</v>
      </c>
      <c r="EOJ1336" s="1773" t="s">
        <v>4303</v>
      </c>
      <c r="EOK1336" s="1828" t="s">
        <v>82</v>
      </c>
      <c r="EOL1336" s="1764" t="s">
        <v>8035</v>
      </c>
      <c r="EOM1336" s="1803">
        <v>44179</v>
      </c>
      <c r="EON1336" s="1744" t="s">
        <v>3798</v>
      </c>
      <c r="EOO1336" s="1760" t="s">
        <v>8488</v>
      </c>
      <c r="EOP1336" s="1802" t="s">
        <v>8489</v>
      </c>
      <c r="EOQ1336" s="1802" t="s">
        <v>81</v>
      </c>
      <c r="EOR1336" s="1773" t="s">
        <v>4303</v>
      </c>
      <c r="EOS1336" s="1828" t="s">
        <v>82</v>
      </c>
      <c r="EOT1336" s="1764" t="s">
        <v>8035</v>
      </c>
      <c r="EOU1336" s="1803">
        <v>44179</v>
      </c>
      <c r="EOV1336" s="1744" t="s">
        <v>3798</v>
      </c>
      <c r="EOW1336" s="1760" t="s">
        <v>8488</v>
      </c>
      <c r="EOX1336" s="1802" t="s">
        <v>8489</v>
      </c>
      <c r="EOY1336" s="1802" t="s">
        <v>81</v>
      </c>
      <c r="EOZ1336" s="1773" t="s">
        <v>4303</v>
      </c>
      <c r="EPA1336" s="1828" t="s">
        <v>82</v>
      </c>
      <c r="EPB1336" s="1764" t="s">
        <v>8035</v>
      </c>
      <c r="EPC1336" s="1803">
        <v>44179</v>
      </c>
      <c r="EPD1336" s="1744" t="s">
        <v>3798</v>
      </c>
      <c r="EPE1336" s="1760" t="s">
        <v>8488</v>
      </c>
      <c r="EPF1336" s="1802" t="s">
        <v>8489</v>
      </c>
      <c r="EPG1336" s="1802" t="s">
        <v>81</v>
      </c>
      <c r="EPH1336" s="1773" t="s">
        <v>4303</v>
      </c>
      <c r="EPI1336" s="1828" t="s">
        <v>82</v>
      </c>
      <c r="EPJ1336" s="1764" t="s">
        <v>8035</v>
      </c>
      <c r="EPK1336" s="1803">
        <v>44179</v>
      </c>
      <c r="EPL1336" s="1744" t="s">
        <v>3798</v>
      </c>
      <c r="EPM1336" s="1760" t="s">
        <v>8488</v>
      </c>
      <c r="EPN1336" s="1802" t="s">
        <v>8489</v>
      </c>
      <c r="EPO1336" s="1802" t="s">
        <v>81</v>
      </c>
      <c r="EPP1336" s="1773" t="s">
        <v>4303</v>
      </c>
      <c r="EPQ1336" s="1828" t="s">
        <v>82</v>
      </c>
      <c r="EPR1336" s="1764" t="s">
        <v>8035</v>
      </c>
      <c r="EPS1336" s="1803">
        <v>44179</v>
      </c>
      <c r="EPT1336" s="1744" t="s">
        <v>3798</v>
      </c>
      <c r="EPU1336" s="1760" t="s">
        <v>8488</v>
      </c>
      <c r="EPV1336" s="1802" t="s">
        <v>8489</v>
      </c>
      <c r="EPW1336" s="1802" t="s">
        <v>81</v>
      </c>
      <c r="EPX1336" s="1773" t="s">
        <v>4303</v>
      </c>
      <c r="EPY1336" s="1828" t="s">
        <v>82</v>
      </c>
      <c r="EPZ1336" s="1764" t="s">
        <v>8035</v>
      </c>
      <c r="EQA1336" s="1803">
        <v>44179</v>
      </c>
      <c r="EQB1336" s="1744" t="s">
        <v>3798</v>
      </c>
      <c r="EQC1336" s="1760" t="s">
        <v>8488</v>
      </c>
      <c r="EQD1336" s="1802" t="s">
        <v>8489</v>
      </c>
      <c r="EQE1336" s="1802" t="s">
        <v>81</v>
      </c>
      <c r="EQF1336" s="1773" t="s">
        <v>4303</v>
      </c>
      <c r="EQG1336" s="1828" t="s">
        <v>82</v>
      </c>
      <c r="EQH1336" s="1764" t="s">
        <v>8035</v>
      </c>
      <c r="EQI1336" s="1803">
        <v>44179</v>
      </c>
      <c r="EQJ1336" s="1744" t="s">
        <v>3798</v>
      </c>
      <c r="EQK1336" s="1760" t="s">
        <v>8488</v>
      </c>
      <c r="EQL1336" s="1802" t="s">
        <v>8489</v>
      </c>
      <c r="EQM1336" s="1802" t="s">
        <v>81</v>
      </c>
      <c r="EQN1336" s="1773" t="s">
        <v>4303</v>
      </c>
      <c r="EQO1336" s="1828" t="s">
        <v>82</v>
      </c>
      <c r="EQP1336" s="1764" t="s">
        <v>8035</v>
      </c>
      <c r="EQQ1336" s="1803">
        <v>44179</v>
      </c>
      <c r="EQR1336" s="1744" t="s">
        <v>3798</v>
      </c>
      <c r="EQS1336" s="1760" t="s">
        <v>8488</v>
      </c>
      <c r="EQT1336" s="1802" t="s">
        <v>8489</v>
      </c>
      <c r="EQU1336" s="1802" t="s">
        <v>81</v>
      </c>
      <c r="EQV1336" s="1773" t="s">
        <v>4303</v>
      </c>
      <c r="EQW1336" s="1828" t="s">
        <v>82</v>
      </c>
      <c r="EQX1336" s="1764" t="s">
        <v>8035</v>
      </c>
      <c r="EQY1336" s="1803">
        <v>44179</v>
      </c>
      <c r="EQZ1336" s="1744" t="s">
        <v>3798</v>
      </c>
      <c r="ERA1336" s="1760" t="s">
        <v>8488</v>
      </c>
      <c r="ERB1336" s="1802" t="s">
        <v>8489</v>
      </c>
      <c r="ERC1336" s="1802" t="s">
        <v>81</v>
      </c>
      <c r="ERD1336" s="1773" t="s">
        <v>4303</v>
      </c>
      <c r="ERE1336" s="1828" t="s">
        <v>82</v>
      </c>
      <c r="ERF1336" s="1764" t="s">
        <v>8035</v>
      </c>
      <c r="ERG1336" s="1803">
        <v>44179</v>
      </c>
      <c r="ERH1336" s="1744" t="s">
        <v>3798</v>
      </c>
      <c r="ERI1336" s="1760" t="s">
        <v>8488</v>
      </c>
      <c r="ERJ1336" s="1802" t="s">
        <v>8489</v>
      </c>
      <c r="ERK1336" s="1802" t="s">
        <v>81</v>
      </c>
      <c r="ERL1336" s="1773" t="s">
        <v>4303</v>
      </c>
      <c r="ERM1336" s="1828" t="s">
        <v>82</v>
      </c>
      <c r="ERN1336" s="1764" t="s">
        <v>8035</v>
      </c>
      <c r="ERO1336" s="1803">
        <v>44179</v>
      </c>
      <c r="ERP1336" s="1744" t="s">
        <v>3798</v>
      </c>
      <c r="ERQ1336" s="1760" t="s">
        <v>8488</v>
      </c>
      <c r="ERR1336" s="1802" t="s">
        <v>8489</v>
      </c>
      <c r="ERS1336" s="1802" t="s">
        <v>81</v>
      </c>
      <c r="ERT1336" s="1773" t="s">
        <v>4303</v>
      </c>
      <c r="ERU1336" s="1828" t="s">
        <v>82</v>
      </c>
      <c r="ERV1336" s="1764" t="s">
        <v>8035</v>
      </c>
      <c r="ERW1336" s="1803">
        <v>44179</v>
      </c>
      <c r="ERX1336" s="1744" t="s">
        <v>3798</v>
      </c>
      <c r="ERY1336" s="1760" t="s">
        <v>8488</v>
      </c>
      <c r="ERZ1336" s="1802" t="s">
        <v>8489</v>
      </c>
      <c r="ESA1336" s="1802" t="s">
        <v>81</v>
      </c>
      <c r="ESB1336" s="1773" t="s">
        <v>4303</v>
      </c>
      <c r="ESC1336" s="1828" t="s">
        <v>82</v>
      </c>
      <c r="ESD1336" s="1764" t="s">
        <v>8035</v>
      </c>
      <c r="ESE1336" s="1803">
        <v>44179</v>
      </c>
      <c r="ESF1336" s="1744" t="s">
        <v>3798</v>
      </c>
      <c r="ESG1336" s="1760" t="s">
        <v>8488</v>
      </c>
      <c r="ESH1336" s="1802" t="s">
        <v>8489</v>
      </c>
      <c r="ESI1336" s="1802" t="s">
        <v>81</v>
      </c>
      <c r="ESJ1336" s="1773" t="s">
        <v>4303</v>
      </c>
      <c r="ESK1336" s="1828" t="s">
        <v>82</v>
      </c>
      <c r="ESL1336" s="1764" t="s">
        <v>8035</v>
      </c>
      <c r="ESM1336" s="1803">
        <v>44179</v>
      </c>
      <c r="ESN1336" s="1744" t="s">
        <v>3798</v>
      </c>
      <c r="ESO1336" s="1760" t="s">
        <v>8488</v>
      </c>
      <c r="ESP1336" s="1802" t="s">
        <v>8489</v>
      </c>
      <c r="ESQ1336" s="1802" t="s">
        <v>81</v>
      </c>
      <c r="ESR1336" s="1773" t="s">
        <v>4303</v>
      </c>
      <c r="ESS1336" s="1828" t="s">
        <v>82</v>
      </c>
      <c r="EST1336" s="1764" t="s">
        <v>8035</v>
      </c>
      <c r="ESU1336" s="1803">
        <v>44179</v>
      </c>
      <c r="ESV1336" s="1744" t="s">
        <v>3798</v>
      </c>
      <c r="ESW1336" s="1760" t="s">
        <v>8488</v>
      </c>
      <c r="ESX1336" s="1802" t="s">
        <v>8489</v>
      </c>
      <c r="ESY1336" s="1802" t="s">
        <v>81</v>
      </c>
      <c r="ESZ1336" s="1773" t="s">
        <v>4303</v>
      </c>
      <c r="ETA1336" s="1828" t="s">
        <v>82</v>
      </c>
      <c r="ETB1336" s="1764" t="s">
        <v>8035</v>
      </c>
      <c r="ETC1336" s="1803">
        <v>44179</v>
      </c>
      <c r="ETD1336" s="1744" t="s">
        <v>3798</v>
      </c>
      <c r="ETE1336" s="1760" t="s">
        <v>8488</v>
      </c>
      <c r="ETF1336" s="1802" t="s">
        <v>8489</v>
      </c>
      <c r="ETG1336" s="1802" t="s">
        <v>81</v>
      </c>
      <c r="ETH1336" s="1773" t="s">
        <v>4303</v>
      </c>
      <c r="ETI1336" s="1828" t="s">
        <v>82</v>
      </c>
      <c r="ETJ1336" s="1764" t="s">
        <v>8035</v>
      </c>
      <c r="ETK1336" s="1803">
        <v>44179</v>
      </c>
      <c r="ETL1336" s="1744" t="s">
        <v>3798</v>
      </c>
      <c r="ETM1336" s="1760" t="s">
        <v>8488</v>
      </c>
      <c r="ETN1336" s="1802" t="s">
        <v>8489</v>
      </c>
      <c r="ETO1336" s="1802" t="s">
        <v>81</v>
      </c>
      <c r="ETP1336" s="1773" t="s">
        <v>4303</v>
      </c>
      <c r="ETQ1336" s="1828" t="s">
        <v>82</v>
      </c>
      <c r="ETR1336" s="1764" t="s">
        <v>8035</v>
      </c>
      <c r="ETS1336" s="1803">
        <v>44179</v>
      </c>
      <c r="ETT1336" s="1744" t="s">
        <v>3798</v>
      </c>
      <c r="ETU1336" s="1760" t="s">
        <v>8488</v>
      </c>
      <c r="ETV1336" s="1802" t="s">
        <v>8489</v>
      </c>
      <c r="ETW1336" s="1802" t="s">
        <v>81</v>
      </c>
      <c r="ETX1336" s="1773" t="s">
        <v>4303</v>
      </c>
      <c r="ETY1336" s="1828" t="s">
        <v>82</v>
      </c>
      <c r="ETZ1336" s="1764" t="s">
        <v>8035</v>
      </c>
      <c r="EUA1336" s="1803">
        <v>44179</v>
      </c>
      <c r="EUB1336" s="1744" t="s">
        <v>3798</v>
      </c>
      <c r="EUC1336" s="1760" t="s">
        <v>8488</v>
      </c>
      <c r="EUD1336" s="1802" t="s">
        <v>8489</v>
      </c>
      <c r="EUE1336" s="1802" t="s">
        <v>81</v>
      </c>
      <c r="EUF1336" s="1773" t="s">
        <v>4303</v>
      </c>
      <c r="EUG1336" s="1828" t="s">
        <v>82</v>
      </c>
      <c r="EUH1336" s="1764" t="s">
        <v>8035</v>
      </c>
      <c r="EUI1336" s="1803">
        <v>44179</v>
      </c>
      <c r="EUJ1336" s="1744" t="s">
        <v>3798</v>
      </c>
      <c r="EUK1336" s="1760" t="s">
        <v>8488</v>
      </c>
      <c r="EUL1336" s="1802" t="s">
        <v>8489</v>
      </c>
      <c r="EUM1336" s="1802" t="s">
        <v>81</v>
      </c>
      <c r="EUN1336" s="1773" t="s">
        <v>4303</v>
      </c>
      <c r="EUO1336" s="1828" t="s">
        <v>82</v>
      </c>
      <c r="EUP1336" s="1764" t="s">
        <v>8035</v>
      </c>
      <c r="EUQ1336" s="1803">
        <v>44179</v>
      </c>
      <c r="EUR1336" s="1744" t="s">
        <v>3798</v>
      </c>
      <c r="EUS1336" s="1760" t="s">
        <v>8488</v>
      </c>
      <c r="EUT1336" s="1802" t="s">
        <v>8489</v>
      </c>
      <c r="EUU1336" s="1802" t="s">
        <v>81</v>
      </c>
      <c r="EUV1336" s="1773" t="s">
        <v>4303</v>
      </c>
      <c r="EUW1336" s="1828" t="s">
        <v>82</v>
      </c>
      <c r="EUX1336" s="1764" t="s">
        <v>8035</v>
      </c>
      <c r="EUY1336" s="1803">
        <v>44179</v>
      </c>
      <c r="EUZ1336" s="1744" t="s">
        <v>3798</v>
      </c>
      <c r="EVA1336" s="1760" t="s">
        <v>8488</v>
      </c>
      <c r="EVB1336" s="1802" t="s">
        <v>8489</v>
      </c>
      <c r="EVC1336" s="1802" t="s">
        <v>81</v>
      </c>
      <c r="EVD1336" s="1773" t="s">
        <v>4303</v>
      </c>
      <c r="EVE1336" s="1828" t="s">
        <v>82</v>
      </c>
      <c r="EVF1336" s="1764" t="s">
        <v>8035</v>
      </c>
      <c r="EVG1336" s="1803">
        <v>44179</v>
      </c>
      <c r="EVH1336" s="1744" t="s">
        <v>3798</v>
      </c>
      <c r="EVI1336" s="1760" t="s">
        <v>8488</v>
      </c>
      <c r="EVJ1336" s="1802" t="s">
        <v>8489</v>
      </c>
      <c r="EVK1336" s="1802" t="s">
        <v>81</v>
      </c>
      <c r="EVL1336" s="1773" t="s">
        <v>4303</v>
      </c>
      <c r="EVM1336" s="1828" t="s">
        <v>82</v>
      </c>
      <c r="EVN1336" s="1764" t="s">
        <v>8035</v>
      </c>
      <c r="EVO1336" s="1803">
        <v>44179</v>
      </c>
      <c r="EVP1336" s="1744" t="s">
        <v>3798</v>
      </c>
      <c r="EVQ1336" s="1760" t="s">
        <v>8488</v>
      </c>
      <c r="EVR1336" s="1802" t="s">
        <v>8489</v>
      </c>
      <c r="EVS1336" s="1802" t="s">
        <v>81</v>
      </c>
      <c r="EVT1336" s="1773" t="s">
        <v>4303</v>
      </c>
      <c r="EVU1336" s="1828" t="s">
        <v>82</v>
      </c>
      <c r="EVV1336" s="1764" t="s">
        <v>8035</v>
      </c>
      <c r="EVW1336" s="1803">
        <v>44179</v>
      </c>
      <c r="EVX1336" s="1744" t="s">
        <v>3798</v>
      </c>
      <c r="EVY1336" s="1760" t="s">
        <v>8488</v>
      </c>
      <c r="EVZ1336" s="1802" t="s">
        <v>8489</v>
      </c>
      <c r="EWA1336" s="1802" t="s">
        <v>81</v>
      </c>
      <c r="EWB1336" s="1773" t="s">
        <v>4303</v>
      </c>
      <c r="EWC1336" s="1828" t="s">
        <v>82</v>
      </c>
      <c r="EWD1336" s="1764" t="s">
        <v>8035</v>
      </c>
      <c r="EWE1336" s="1803">
        <v>44179</v>
      </c>
      <c r="EWF1336" s="1744" t="s">
        <v>3798</v>
      </c>
      <c r="EWG1336" s="1760" t="s">
        <v>8488</v>
      </c>
      <c r="EWH1336" s="1802" t="s">
        <v>8489</v>
      </c>
      <c r="EWI1336" s="1802" t="s">
        <v>81</v>
      </c>
      <c r="EWJ1336" s="1773" t="s">
        <v>4303</v>
      </c>
      <c r="EWK1336" s="1828" t="s">
        <v>82</v>
      </c>
      <c r="EWL1336" s="1764" t="s">
        <v>8035</v>
      </c>
      <c r="EWM1336" s="1803">
        <v>44179</v>
      </c>
      <c r="EWN1336" s="1744" t="s">
        <v>3798</v>
      </c>
      <c r="EWO1336" s="1760" t="s">
        <v>8488</v>
      </c>
      <c r="EWP1336" s="1802" t="s">
        <v>8489</v>
      </c>
      <c r="EWQ1336" s="1802" t="s">
        <v>81</v>
      </c>
      <c r="EWR1336" s="1773" t="s">
        <v>4303</v>
      </c>
      <c r="EWS1336" s="1828" t="s">
        <v>82</v>
      </c>
      <c r="EWT1336" s="1764" t="s">
        <v>8035</v>
      </c>
      <c r="EWU1336" s="1803">
        <v>44179</v>
      </c>
      <c r="EWV1336" s="1744" t="s">
        <v>3798</v>
      </c>
      <c r="EWW1336" s="1760" t="s">
        <v>8488</v>
      </c>
      <c r="EWX1336" s="1802" t="s">
        <v>8489</v>
      </c>
      <c r="EWY1336" s="1802" t="s">
        <v>81</v>
      </c>
      <c r="EWZ1336" s="1773" t="s">
        <v>4303</v>
      </c>
      <c r="EXA1336" s="1828" t="s">
        <v>82</v>
      </c>
      <c r="EXB1336" s="1764" t="s">
        <v>8035</v>
      </c>
      <c r="EXC1336" s="1803">
        <v>44179</v>
      </c>
      <c r="EXD1336" s="1744" t="s">
        <v>3798</v>
      </c>
      <c r="EXE1336" s="1760" t="s">
        <v>8488</v>
      </c>
      <c r="EXF1336" s="1802" t="s">
        <v>8489</v>
      </c>
      <c r="EXG1336" s="1802" t="s">
        <v>81</v>
      </c>
      <c r="EXH1336" s="1773" t="s">
        <v>4303</v>
      </c>
      <c r="EXI1336" s="1828" t="s">
        <v>82</v>
      </c>
      <c r="EXJ1336" s="1764" t="s">
        <v>8035</v>
      </c>
      <c r="EXK1336" s="1803">
        <v>44179</v>
      </c>
      <c r="EXL1336" s="1744" t="s">
        <v>3798</v>
      </c>
      <c r="EXM1336" s="1760" t="s">
        <v>8488</v>
      </c>
      <c r="EXN1336" s="1802" t="s">
        <v>8489</v>
      </c>
      <c r="EXO1336" s="1802" t="s">
        <v>81</v>
      </c>
      <c r="EXP1336" s="1773" t="s">
        <v>4303</v>
      </c>
      <c r="EXQ1336" s="1828" t="s">
        <v>82</v>
      </c>
      <c r="EXR1336" s="1764" t="s">
        <v>8035</v>
      </c>
      <c r="EXS1336" s="1803">
        <v>44179</v>
      </c>
      <c r="EXT1336" s="1744" t="s">
        <v>3798</v>
      </c>
      <c r="EXU1336" s="1760" t="s">
        <v>8488</v>
      </c>
      <c r="EXV1336" s="1802" t="s">
        <v>8489</v>
      </c>
      <c r="EXW1336" s="1802" t="s">
        <v>81</v>
      </c>
      <c r="EXX1336" s="1773" t="s">
        <v>4303</v>
      </c>
      <c r="EXY1336" s="1828" t="s">
        <v>82</v>
      </c>
      <c r="EXZ1336" s="1764" t="s">
        <v>8035</v>
      </c>
      <c r="EYA1336" s="1803">
        <v>44179</v>
      </c>
      <c r="EYB1336" s="1744" t="s">
        <v>3798</v>
      </c>
      <c r="EYC1336" s="1760" t="s">
        <v>8488</v>
      </c>
      <c r="EYD1336" s="1802" t="s">
        <v>8489</v>
      </c>
      <c r="EYE1336" s="1802" t="s">
        <v>81</v>
      </c>
      <c r="EYF1336" s="1773" t="s">
        <v>4303</v>
      </c>
      <c r="EYG1336" s="1828" t="s">
        <v>82</v>
      </c>
      <c r="EYH1336" s="1764" t="s">
        <v>8035</v>
      </c>
      <c r="EYI1336" s="1803">
        <v>44179</v>
      </c>
      <c r="EYJ1336" s="1744" t="s">
        <v>3798</v>
      </c>
      <c r="EYK1336" s="1760" t="s">
        <v>8488</v>
      </c>
      <c r="EYL1336" s="1802" t="s">
        <v>8489</v>
      </c>
      <c r="EYM1336" s="1802" t="s">
        <v>81</v>
      </c>
      <c r="EYN1336" s="1773" t="s">
        <v>4303</v>
      </c>
      <c r="EYO1336" s="1828" t="s">
        <v>82</v>
      </c>
      <c r="EYP1336" s="1764" t="s">
        <v>8035</v>
      </c>
      <c r="EYQ1336" s="1803">
        <v>44179</v>
      </c>
      <c r="EYR1336" s="1744" t="s">
        <v>3798</v>
      </c>
      <c r="EYS1336" s="1760" t="s">
        <v>8488</v>
      </c>
      <c r="EYT1336" s="1802" t="s">
        <v>8489</v>
      </c>
      <c r="EYU1336" s="1802" t="s">
        <v>81</v>
      </c>
      <c r="EYV1336" s="1773" t="s">
        <v>4303</v>
      </c>
      <c r="EYW1336" s="1828" t="s">
        <v>82</v>
      </c>
      <c r="EYX1336" s="1764" t="s">
        <v>8035</v>
      </c>
      <c r="EYY1336" s="1803">
        <v>44179</v>
      </c>
      <c r="EYZ1336" s="1744" t="s">
        <v>3798</v>
      </c>
      <c r="EZA1336" s="1760" t="s">
        <v>8488</v>
      </c>
      <c r="EZB1336" s="1802" t="s">
        <v>8489</v>
      </c>
      <c r="EZC1336" s="1802" t="s">
        <v>81</v>
      </c>
      <c r="EZD1336" s="1773" t="s">
        <v>4303</v>
      </c>
      <c r="EZE1336" s="1828" t="s">
        <v>82</v>
      </c>
      <c r="EZF1336" s="1764" t="s">
        <v>8035</v>
      </c>
      <c r="EZG1336" s="1803">
        <v>44179</v>
      </c>
      <c r="EZH1336" s="1744" t="s">
        <v>3798</v>
      </c>
      <c r="EZI1336" s="1760" t="s">
        <v>8488</v>
      </c>
      <c r="EZJ1336" s="1802" t="s">
        <v>8489</v>
      </c>
      <c r="EZK1336" s="1802" t="s">
        <v>81</v>
      </c>
      <c r="EZL1336" s="1773" t="s">
        <v>4303</v>
      </c>
      <c r="EZM1336" s="1828" t="s">
        <v>82</v>
      </c>
      <c r="EZN1336" s="1764" t="s">
        <v>8035</v>
      </c>
      <c r="EZO1336" s="1803">
        <v>44179</v>
      </c>
      <c r="EZP1336" s="1744" t="s">
        <v>3798</v>
      </c>
      <c r="EZQ1336" s="1760" t="s">
        <v>8488</v>
      </c>
      <c r="EZR1336" s="1802" t="s">
        <v>8489</v>
      </c>
      <c r="EZS1336" s="1802" t="s">
        <v>81</v>
      </c>
      <c r="EZT1336" s="1773" t="s">
        <v>4303</v>
      </c>
      <c r="EZU1336" s="1828" t="s">
        <v>82</v>
      </c>
      <c r="EZV1336" s="1764" t="s">
        <v>8035</v>
      </c>
      <c r="EZW1336" s="1803">
        <v>44179</v>
      </c>
      <c r="EZX1336" s="1744" t="s">
        <v>3798</v>
      </c>
      <c r="EZY1336" s="1760" t="s">
        <v>8488</v>
      </c>
      <c r="EZZ1336" s="1802" t="s">
        <v>8489</v>
      </c>
      <c r="FAA1336" s="1802" t="s">
        <v>81</v>
      </c>
      <c r="FAB1336" s="1773" t="s">
        <v>4303</v>
      </c>
      <c r="FAC1336" s="1828" t="s">
        <v>82</v>
      </c>
      <c r="FAD1336" s="1764" t="s">
        <v>8035</v>
      </c>
      <c r="FAE1336" s="1803">
        <v>44179</v>
      </c>
      <c r="FAF1336" s="1744" t="s">
        <v>3798</v>
      </c>
      <c r="FAG1336" s="1760" t="s">
        <v>8488</v>
      </c>
      <c r="FAH1336" s="1802" t="s">
        <v>8489</v>
      </c>
      <c r="FAI1336" s="1802" t="s">
        <v>81</v>
      </c>
      <c r="FAJ1336" s="1773" t="s">
        <v>4303</v>
      </c>
      <c r="FAK1336" s="1828" t="s">
        <v>82</v>
      </c>
      <c r="FAL1336" s="1764" t="s">
        <v>8035</v>
      </c>
      <c r="FAM1336" s="1803">
        <v>44179</v>
      </c>
      <c r="FAN1336" s="1744" t="s">
        <v>3798</v>
      </c>
      <c r="FAO1336" s="1760" t="s">
        <v>8488</v>
      </c>
      <c r="FAP1336" s="1802" t="s">
        <v>8489</v>
      </c>
      <c r="FAQ1336" s="1802" t="s">
        <v>81</v>
      </c>
      <c r="FAR1336" s="1773" t="s">
        <v>4303</v>
      </c>
      <c r="FAS1336" s="1828" t="s">
        <v>82</v>
      </c>
      <c r="FAT1336" s="1764" t="s">
        <v>8035</v>
      </c>
      <c r="FAU1336" s="1803">
        <v>44179</v>
      </c>
      <c r="FAV1336" s="1744" t="s">
        <v>3798</v>
      </c>
      <c r="FAW1336" s="1760" t="s">
        <v>8488</v>
      </c>
      <c r="FAX1336" s="1802" t="s">
        <v>8489</v>
      </c>
      <c r="FAY1336" s="1802" t="s">
        <v>81</v>
      </c>
      <c r="FAZ1336" s="1773" t="s">
        <v>4303</v>
      </c>
      <c r="FBA1336" s="1828" t="s">
        <v>82</v>
      </c>
      <c r="FBB1336" s="1764" t="s">
        <v>8035</v>
      </c>
      <c r="FBC1336" s="1803">
        <v>44179</v>
      </c>
      <c r="FBD1336" s="1744" t="s">
        <v>3798</v>
      </c>
      <c r="FBE1336" s="1760" t="s">
        <v>8488</v>
      </c>
      <c r="FBF1336" s="1802" t="s">
        <v>8489</v>
      </c>
      <c r="FBG1336" s="1802" t="s">
        <v>81</v>
      </c>
      <c r="FBH1336" s="1773" t="s">
        <v>4303</v>
      </c>
      <c r="FBI1336" s="1828" t="s">
        <v>82</v>
      </c>
      <c r="FBJ1336" s="1764" t="s">
        <v>8035</v>
      </c>
      <c r="FBK1336" s="1803">
        <v>44179</v>
      </c>
      <c r="FBL1336" s="1744" t="s">
        <v>3798</v>
      </c>
      <c r="FBM1336" s="1760" t="s">
        <v>8488</v>
      </c>
      <c r="FBN1336" s="1802" t="s">
        <v>8489</v>
      </c>
      <c r="FBO1336" s="1802" t="s">
        <v>81</v>
      </c>
      <c r="FBP1336" s="1773" t="s">
        <v>4303</v>
      </c>
      <c r="FBQ1336" s="1828" t="s">
        <v>82</v>
      </c>
      <c r="FBR1336" s="1764" t="s">
        <v>8035</v>
      </c>
      <c r="FBS1336" s="1803">
        <v>44179</v>
      </c>
      <c r="FBT1336" s="1744" t="s">
        <v>3798</v>
      </c>
      <c r="FBU1336" s="1760" t="s">
        <v>8488</v>
      </c>
      <c r="FBV1336" s="1802" t="s">
        <v>8489</v>
      </c>
      <c r="FBW1336" s="1802" t="s">
        <v>81</v>
      </c>
      <c r="FBX1336" s="1773" t="s">
        <v>4303</v>
      </c>
      <c r="FBY1336" s="1828" t="s">
        <v>82</v>
      </c>
      <c r="FBZ1336" s="1764" t="s">
        <v>8035</v>
      </c>
      <c r="FCA1336" s="1803">
        <v>44179</v>
      </c>
      <c r="FCB1336" s="1744" t="s">
        <v>3798</v>
      </c>
      <c r="FCC1336" s="1760" t="s">
        <v>8488</v>
      </c>
      <c r="FCD1336" s="1802" t="s">
        <v>8489</v>
      </c>
      <c r="FCE1336" s="1802" t="s">
        <v>81</v>
      </c>
      <c r="FCF1336" s="1773" t="s">
        <v>4303</v>
      </c>
      <c r="FCG1336" s="1828" t="s">
        <v>82</v>
      </c>
      <c r="FCH1336" s="1764" t="s">
        <v>8035</v>
      </c>
      <c r="FCI1336" s="1803">
        <v>44179</v>
      </c>
      <c r="FCJ1336" s="1744" t="s">
        <v>3798</v>
      </c>
      <c r="FCK1336" s="1760" t="s">
        <v>8488</v>
      </c>
      <c r="FCL1336" s="1802" t="s">
        <v>8489</v>
      </c>
      <c r="FCM1336" s="1802" t="s">
        <v>81</v>
      </c>
      <c r="FCN1336" s="1773" t="s">
        <v>4303</v>
      </c>
      <c r="FCO1336" s="1828" t="s">
        <v>82</v>
      </c>
      <c r="FCP1336" s="1764" t="s">
        <v>8035</v>
      </c>
      <c r="FCQ1336" s="1803">
        <v>44179</v>
      </c>
      <c r="FCR1336" s="1744" t="s">
        <v>3798</v>
      </c>
      <c r="FCS1336" s="1760" t="s">
        <v>8488</v>
      </c>
      <c r="FCT1336" s="1802" t="s">
        <v>8489</v>
      </c>
      <c r="FCU1336" s="1802" t="s">
        <v>81</v>
      </c>
      <c r="FCV1336" s="1773" t="s">
        <v>4303</v>
      </c>
      <c r="FCW1336" s="1828" t="s">
        <v>82</v>
      </c>
      <c r="FCX1336" s="1764" t="s">
        <v>8035</v>
      </c>
      <c r="FCY1336" s="1803">
        <v>44179</v>
      </c>
      <c r="FCZ1336" s="1744" t="s">
        <v>3798</v>
      </c>
      <c r="FDA1336" s="1760" t="s">
        <v>8488</v>
      </c>
      <c r="FDB1336" s="1802" t="s">
        <v>8489</v>
      </c>
      <c r="FDC1336" s="1802" t="s">
        <v>81</v>
      </c>
      <c r="FDD1336" s="1773" t="s">
        <v>4303</v>
      </c>
      <c r="FDE1336" s="1828" t="s">
        <v>82</v>
      </c>
      <c r="FDF1336" s="1764" t="s">
        <v>8035</v>
      </c>
      <c r="FDG1336" s="1803">
        <v>44179</v>
      </c>
      <c r="FDH1336" s="1744" t="s">
        <v>3798</v>
      </c>
      <c r="FDI1336" s="1760" t="s">
        <v>8488</v>
      </c>
      <c r="FDJ1336" s="1802" t="s">
        <v>8489</v>
      </c>
      <c r="FDK1336" s="1802" t="s">
        <v>81</v>
      </c>
      <c r="FDL1336" s="1773" t="s">
        <v>4303</v>
      </c>
      <c r="FDM1336" s="1828" t="s">
        <v>82</v>
      </c>
      <c r="FDN1336" s="1764" t="s">
        <v>8035</v>
      </c>
      <c r="FDO1336" s="1803">
        <v>44179</v>
      </c>
      <c r="FDP1336" s="1744" t="s">
        <v>3798</v>
      </c>
      <c r="FDQ1336" s="1760" t="s">
        <v>8488</v>
      </c>
      <c r="FDR1336" s="1802" t="s">
        <v>8489</v>
      </c>
      <c r="FDS1336" s="1802" t="s">
        <v>81</v>
      </c>
      <c r="FDT1336" s="1773" t="s">
        <v>4303</v>
      </c>
      <c r="FDU1336" s="1828" t="s">
        <v>82</v>
      </c>
      <c r="FDV1336" s="1764" t="s">
        <v>8035</v>
      </c>
      <c r="FDW1336" s="1803">
        <v>44179</v>
      </c>
      <c r="FDX1336" s="1744" t="s">
        <v>3798</v>
      </c>
      <c r="FDY1336" s="1760" t="s">
        <v>8488</v>
      </c>
      <c r="FDZ1336" s="1802" t="s">
        <v>8489</v>
      </c>
      <c r="FEA1336" s="1802" t="s">
        <v>81</v>
      </c>
      <c r="FEB1336" s="1773" t="s">
        <v>4303</v>
      </c>
      <c r="FEC1336" s="1828" t="s">
        <v>82</v>
      </c>
      <c r="FED1336" s="1764" t="s">
        <v>8035</v>
      </c>
      <c r="FEE1336" s="1803">
        <v>44179</v>
      </c>
      <c r="FEF1336" s="1744" t="s">
        <v>3798</v>
      </c>
      <c r="FEG1336" s="1760" t="s">
        <v>8488</v>
      </c>
      <c r="FEH1336" s="1802" t="s">
        <v>8489</v>
      </c>
      <c r="FEI1336" s="1802" t="s">
        <v>81</v>
      </c>
      <c r="FEJ1336" s="1773" t="s">
        <v>4303</v>
      </c>
      <c r="FEK1336" s="1828" t="s">
        <v>82</v>
      </c>
      <c r="FEL1336" s="1764" t="s">
        <v>8035</v>
      </c>
      <c r="FEM1336" s="1803">
        <v>44179</v>
      </c>
      <c r="FEN1336" s="1744" t="s">
        <v>3798</v>
      </c>
      <c r="FEO1336" s="1760" t="s">
        <v>8488</v>
      </c>
      <c r="FEP1336" s="1802" t="s">
        <v>8489</v>
      </c>
      <c r="FEQ1336" s="1802" t="s">
        <v>81</v>
      </c>
      <c r="FER1336" s="1773" t="s">
        <v>4303</v>
      </c>
      <c r="FES1336" s="1828" t="s">
        <v>82</v>
      </c>
      <c r="FET1336" s="1764" t="s">
        <v>8035</v>
      </c>
      <c r="FEU1336" s="1803">
        <v>44179</v>
      </c>
      <c r="FEV1336" s="1744" t="s">
        <v>3798</v>
      </c>
      <c r="FEW1336" s="1760" t="s">
        <v>8488</v>
      </c>
      <c r="FEX1336" s="1802" t="s">
        <v>8489</v>
      </c>
      <c r="FEY1336" s="1802" t="s">
        <v>81</v>
      </c>
      <c r="FEZ1336" s="1773" t="s">
        <v>4303</v>
      </c>
      <c r="FFA1336" s="1828" t="s">
        <v>82</v>
      </c>
      <c r="FFB1336" s="1764" t="s">
        <v>8035</v>
      </c>
      <c r="FFC1336" s="1803">
        <v>44179</v>
      </c>
      <c r="FFD1336" s="1744" t="s">
        <v>3798</v>
      </c>
      <c r="FFE1336" s="1760" t="s">
        <v>8488</v>
      </c>
      <c r="FFF1336" s="1802" t="s">
        <v>8489</v>
      </c>
      <c r="FFG1336" s="1802" t="s">
        <v>81</v>
      </c>
      <c r="FFH1336" s="1773" t="s">
        <v>4303</v>
      </c>
      <c r="FFI1336" s="1828" t="s">
        <v>82</v>
      </c>
      <c r="FFJ1336" s="1764" t="s">
        <v>8035</v>
      </c>
      <c r="FFK1336" s="1803">
        <v>44179</v>
      </c>
      <c r="FFL1336" s="1744" t="s">
        <v>3798</v>
      </c>
      <c r="FFM1336" s="1760" t="s">
        <v>8488</v>
      </c>
      <c r="FFN1336" s="1802" t="s">
        <v>8489</v>
      </c>
      <c r="FFO1336" s="1802" t="s">
        <v>81</v>
      </c>
      <c r="FFP1336" s="1773" t="s">
        <v>4303</v>
      </c>
      <c r="FFQ1336" s="1828" t="s">
        <v>82</v>
      </c>
      <c r="FFR1336" s="1764" t="s">
        <v>8035</v>
      </c>
      <c r="FFS1336" s="1803">
        <v>44179</v>
      </c>
      <c r="FFT1336" s="1744" t="s">
        <v>3798</v>
      </c>
      <c r="FFU1336" s="1760" t="s">
        <v>8488</v>
      </c>
      <c r="FFV1336" s="1802" t="s">
        <v>8489</v>
      </c>
      <c r="FFW1336" s="1802" t="s">
        <v>81</v>
      </c>
      <c r="FFX1336" s="1773" t="s">
        <v>4303</v>
      </c>
      <c r="FFY1336" s="1828" t="s">
        <v>82</v>
      </c>
      <c r="FFZ1336" s="1764" t="s">
        <v>8035</v>
      </c>
      <c r="FGA1336" s="1803">
        <v>44179</v>
      </c>
      <c r="FGB1336" s="1744" t="s">
        <v>3798</v>
      </c>
      <c r="FGC1336" s="1760" t="s">
        <v>8488</v>
      </c>
      <c r="FGD1336" s="1802" t="s">
        <v>8489</v>
      </c>
      <c r="FGE1336" s="1802" t="s">
        <v>81</v>
      </c>
      <c r="FGF1336" s="1773" t="s">
        <v>4303</v>
      </c>
      <c r="FGG1336" s="1828" t="s">
        <v>82</v>
      </c>
      <c r="FGH1336" s="1764" t="s">
        <v>8035</v>
      </c>
      <c r="FGI1336" s="1803">
        <v>44179</v>
      </c>
      <c r="FGJ1336" s="1744" t="s">
        <v>3798</v>
      </c>
      <c r="FGK1336" s="1760" t="s">
        <v>8488</v>
      </c>
      <c r="FGL1336" s="1802" t="s">
        <v>8489</v>
      </c>
      <c r="FGM1336" s="1802" t="s">
        <v>81</v>
      </c>
      <c r="FGN1336" s="1773" t="s">
        <v>4303</v>
      </c>
      <c r="FGO1336" s="1828" t="s">
        <v>82</v>
      </c>
      <c r="FGP1336" s="1764" t="s">
        <v>8035</v>
      </c>
      <c r="FGQ1336" s="1803">
        <v>44179</v>
      </c>
      <c r="FGR1336" s="1744" t="s">
        <v>3798</v>
      </c>
      <c r="FGS1336" s="1760" t="s">
        <v>8488</v>
      </c>
      <c r="FGT1336" s="1802" t="s">
        <v>8489</v>
      </c>
      <c r="FGU1336" s="1802" t="s">
        <v>81</v>
      </c>
      <c r="FGV1336" s="1773" t="s">
        <v>4303</v>
      </c>
      <c r="FGW1336" s="1828" t="s">
        <v>82</v>
      </c>
      <c r="FGX1336" s="1764" t="s">
        <v>8035</v>
      </c>
      <c r="FGY1336" s="1803">
        <v>44179</v>
      </c>
      <c r="FGZ1336" s="1744" t="s">
        <v>3798</v>
      </c>
      <c r="FHA1336" s="1760" t="s">
        <v>8488</v>
      </c>
      <c r="FHB1336" s="1802" t="s">
        <v>8489</v>
      </c>
      <c r="FHC1336" s="1802" t="s">
        <v>81</v>
      </c>
      <c r="FHD1336" s="1773" t="s">
        <v>4303</v>
      </c>
      <c r="FHE1336" s="1828" t="s">
        <v>82</v>
      </c>
      <c r="FHF1336" s="1764" t="s">
        <v>8035</v>
      </c>
      <c r="FHG1336" s="1803">
        <v>44179</v>
      </c>
      <c r="FHH1336" s="1744" t="s">
        <v>3798</v>
      </c>
      <c r="FHI1336" s="1760" t="s">
        <v>8488</v>
      </c>
      <c r="FHJ1336" s="1802" t="s">
        <v>8489</v>
      </c>
      <c r="FHK1336" s="1802" t="s">
        <v>81</v>
      </c>
      <c r="FHL1336" s="1773" t="s">
        <v>4303</v>
      </c>
      <c r="FHM1336" s="1828" t="s">
        <v>82</v>
      </c>
      <c r="FHN1336" s="1764" t="s">
        <v>8035</v>
      </c>
      <c r="FHO1336" s="1803">
        <v>44179</v>
      </c>
      <c r="FHP1336" s="1744" t="s">
        <v>3798</v>
      </c>
      <c r="FHQ1336" s="1760" t="s">
        <v>8488</v>
      </c>
      <c r="FHR1336" s="1802" t="s">
        <v>8489</v>
      </c>
      <c r="FHS1336" s="1802" t="s">
        <v>81</v>
      </c>
      <c r="FHT1336" s="1773" t="s">
        <v>4303</v>
      </c>
      <c r="FHU1336" s="1828" t="s">
        <v>82</v>
      </c>
      <c r="FHV1336" s="1764" t="s">
        <v>8035</v>
      </c>
      <c r="FHW1336" s="1803">
        <v>44179</v>
      </c>
      <c r="FHX1336" s="1744" t="s">
        <v>3798</v>
      </c>
      <c r="FHY1336" s="1760" t="s">
        <v>8488</v>
      </c>
      <c r="FHZ1336" s="1802" t="s">
        <v>8489</v>
      </c>
      <c r="FIA1336" s="1802" t="s">
        <v>81</v>
      </c>
      <c r="FIB1336" s="1773" t="s">
        <v>4303</v>
      </c>
      <c r="FIC1336" s="1828" t="s">
        <v>82</v>
      </c>
      <c r="FID1336" s="1764" t="s">
        <v>8035</v>
      </c>
      <c r="FIE1336" s="1803">
        <v>44179</v>
      </c>
      <c r="FIF1336" s="1744" t="s">
        <v>3798</v>
      </c>
      <c r="FIG1336" s="1760" t="s">
        <v>8488</v>
      </c>
      <c r="FIH1336" s="1802" t="s">
        <v>8489</v>
      </c>
      <c r="FII1336" s="1802" t="s">
        <v>81</v>
      </c>
      <c r="FIJ1336" s="1773" t="s">
        <v>4303</v>
      </c>
      <c r="FIK1336" s="1828" t="s">
        <v>82</v>
      </c>
      <c r="FIL1336" s="1764" t="s">
        <v>8035</v>
      </c>
      <c r="FIM1336" s="1803">
        <v>44179</v>
      </c>
      <c r="FIN1336" s="1744" t="s">
        <v>3798</v>
      </c>
      <c r="FIO1336" s="1760" t="s">
        <v>8488</v>
      </c>
      <c r="FIP1336" s="1802" t="s">
        <v>8489</v>
      </c>
      <c r="FIQ1336" s="1802" t="s">
        <v>81</v>
      </c>
      <c r="FIR1336" s="1773" t="s">
        <v>4303</v>
      </c>
      <c r="FIS1336" s="1828" t="s">
        <v>82</v>
      </c>
      <c r="FIT1336" s="1764" t="s">
        <v>8035</v>
      </c>
      <c r="FIU1336" s="1803">
        <v>44179</v>
      </c>
      <c r="FIV1336" s="1744" t="s">
        <v>3798</v>
      </c>
      <c r="FIW1336" s="1760" t="s">
        <v>8488</v>
      </c>
      <c r="FIX1336" s="1802" t="s">
        <v>8489</v>
      </c>
      <c r="FIY1336" s="1802" t="s">
        <v>81</v>
      </c>
      <c r="FIZ1336" s="1773" t="s">
        <v>4303</v>
      </c>
      <c r="FJA1336" s="1828" t="s">
        <v>82</v>
      </c>
      <c r="FJB1336" s="1764" t="s">
        <v>8035</v>
      </c>
      <c r="FJC1336" s="1803">
        <v>44179</v>
      </c>
      <c r="FJD1336" s="1744" t="s">
        <v>3798</v>
      </c>
      <c r="FJE1336" s="1760" t="s">
        <v>8488</v>
      </c>
      <c r="FJF1336" s="1802" t="s">
        <v>8489</v>
      </c>
      <c r="FJG1336" s="1802" t="s">
        <v>81</v>
      </c>
      <c r="FJH1336" s="1773" t="s">
        <v>4303</v>
      </c>
      <c r="FJI1336" s="1828" t="s">
        <v>82</v>
      </c>
      <c r="FJJ1336" s="1764" t="s">
        <v>8035</v>
      </c>
      <c r="FJK1336" s="1803">
        <v>44179</v>
      </c>
      <c r="FJL1336" s="1744" t="s">
        <v>3798</v>
      </c>
      <c r="FJM1336" s="1760" t="s">
        <v>8488</v>
      </c>
      <c r="FJN1336" s="1802" t="s">
        <v>8489</v>
      </c>
      <c r="FJO1336" s="1802" t="s">
        <v>81</v>
      </c>
      <c r="FJP1336" s="1773" t="s">
        <v>4303</v>
      </c>
      <c r="FJQ1336" s="1828" t="s">
        <v>82</v>
      </c>
      <c r="FJR1336" s="1764" t="s">
        <v>8035</v>
      </c>
      <c r="FJS1336" s="1803">
        <v>44179</v>
      </c>
      <c r="FJT1336" s="1744" t="s">
        <v>3798</v>
      </c>
      <c r="FJU1336" s="1760" t="s">
        <v>8488</v>
      </c>
      <c r="FJV1336" s="1802" t="s">
        <v>8489</v>
      </c>
      <c r="FJW1336" s="1802" t="s">
        <v>81</v>
      </c>
      <c r="FJX1336" s="1773" t="s">
        <v>4303</v>
      </c>
      <c r="FJY1336" s="1828" t="s">
        <v>82</v>
      </c>
      <c r="FJZ1336" s="1764" t="s">
        <v>8035</v>
      </c>
      <c r="FKA1336" s="1803">
        <v>44179</v>
      </c>
      <c r="FKB1336" s="1744" t="s">
        <v>3798</v>
      </c>
      <c r="FKC1336" s="1760" t="s">
        <v>8488</v>
      </c>
      <c r="FKD1336" s="1802" t="s">
        <v>8489</v>
      </c>
      <c r="FKE1336" s="1802" t="s">
        <v>81</v>
      </c>
      <c r="FKF1336" s="1773" t="s">
        <v>4303</v>
      </c>
      <c r="FKG1336" s="1828" t="s">
        <v>82</v>
      </c>
      <c r="FKH1336" s="1764" t="s">
        <v>8035</v>
      </c>
      <c r="FKI1336" s="1803">
        <v>44179</v>
      </c>
      <c r="FKJ1336" s="1744" t="s">
        <v>3798</v>
      </c>
      <c r="FKK1336" s="1760" t="s">
        <v>8488</v>
      </c>
      <c r="FKL1336" s="1802" t="s">
        <v>8489</v>
      </c>
      <c r="FKM1336" s="1802" t="s">
        <v>81</v>
      </c>
      <c r="FKN1336" s="1773" t="s">
        <v>4303</v>
      </c>
      <c r="FKO1336" s="1828" t="s">
        <v>82</v>
      </c>
      <c r="FKP1336" s="1764" t="s">
        <v>8035</v>
      </c>
      <c r="FKQ1336" s="1803">
        <v>44179</v>
      </c>
      <c r="FKR1336" s="1744" t="s">
        <v>3798</v>
      </c>
      <c r="FKS1336" s="1760" t="s">
        <v>8488</v>
      </c>
      <c r="FKT1336" s="1802" t="s">
        <v>8489</v>
      </c>
      <c r="FKU1336" s="1802" t="s">
        <v>81</v>
      </c>
      <c r="FKV1336" s="1773" t="s">
        <v>4303</v>
      </c>
      <c r="FKW1336" s="1828" t="s">
        <v>82</v>
      </c>
      <c r="FKX1336" s="1764" t="s">
        <v>8035</v>
      </c>
      <c r="FKY1336" s="1803">
        <v>44179</v>
      </c>
      <c r="FKZ1336" s="1744" t="s">
        <v>3798</v>
      </c>
      <c r="FLA1336" s="1760" t="s">
        <v>8488</v>
      </c>
      <c r="FLB1336" s="1802" t="s">
        <v>8489</v>
      </c>
      <c r="FLC1336" s="1802" t="s">
        <v>81</v>
      </c>
      <c r="FLD1336" s="1773" t="s">
        <v>4303</v>
      </c>
      <c r="FLE1336" s="1828" t="s">
        <v>82</v>
      </c>
      <c r="FLF1336" s="1764" t="s">
        <v>8035</v>
      </c>
      <c r="FLG1336" s="1803">
        <v>44179</v>
      </c>
      <c r="FLH1336" s="1744" t="s">
        <v>3798</v>
      </c>
      <c r="FLI1336" s="1760" t="s">
        <v>8488</v>
      </c>
      <c r="FLJ1336" s="1802" t="s">
        <v>8489</v>
      </c>
      <c r="FLK1336" s="1802" t="s">
        <v>81</v>
      </c>
      <c r="FLL1336" s="1773" t="s">
        <v>4303</v>
      </c>
      <c r="FLM1336" s="1828" t="s">
        <v>82</v>
      </c>
      <c r="FLN1336" s="1764" t="s">
        <v>8035</v>
      </c>
      <c r="FLO1336" s="1803">
        <v>44179</v>
      </c>
      <c r="FLP1336" s="1744" t="s">
        <v>3798</v>
      </c>
      <c r="FLQ1336" s="1760" t="s">
        <v>8488</v>
      </c>
      <c r="FLR1336" s="1802" t="s">
        <v>8489</v>
      </c>
      <c r="FLS1336" s="1802" t="s">
        <v>81</v>
      </c>
      <c r="FLT1336" s="1773" t="s">
        <v>4303</v>
      </c>
      <c r="FLU1336" s="1828" t="s">
        <v>82</v>
      </c>
      <c r="FLV1336" s="1764" t="s">
        <v>8035</v>
      </c>
      <c r="FLW1336" s="1803">
        <v>44179</v>
      </c>
      <c r="FLX1336" s="1744" t="s">
        <v>3798</v>
      </c>
      <c r="FLY1336" s="1760" t="s">
        <v>8488</v>
      </c>
      <c r="FLZ1336" s="1802" t="s">
        <v>8489</v>
      </c>
      <c r="FMA1336" s="1802" t="s">
        <v>81</v>
      </c>
      <c r="FMB1336" s="1773" t="s">
        <v>4303</v>
      </c>
      <c r="FMC1336" s="1828" t="s">
        <v>82</v>
      </c>
      <c r="FMD1336" s="1764" t="s">
        <v>8035</v>
      </c>
      <c r="FME1336" s="1803">
        <v>44179</v>
      </c>
      <c r="FMF1336" s="1744" t="s">
        <v>3798</v>
      </c>
      <c r="FMG1336" s="1760" t="s">
        <v>8488</v>
      </c>
      <c r="FMH1336" s="1802" t="s">
        <v>8489</v>
      </c>
      <c r="FMI1336" s="1802" t="s">
        <v>81</v>
      </c>
      <c r="FMJ1336" s="1773" t="s">
        <v>4303</v>
      </c>
      <c r="FMK1336" s="1828" t="s">
        <v>82</v>
      </c>
      <c r="FML1336" s="1764" t="s">
        <v>8035</v>
      </c>
      <c r="FMM1336" s="1803">
        <v>44179</v>
      </c>
      <c r="FMN1336" s="1744" t="s">
        <v>3798</v>
      </c>
      <c r="FMO1336" s="1760" t="s">
        <v>8488</v>
      </c>
      <c r="FMP1336" s="1802" t="s">
        <v>8489</v>
      </c>
      <c r="FMQ1336" s="1802" t="s">
        <v>81</v>
      </c>
      <c r="FMR1336" s="1773" t="s">
        <v>4303</v>
      </c>
      <c r="FMS1336" s="1828" t="s">
        <v>82</v>
      </c>
      <c r="FMT1336" s="1764" t="s">
        <v>8035</v>
      </c>
      <c r="FMU1336" s="1803">
        <v>44179</v>
      </c>
      <c r="FMV1336" s="1744" t="s">
        <v>3798</v>
      </c>
      <c r="FMW1336" s="1760" t="s">
        <v>8488</v>
      </c>
      <c r="FMX1336" s="1802" t="s">
        <v>8489</v>
      </c>
      <c r="FMY1336" s="1802" t="s">
        <v>81</v>
      </c>
      <c r="FMZ1336" s="1773" t="s">
        <v>4303</v>
      </c>
      <c r="FNA1336" s="1828" t="s">
        <v>82</v>
      </c>
      <c r="FNB1336" s="1764" t="s">
        <v>8035</v>
      </c>
      <c r="FNC1336" s="1803">
        <v>44179</v>
      </c>
      <c r="FND1336" s="1744" t="s">
        <v>3798</v>
      </c>
      <c r="FNE1336" s="1760" t="s">
        <v>8488</v>
      </c>
      <c r="FNF1336" s="1802" t="s">
        <v>8489</v>
      </c>
      <c r="FNG1336" s="1802" t="s">
        <v>81</v>
      </c>
      <c r="FNH1336" s="1773" t="s">
        <v>4303</v>
      </c>
      <c r="FNI1336" s="1828" t="s">
        <v>82</v>
      </c>
      <c r="FNJ1336" s="1764" t="s">
        <v>8035</v>
      </c>
      <c r="FNK1336" s="1803">
        <v>44179</v>
      </c>
      <c r="FNL1336" s="1744" t="s">
        <v>3798</v>
      </c>
      <c r="FNM1336" s="1760" t="s">
        <v>8488</v>
      </c>
      <c r="FNN1336" s="1802" t="s">
        <v>8489</v>
      </c>
      <c r="FNO1336" s="1802" t="s">
        <v>81</v>
      </c>
      <c r="FNP1336" s="1773" t="s">
        <v>4303</v>
      </c>
      <c r="FNQ1336" s="1828" t="s">
        <v>82</v>
      </c>
      <c r="FNR1336" s="1764" t="s">
        <v>8035</v>
      </c>
      <c r="FNS1336" s="1803">
        <v>44179</v>
      </c>
      <c r="FNT1336" s="1744" t="s">
        <v>3798</v>
      </c>
      <c r="FNU1336" s="1760" t="s">
        <v>8488</v>
      </c>
      <c r="FNV1336" s="1802" t="s">
        <v>8489</v>
      </c>
      <c r="FNW1336" s="1802" t="s">
        <v>81</v>
      </c>
      <c r="FNX1336" s="1773" t="s">
        <v>4303</v>
      </c>
      <c r="FNY1336" s="1828" t="s">
        <v>82</v>
      </c>
      <c r="FNZ1336" s="1764" t="s">
        <v>8035</v>
      </c>
      <c r="FOA1336" s="1803">
        <v>44179</v>
      </c>
      <c r="FOB1336" s="1744" t="s">
        <v>3798</v>
      </c>
      <c r="FOC1336" s="1760" t="s">
        <v>8488</v>
      </c>
      <c r="FOD1336" s="1802" t="s">
        <v>8489</v>
      </c>
      <c r="FOE1336" s="1802" t="s">
        <v>81</v>
      </c>
      <c r="FOF1336" s="1773" t="s">
        <v>4303</v>
      </c>
      <c r="FOG1336" s="1828" t="s">
        <v>82</v>
      </c>
      <c r="FOH1336" s="1764" t="s">
        <v>8035</v>
      </c>
      <c r="FOI1336" s="1803">
        <v>44179</v>
      </c>
      <c r="FOJ1336" s="1744" t="s">
        <v>3798</v>
      </c>
      <c r="FOK1336" s="1760" t="s">
        <v>8488</v>
      </c>
      <c r="FOL1336" s="1802" t="s">
        <v>8489</v>
      </c>
      <c r="FOM1336" s="1802" t="s">
        <v>81</v>
      </c>
      <c r="FON1336" s="1773" t="s">
        <v>4303</v>
      </c>
      <c r="FOO1336" s="1828" t="s">
        <v>82</v>
      </c>
      <c r="FOP1336" s="1764" t="s">
        <v>8035</v>
      </c>
      <c r="FOQ1336" s="1803">
        <v>44179</v>
      </c>
      <c r="FOR1336" s="1744" t="s">
        <v>3798</v>
      </c>
      <c r="FOS1336" s="1760" t="s">
        <v>8488</v>
      </c>
      <c r="FOT1336" s="1802" t="s">
        <v>8489</v>
      </c>
      <c r="FOU1336" s="1802" t="s">
        <v>81</v>
      </c>
      <c r="FOV1336" s="1773" t="s">
        <v>4303</v>
      </c>
      <c r="FOW1336" s="1828" t="s">
        <v>82</v>
      </c>
      <c r="FOX1336" s="1764" t="s">
        <v>8035</v>
      </c>
      <c r="FOY1336" s="1803">
        <v>44179</v>
      </c>
      <c r="FOZ1336" s="1744" t="s">
        <v>3798</v>
      </c>
      <c r="FPA1336" s="1760" t="s">
        <v>8488</v>
      </c>
      <c r="FPB1336" s="1802" t="s">
        <v>8489</v>
      </c>
      <c r="FPC1336" s="1802" t="s">
        <v>81</v>
      </c>
      <c r="FPD1336" s="1773" t="s">
        <v>4303</v>
      </c>
      <c r="FPE1336" s="1828" t="s">
        <v>82</v>
      </c>
      <c r="FPF1336" s="1764" t="s">
        <v>8035</v>
      </c>
      <c r="FPG1336" s="1803">
        <v>44179</v>
      </c>
      <c r="FPH1336" s="1744" t="s">
        <v>3798</v>
      </c>
      <c r="FPI1336" s="1760" t="s">
        <v>8488</v>
      </c>
      <c r="FPJ1336" s="1802" t="s">
        <v>8489</v>
      </c>
      <c r="FPK1336" s="1802" t="s">
        <v>81</v>
      </c>
      <c r="FPL1336" s="1773" t="s">
        <v>4303</v>
      </c>
      <c r="FPM1336" s="1828" t="s">
        <v>82</v>
      </c>
      <c r="FPN1336" s="1764" t="s">
        <v>8035</v>
      </c>
      <c r="FPO1336" s="1803">
        <v>44179</v>
      </c>
      <c r="FPP1336" s="1744" t="s">
        <v>3798</v>
      </c>
      <c r="FPQ1336" s="1760" t="s">
        <v>8488</v>
      </c>
      <c r="FPR1336" s="1802" t="s">
        <v>8489</v>
      </c>
      <c r="FPS1336" s="1802" t="s">
        <v>81</v>
      </c>
      <c r="FPT1336" s="1773" t="s">
        <v>4303</v>
      </c>
      <c r="FPU1336" s="1828" t="s">
        <v>82</v>
      </c>
      <c r="FPV1336" s="1764" t="s">
        <v>8035</v>
      </c>
      <c r="FPW1336" s="1803">
        <v>44179</v>
      </c>
      <c r="FPX1336" s="1744" t="s">
        <v>3798</v>
      </c>
      <c r="FPY1336" s="1760" t="s">
        <v>8488</v>
      </c>
      <c r="FPZ1336" s="1802" t="s">
        <v>8489</v>
      </c>
      <c r="FQA1336" s="1802" t="s">
        <v>81</v>
      </c>
      <c r="FQB1336" s="1773" t="s">
        <v>4303</v>
      </c>
      <c r="FQC1336" s="1828" t="s">
        <v>82</v>
      </c>
      <c r="FQD1336" s="1764" t="s">
        <v>8035</v>
      </c>
      <c r="FQE1336" s="1803">
        <v>44179</v>
      </c>
      <c r="FQF1336" s="1744" t="s">
        <v>3798</v>
      </c>
      <c r="FQG1336" s="1760" t="s">
        <v>8488</v>
      </c>
      <c r="FQH1336" s="1802" t="s">
        <v>8489</v>
      </c>
      <c r="FQI1336" s="1802" t="s">
        <v>81</v>
      </c>
      <c r="FQJ1336" s="1773" t="s">
        <v>4303</v>
      </c>
      <c r="FQK1336" s="1828" t="s">
        <v>82</v>
      </c>
      <c r="FQL1336" s="1764" t="s">
        <v>8035</v>
      </c>
      <c r="FQM1336" s="1803">
        <v>44179</v>
      </c>
      <c r="FQN1336" s="1744" t="s">
        <v>3798</v>
      </c>
      <c r="FQO1336" s="1760" t="s">
        <v>8488</v>
      </c>
      <c r="FQP1336" s="1802" t="s">
        <v>8489</v>
      </c>
      <c r="FQQ1336" s="1802" t="s">
        <v>81</v>
      </c>
      <c r="FQR1336" s="1773" t="s">
        <v>4303</v>
      </c>
      <c r="FQS1336" s="1828" t="s">
        <v>82</v>
      </c>
      <c r="FQT1336" s="1764" t="s">
        <v>8035</v>
      </c>
      <c r="FQU1336" s="1803">
        <v>44179</v>
      </c>
      <c r="FQV1336" s="1744" t="s">
        <v>3798</v>
      </c>
      <c r="FQW1336" s="1760" t="s">
        <v>8488</v>
      </c>
      <c r="FQX1336" s="1802" t="s">
        <v>8489</v>
      </c>
      <c r="FQY1336" s="1802" t="s">
        <v>81</v>
      </c>
      <c r="FQZ1336" s="1773" t="s">
        <v>4303</v>
      </c>
      <c r="FRA1336" s="1828" t="s">
        <v>82</v>
      </c>
      <c r="FRB1336" s="1764" t="s">
        <v>8035</v>
      </c>
      <c r="FRC1336" s="1803">
        <v>44179</v>
      </c>
      <c r="FRD1336" s="1744" t="s">
        <v>3798</v>
      </c>
      <c r="FRE1336" s="1760" t="s">
        <v>8488</v>
      </c>
      <c r="FRF1336" s="1802" t="s">
        <v>8489</v>
      </c>
      <c r="FRG1336" s="1802" t="s">
        <v>81</v>
      </c>
      <c r="FRH1336" s="1773" t="s">
        <v>4303</v>
      </c>
      <c r="FRI1336" s="1828" t="s">
        <v>82</v>
      </c>
      <c r="FRJ1336" s="1764" t="s">
        <v>8035</v>
      </c>
      <c r="FRK1336" s="1803">
        <v>44179</v>
      </c>
      <c r="FRL1336" s="1744" t="s">
        <v>3798</v>
      </c>
      <c r="FRM1336" s="1760" t="s">
        <v>8488</v>
      </c>
      <c r="FRN1336" s="1802" t="s">
        <v>8489</v>
      </c>
      <c r="FRO1336" s="1802" t="s">
        <v>81</v>
      </c>
      <c r="FRP1336" s="1773" t="s">
        <v>4303</v>
      </c>
      <c r="FRQ1336" s="1828" t="s">
        <v>82</v>
      </c>
      <c r="FRR1336" s="1764" t="s">
        <v>8035</v>
      </c>
      <c r="FRS1336" s="1803">
        <v>44179</v>
      </c>
      <c r="FRT1336" s="1744" t="s">
        <v>3798</v>
      </c>
      <c r="FRU1336" s="1760" t="s">
        <v>8488</v>
      </c>
      <c r="FRV1336" s="1802" t="s">
        <v>8489</v>
      </c>
      <c r="FRW1336" s="1802" t="s">
        <v>81</v>
      </c>
      <c r="FRX1336" s="1773" t="s">
        <v>4303</v>
      </c>
      <c r="FRY1336" s="1828" t="s">
        <v>82</v>
      </c>
      <c r="FRZ1336" s="1764" t="s">
        <v>8035</v>
      </c>
      <c r="FSA1336" s="1803">
        <v>44179</v>
      </c>
      <c r="FSB1336" s="1744" t="s">
        <v>3798</v>
      </c>
      <c r="FSC1336" s="1760" t="s">
        <v>8488</v>
      </c>
      <c r="FSD1336" s="1802" t="s">
        <v>8489</v>
      </c>
      <c r="FSE1336" s="1802" t="s">
        <v>81</v>
      </c>
      <c r="FSF1336" s="1773" t="s">
        <v>4303</v>
      </c>
      <c r="FSG1336" s="1828" t="s">
        <v>82</v>
      </c>
      <c r="FSH1336" s="1764" t="s">
        <v>8035</v>
      </c>
      <c r="FSI1336" s="1803">
        <v>44179</v>
      </c>
      <c r="FSJ1336" s="1744" t="s">
        <v>3798</v>
      </c>
      <c r="FSK1336" s="1760" t="s">
        <v>8488</v>
      </c>
      <c r="FSL1336" s="1802" t="s">
        <v>8489</v>
      </c>
      <c r="FSM1336" s="1802" t="s">
        <v>81</v>
      </c>
      <c r="FSN1336" s="1773" t="s">
        <v>4303</v>
      </c>
      <c r="FSO1336" s="1828" t="s">
        <v>82</v>
      </c>
      <c r="FSP1336" s="1764" t="s">
        <v>8035</v>
      </c>
      <c r="FSQ1336" s="1803">
        <v>44179</v>
      </c>
      <c r="FSR1336" s="1744" t="s">
        <v>3798</v>
      </c>
      <c r="FSS1336" s="1760" t="s">
        <v>8488</v>
      </c>
      <c r="FST1336" s="1802" t="s">
        <v>8489</v>
      </c>
      <c r="FSU1336" s="1802" t="s">
        <v>81</v>
      </c>
      <c r="FSV1336" s="1773" t="s">
        <v>4303</v>
      </c>
      <c r="FSW1336" s="1828" t="s">
        <v>82</v>
      </c>
      <c r="FSX1336" s="1764" t="s">
        <v>8035</v>
      </c>
      <c r="FSY1336" s="1803">
        <v>44179</v>
      </c>
      <c r="FSZ1336" s="1744" t="s">
        <v>3798</v>
      </c>
      <c r="FTA1336" s="1760" t="s">
        <v>8488</v>
      </c>
      <c r="FTB1336" s="1802" t="s">
        <v>8489</v>
      </c>
      <c r="FTC1336" s="1802" t="s">
        <v>81</v>
      </c>
      <c r="FTD1336" s="1773" t="s">
        <v>4303</v>
      </c>
      <c r="FTE1336" s="1828" t="s">
        <v>82</v>
      </c>
      <c r="FTF1336" s="1764" t="s">
        <v>8035</v>
      </c>
      <c r="FTG1336" s="1803">
        <v>44179</v>
      </c>
      <c r="FTH1336" s="1744" t="s">
        <v>3798</v>
      </c>
      <c r="FTI1336" s="1760" t="s">
        <v>8488</v>
      </c>
      <c r="FTJ1336" s="1802" t="s">
        <v>8489</v>
      </c>
      <c r="FTK1336" s="1802" t="s">
        <v>81</v>
      </c>
      <c r="FTL1336" s="1773" t="s">
        <v>4303</v>
      </c>
      <c r="FTM1336" s="1828" t="s">
        <v>82</v>
      </c>
      <c r="FTN1336" s="1764" t="s">
        <v>8035</v>
      </c>
      <c r="FTO1336" s="1803">
        <v>44179</v>
      </c>
      <c r="FTP1336" s="1744" t="s">
        <v>3798</v>
      </c>
      <c r="FTQ1336" s="1760" t="s">
        <v>8488</v>
      </c>
      <c r="FTR1336" s="1802" t="s">
        <v>8489</v>
      </c>
      <c r="FTS1336" s="1802" t="s">
        <v>81</v>
      </c>
      <c r="FTT1336" s="1773" t="s">
        <v>4303</v>
      </c>
      <c r="FTU1336" s="1828" t="s">
        <v>82</v>
      </c>
      <c r="FTV1336" s="1764" t="s">
        <v>8035</v>
      </c>
      <c r="FTW1336" s="1803">
        <v>44179</v>
      </c>
      <c r="FTX1336" s="1744" t="s">
        <v>3798</v>
      </c>
      <c r="FTY1336" s="1760" t="s">
        <v>8488</v>
      </c>
      <c r="FTZ1336" s="1802" t="s">
        <v>8489</v>
      </c>
      <c r="FUA1336" s="1802" t="s">
        <v>81</v>
      </c>
      <c r="FUB1336" s="1773" t="s">
        <v>4303</v>
      </c>
      <c r="FUC1336" s="1828" t="s">
        <v>82</v>
      </c>
      <c r="FUD1336" s="1764" t="s">
        <v>8035</v>
      </c>
      <c r="FUE1336" s="1803">
        <v>44179</v>
      </c>
      <c r="FUF1336" s="1744" t="s">
        <v>3798</v>
      </c>
      <c r="FUG1336" s="1760" t="s">
        <v>8488</v>
      </c>
      <c r="FUH1336" s="1802" t="s">
        <v>8489</v>
      </c>
      <c r="FUI1336" s="1802" t="s">
        <v>81</v>
      </c>
      <c r="FUJ1336" s="1773" t="s">
        <v>4303</v>
      </c>
      <c r="FUK1336" s="1828" t="s">
        <v>82</v>
      </c>
      <c r="FUL1336" s="1764" t="s">
        <v>8035</v>
      </c>
      <c r="FUM1336" s="1803">
        <v>44179</v>
      </c>
      <c r="FUN1336" s="1744" t="s">
        <v>3798</v>
      </c>
      <c r="FUO1336" s="1760" t="s">
        <v>8488</v>
      </c>
      <c r="FUP1336" s="1802" t="s">
        <v>8489</v>
      </c>
      <c r="FUQ1336" s="1802" t="s">
        <v>81</v>
      </c>
      <c r="FUR1336" s="1773" t="s">
        <v>4303</v>
      </c>
      <c r="FUS1336" s="1828" t="s">
        <v>82</v>
      </c>
      <c r="FUT1336" s="1764" t="s">
        <v>8035</v>
      </c>
      <c r="FUU1336" s="1803">
        <v>44179</v>
      </c>
      <c r="FUV1336" s="1744" t="s">
        <v>3798</v>
      </c>
      <c r="FUW1336" s="1760" t="s">
        <v>8488</v>
      </c>
      <c r="FUX1336" s="1802" t="s">
        <v>8489</v>
      </c>
      <c r="FUY1336" s="1802" t="s">
        <v>81</v>
      </c>
      <c r="FUZ1336" s="1773" t="s">
        <v>4303</v>
      </c>
      <c r="FVA1336" s="1828" t="s">
        <v>82</v>
      </c>
      <c r="FVB1336" s="1764" t="s">
        <v>8035</v>
      </c>
      <c r="FVC1336" s="1803">
        <v>44179</v>
      </c>
      <c r="FVD1336" s="1744" t="s">
        <v>3798</v>
      </c>
      <c r="FVE1336" s="1760" t="s">
        <v>8488</v>
      </c>
      <c r="FVF1336" s="1802" t="s">
        <v>8489</v>
      </c>
      <c r="FVG1336" s="1802" t="s">
        <v>81</v>
      </c>
      <c r="FVH1336" s="1773" t="s">
        <v>4303</v>
      </c>
      <c r="FVI1336" s="1828" t="s">
        <v>82</v>
      </c>
      <c r="FVJ1336" s="1764" t="s">
        <v>8035</v>
      </c>
      <c r="FVK1336" s="1803">
        <v>44179</v>
      </c>
      <c r="FVL1336" s="1744" t="s">
        <v>3798</v>
      </c>
      <c r="FVM1336" s="1760" t="s">
        <v>8488</v>
      </c>
      <c r="FVN1336" s="1802" t="s">
        <v>8489</v>
      </c>
      <c r="FVO1336" s="1802" t="s">
        <v>81</v>
      </c>
      <c r="FVP1336" s="1773" t="s">
        <v>4303</v>
      </c>
      <c r="FVQ1336" s="1828" t="s">
        <v>82</v>
      </c>
      <c r="FVR1336" s="1764" t="s">
        <v>8035</v>
      </c>
      <c r="FVS1336" s="1803">
        <v>44179</v>
      </c>
      <c r="FVT1336" s="1744" t="s">
        <v>3798</v>
      </c>
      <c r="FVU1336" s="1760" t="s">
        <v>8488</v>
      </c>
      <c r="FVV1336" s="1802" t="s">
        <v>8489</v>
      </c>
      <c r="FVW1336" s="1802" t="s">
        <v>81</v>
      </c>
      <c r="FVX1336" s="1773" t="s">
        <v>4303</v>
      </c>
      <c r="FVY1336" s="1828" t="s">
        <v>82</v>
      </c>
      <c r="FVZ1336" s="1764" t="s">
        <v>8035</v>
      </c>
      <c r="FWA1336" s="1803">
        <v>44179</v>
      </c>
      <c r="FWB1336" s="1744" t="s">
        <v>3798</v>
      </c>
      <c r="FWC1336" s="1760" t="s">
        <v>8488</v>
      </c>
      <c r="FWD1336" s="1802" t="s">
        <v>8489</v>
      </c>
      <c r="FWE1336" s="1802" t="s">
        <v>81</v>
      </c>
      <c r="FWF1336" s="1773" t="s">
        <v>4303</v>
      </c>
      <c r="FWG1336" s="1828" t="s">
        <v>82</v>
      </c>
      <c r="FWH1336" s="1764" t="s">
        <v>8035</v>
      </c>
      <c r="FWI1336" s="1803">
        <v>44179</v>
      </c>
      <c r="FWJ1336" s="1744" t="s">
        <v>3798</v>
      </c>
      <c r="FWK1336" s="1760" t="s">
        <v>8488</v>
      </c>
      <c r="FWL1336" s="1802" t="s">
        <v>8489</v>
      </c>
      <c r="FWM1336" s="1802" t="s">
        <v>81</v>
      </c>
      <c r="FWN1336" s="1773" t="s">
        <v>4303</v>
      </c>
      <c r="FWO1336" s="1828" t="s">
        <v>82</v>
      </c>
      <c r="FWP1336" s="1764" t="s">
        <v>8035</v>
      </c>
      <c r="FWQ1336" s="1803">
        <v>44179</v>
      </c>
      <c r="FWR1336" s="1744" t="s">
        <v>3798</v>
      </c>
      <c r="FWS1336" s="1760" t="s">
        <v>8488</v>
      </c>
      <c r="FWT1336" s="1802" t="s">
        <v>8489</v>
      </c>
      <c r="FWU1336" s="1802" t="s">
        <v>81</v>
      </c>
      <c r="FWV1336" s="1773" t="s">
        <v>4303</v>
      </c>
      <c r="FWW1336" s="1828" t="s">
        <v>82</v>
      </c>
      <c r="FWX1336" s="1764" t="s">
        <v>8035</v>
      </c>
      <c r="FWY1336" s="1803">
        <v>44179</v>
      </c>
      <c r="FWZ1336" s="1744" t="s">
        <v>3798</v>
      </c>
      <c r="FXA1336" s="1760" t="s">
        <v>8488</v>
      </c>
      <c r="FXB1336" s="1802" t="s">
        <v>8489</v>
      </c>
      <c r="FXC1336" s="1802" t="s">
        <v>81</v>
      </c>
      <c r="FXD1336" s="1773" t="s">
        <v>4303</v>
      </c>
      <c r="FXE1336" s="1828" t="s">
        <v>82</v>
      </c>
      <c r="FXF1336" s="1764" t="s">
        <v>8035</v>
      </c>
      <c r="FXG1336" s="1803">
        <v>44179</v>
      </c>
      <c r="FXH1336" s="1744" t="s">
        <v>3798</v>
      </c>
      <c r="FXI1336" s="1760" t="s">
        <v>8488</v>
      </c>
      <c r="FXJ1336" s="1802" t="s">
        <v>8489</v>
      </c>
      <c r="FXK1336" s="1802" t="s">
        <v>81</v>
      </c>
      <c r="FXL1336" s="1773" t="s">
        <v>4303</v>
      </c>
      <c r="FXM1336" s="1828" t="s">
        <v>82</v>
      </c>
      <c r="FXN1336" s="1764" t="s">
        <v>8035</v>
      </c>
      <c r="FXO1336" s="1803">
        <v>44179</v>
      </c>
      <c r="FXP1336" s="1744" t="s">
        <v>3798</v>
      </c>
      <c r="FXQ1336" s="1760" t="s">
        <v>8488</v>
      </c>
      <c r="FXR1336" s="1802" t="s">
        <v>8489</v>
      </c>
      <c r="FXS1336" s="1802" t="s">
        <v>81</v>
      </c>
      <c r="FXT1336" s="1773" t="s">
        <v>4303</v>
      </c>
      <c r="FXU1336" s="1828" t="s">
        <v>82</v>
      </c>
      <c r="FXV1336" s="1764" t="s">
        <v>8035</v>
      </c>
      <c r="FXW1336" s="1803">
        <v>44179</v>
      </c>
      <c r="FXX1336" s="1744" t="s">
        <v>3798</v>
      </c>
      <c r="FXY1336" s="1760" t="s">
        <v>8488</v>
      </c>
      <c r="FXZ1336" s="1802" t="s">
        <v>8489</v>
      </c>
      <c r="FYA1336" s="1802" t="s">
        <v>81</v>
      </c>
      <c r="FYB1336" s="1773" t="s">
        <v>4303</v>
      </c>
      <c r="FYC1336" s="1828" t="s">
        <v>82</v>
      </c>
      <c r="FYD1336" s="1764" t="s">
        <v>8035</v>
      </c>
      <c r="FYE1336" s="1803">
        <v>44179</v>
      </c>
      <c r="FYF1336" s="1744" t="s">
        <v>3798</v>
      </c>
      <c r="FYG1336" s="1760" t="s">
        <v>8488</v>
      </c>
      <c r="FYH1336" s="1802" t="s">
        <v>8489</v>
      </c>
      <c r="FYI1336" s="1802" t="s">
        <v>81</v>
      </c>
      <c r="FYJ1336" s="1773" t="s">
        <v>4303</v>
      </c>
      <c r="FYK1336" s="1828" t="s">
        <v>82</v>
      </c>
      <c r="FYL1336" s="1764" t="s">
        <v>8035</v>
      </c>
      <c r="FYM1336" s="1803">
        <v>44179</v>
      </c>
      <c r="FYN1336" s="1744" t="s">
        <v>3798</v>
      </c>
      <c r="FYO1336" s="1760" t="s">
        <v>8488</v>
      </c>
      <c r="FYP1336" s="1802" t="s">
        <v>8489</v>
      </c>
      <c r="FYQ1336" s="1802" t="s">
        <v>81</v>
      </c>
      <c r="FYR1336" s="1773" t="s">
        <v>4303</v>
      </c>
      <c r="FYS1336" s="1828" t="s">
        <v>82</v>
      </c>
      <c r="FYT1336" s="1764" t="s">
        <v>8035</v>
      </c>
      <c r="FYU1336" s="1803">
        <v>44179</v>
      </c>
      <c r="FYV1336" s="1744" t="s">
        <v>3798</v>
      </c>
      <c r="FYW1336" s="1760" t="s">
        <v>8488</v>
      </c>
      <c r="FYX1336" s="1802" t="s">
        <v>8489</v>
      </c>
      <c r="FYY1336" s="1802" t="s">
        <v>81</v>
      </c>
      <c r="FYZ1336" s="1773" t="s">
        <v>4303</v>
      </c>
      <c r="FZA1336" s="1828" t="s">
        <v>82</v>
      </c>
      <c r="FZB1336" s="1764" t="s">
        <v>8035</v>
      </c>
      <c r="FZC1336" s="1803">
        <v>44179</v>
      </c>
      <c r="FZD1336" s="1744" t="s">
        <v>3798</v>
      </c>
      <c r="FZE1336" s="1760" t="s">
        <v>8488</v>
      </c>
      <c r="FZF1336" s="1802" t="s">
        <v>8489</v>
      </c>
      <c r="FZG1336" s="1802" t="s">
        <v>81</v>
      </c>
      <c r="FZH1336" s="1773" t="s">
        <v>4303</v>
      </c>
      <c r="FZI1336" s="1828" t="s">
        <v>82</v>
      </c>
      <c r="FZJ1336" s="1764" t="s">
        <v>8035</v>
      </c>
      <c r="FZK1336" s="1803">
        <v>44179</v>
      </c>
      <c r="FZL1336" s="1744" t="s">
        <v>3798</v>
      </c>
      <c r="FZM1336" s="1760" t="s">
        <v>8488</v>
      </c>
      <c r="FZN1336" s="1802" t="s">
        <v>8489</v>
      </c>
      <c r="FZO1336" s="1802" t="s">
        <v>81</v>
      </c>
      <c r="FZP1336" s="1773" t="s">
        <v>4303</v>
      </c>
      <c r="FZQ1336" s="1828" t="s">
        <v>82</v>
      </c>
      <c r="FZR1336" s="1764" t="s">
        <v>8035</v>
      </c>
      <c r="FZS1336" s="1803">
        <v>44179</v>
      </c>
      <c r="FZT1336" s="1744" t="s">
        <v>3798</v>
      </c>
      <c r="FZU1336" s="1760" t="s">
        <v>8488</v>
      </c>
      <c r="FZV1336" s="1802" t="s">
        <v>8489</v>
      </c>
      <c r="FZW1336" s="1802" t="s">
        <v>81</v>
      </c>
      <c r="FZX1336" s="1773" t="s">
        <v>4303</v>
      </c>
      <c r="FZY1336" s="1828" t="s">
        <v>82</v>
      </c>
      <c r="FZZ1336" s="1764" t="s">
        <v>8035</v>
      </c>
      <c r="GAA1336" s="1803">
        <v>44179</v>
      </c>
      <c r="GAB1336" s="1744" t="s">
        <v>3798</v>
      </c>
      <c r="GAC1336" s="1760" t="s">
        <v>8488</v>
      </c>
      <c r="GAD1336" s="1802" t="s">
        <v>8489</v>
      </c>
      <c r="GAE1336" s="1802" t="s">
        <v>81</v>
      </c>
      <c r="GAF1336" s="1773" t="s">
        <v>4303</v>
      </c>
      <c r="GAG1336" s="1828" t="s">
        <v>82</v>
      </c>
      <c r="GAH1336" s="1764" t="s">
        <v>8035</v>
      </c>
      <c r="GAI1336" s="1803">
        <v>44179</v>
      </c>
      <c r="GAJ1336" s="1744" t="s">
        <v>3798</v>
      </c>
      <c r="GAK1336" s="1760" t="s">
        <v>8488</v>
      </c>
      <c r="GAL1336" s="1802" t="s">
        <v>8489</v>
      </c>
      <c r="GAM1336" s="1802" t="s">
        <v>81</v>
      </c>
      <c r="GAN1336" s="1773" t="s">
        <v>4303</v>
      </c>
      <c r="GAO1336" s="1828" t="s">
        <v>82</v>
      </c>
      <c r="GAP1336" s="1764" t="s">
        <v>8035</v>
      </c>
      <c r="GAQ1336" s="1803">
        <v>44179</v>
      </c>
      <c r="GAR1336" s="1744" t="s">
        <v>3798</v>
      </c>
      <c r="GAS1336" s="1760" t="s">
        <v>8488</v>
      </c>
      <c r="GAT1336" s="1802" t="s">
        <v>8489</v>
      </c>
      <c r="GAU1336" s="1802" t="s">
        <v>81</v>
      </c>
      <c r="GAV1336" s="1773" t="s">
        <v>4303</v>
      </c>
      <c r="GAW1336" s="1828" t="s">
        <v>82</v>
      </c>
      <c r="GAX1336" s="1764" t="s">
        <v>8035</v>
      </c>
      <c r="GAY1336" s="1803">
        <v>44179</v>
      </c>
      <c r="GAZ1336" s="1744" t="s">
        <v>3798</v>
      </c>
      <c r="GBA1336" s="1760" t="s">
        <v>8488</v>
      </c>
      <c r="GBB1336" s="1802" t="s">
        <v>8489</v>
      </c>
      <c r="GBC1336" s="1802" t="s">
        <v>81</v>
      </c>
      <c r="GBD1336" s="1773" t="s">
        <v>4303</v>
      </c>
      <c r="GBE1336" s="1828" t="s">
        <v>82</v>
      </c>
      <c r="GBF1336" s="1764" t="s">
        <v>8035</v>
      </c>
      <c r="GBG1336" s="1803">
        <v>44179</v>
      </c>
      <c r="GBH1336" s="1744" t="s">
        <v>3798</v>
      </c>
      <c r="GBI1336" s="1760" t="s">
        <v>8488</v>
      </c>
      <c r="GBJ1336" s="1802" t="s">
        <v>8489</v>
      </c>
      <c r="GBK1336" s="1802" t="s">
        <v>81</v>
      </c>
      <c r="GBL1336" s="1773" t="s">
        <v>4303</v>
      </c>
      <c r="GBM1336" s="1828" t="s">
        <v>82</v>
      </c>
      <c r="GBN1336" s="1764" t="s">
        <v>8035</v>
      </c>
      <c r="GBO1336" s="1803">
        <v>44179</v>
      </c>
      <c r="GBP1336" s="1744" t="s">
        <v>3798</v>
      </c>
      <c r="GBQ1336" s="1760" t="s">
        <v>8488</v>
      </c>
      <c r="GBR1336" s="1802" t="s">
        <v>8489</v>
      </c>
      <c r="GBS1336" s="1802" t="s">
        <v>81</v>
      </c>
      <c r="GBT1336" s="1773" t="s">
        <v>4303</v>
      </c>
      <c r="GBU1336" s="1828" t="s">
        <v>82</v>
      </c>
      <c r="GBV1336" s="1764" t="s">
        <v>8035</v>
      </c>
      <c r="GBW1336" s="1803">
        <v>44179</v>
      </c>
      <c r="GBX1336" s="1744" t="s">
        <v>3798</v>
      </c>
      <c r="GBY1336" s="1760" t="s">
        <v>8488</v>
      </c>
      <c r="GBZ1336" s="1802" t="s">
        <v>8489</v>
      </c>
      <c r="GCA1336" s="1802" t="s">
        <v>81</v>
      </c>
      <c r="GCB1336" s="1773" t="s">
        <v>4303</v>
      </c>
      <c r="GCC1336" s="1828" t="s">
        <v>82</v>
      </c>
      <c r="GCD1336" s="1764" t="s">
        <v>8035</v>
      </c>
      <c r="GCE1336" s="1803">
        <v>44179</v>
      </c>
      <c r="GCF1336" s="1744" t="s">
        <v>3798</v>
      </c>
      <c r="GCG1336" s="1760" t="s">
        <v>8488</v>
      </c>
      <c r="GCH1336" s="1802" t="s">
        <v>8489</v>
      </c>
      <c r="GCI1336" s="1802" t="s">
        <v>81</v>
      </c>
      <c r="GCJ1336" s="1773" t="s">
        <v>4303</v>
      </c>
      <c r="GCK1336" s="1828" t="s">
        <v>82</v>
      </c>
      <c r="GCL1336" s="1764" t="s">
        <v>8035</v>
      </c>
      <c r="GCM1336" s="1803">
        <v>44179</v>
      </c>
      <c r="GCN1336" s="1744" t="s">
        <v>3798</v>
      </c>
      <c r="GCO1336" s="1760" t="s">
        <v>8488</v>
      </c>
      <c r="GCP1336" s="1802" t="s">
        <v>8489</v>
      </c>
      <c r="GCQ1336" s="1802" t="s">
        <v>81</v>
      </c>
      <c r="GCR1336" s="1773" t="s">
        <v>4303</v>
      </c>
      <c r="GCS1336" s="1828" t="s">
        <v>82</v>
      </c>
      <c r="GCT1336" s="1764" t="s">
        <v>8035</v>
      </c>
      <c r="GCU1336" s="1803">
        <v>44179</v>
      </c>
      <c r="GCV1336" s="1744" t="s">
        <v>3798</v>
      </c>
      <c r="GCW1336" s="1760" t="s">
        <v>8488</v>
      </c>
      <c r="GCX1336" s="1802" t="s">
        <v>8489</v>
      </c>
      <c r="GCY1336" s="1802" t="s">
        <v>81</v>
      </c>
      <c r="GCZ1336" s="1773" t="s">
        <v>4303</v>
      </c>
      <c r="GDA1336" s="1828" t="s">
        <v>82</v>
      </c>
      <c r="GDB1336" s="1764" t="s">
        <v>8035</v>
      </c>
      <c r="GDC1336" s="1803">
        <v>44179</v>
      </c>
      <c r="GDD1336" s="1744" t="s">
        <v>3798</v>
      </c>
      <c r="GDE1336" s="1760" t="s">
        <v>8488</v>
      </c>
      <c r="GDF1336" s="1802" t="s">
        <v>8489</v>
      </c>
      <c r="GDG1336" s="1802" t="s">
        <v>81</v>
      </c>
      <c r="GDH1336" s="1773" t="s">
        <v>4303</v>
      </c>
      <c r="GDI1336" s="1828" t="s">
        <v>82</v>
      </c>
      <c r="GDJ1336" s="1764" t="s">
        <v>8035</v>
      </c>
      <c r="GDK1336" s="1803">
        <v>44179</v>
      </c>
      <c r="GDL1336" s="1744" t="s">
        <v>3798</v>
      </c>
      <c r="GDM1336" s="1760" t="s">
        <v>8488</v>
      </c>
      <c r="GDN1336" s="1802" t="s">
        <v>8489</v>
      </c>
      <c r="GDO1336" s="1802" t="s">
        <v>81</v>
      </c>
      <c r="GDP1336" s="1773" t="s">
        <v>4303</v>
      </c>
      <c r="GDQ1336" s="1828" t="s">
        <v>82</v>
      </c>
      <c r="GDR1336" s="1764" t="s">
        <v>8035</v>
      </c>
      <c r="GDS1336" s="1803">
        <v>44179</v>
      </c>
      <c r="GDT1336" s="1744" t="s">
        <v>3798</v>
      </c>
      <c r="GDU1336" s="1760" t="s">
        <v>8488</v>
      </c>
      <c r="GDV1336" s="1802" t="s">
        <v>8489</v>
      </c>
      <c r="GDW1336" s="1802" t="s">
        <v>81</v>
      </c>
      <c r="GDX1336" s="1773" t="s">
        <v>4303</v>
      </c>
      <c r="GDY1336" s="1828" t="s">
        <v>82</v>
      </c>
      <c r="GDZ1336" s="1764" t="s">
        <v>8035</v>
      </c>
      <c r="GEA1336" s="1803">
        <v>44179</v>
      </c>
      <c r="GEB1336" s="1744" t="s">
        <v>3798</v>
      </c>
      <c r="GEC1336" s="1760" t="s">
        <v>8488</v>
      </c>
      <c r="GED1336" s="1802" t="s">
        <v>8489</v>
      </c>
      <c r="GEE1336" s="1802" t="s">
        <v>81</v>
      </c>
      <c r="GEF1336" s="1773" t="s">
        <v>4303</v>
      </c>
      <c r="GEG1336" s="1828" t="s">
        <v>82</v>
      </c>
      <c r="GEH1336" s="1764" t="s">
        <v>8035</v>
      </c>
      <c r="GEI1336" s="1803">
        <v>44179</v>
      </c>
      <c r="GEJ1336" s="1744" t="s">
        <v>3798</v>
      </c>
      <c r="GEK1336" s="1760" t="s">
        <v>8488</v>
      </c>
      <c r="GEL1336" s="1802" t="s">
        <v>8489</v>
      </c>
      <c r="GEM1336" s="1802" t="s">
        <v>81</v>
      </c>
      <c r="GEN1336" s="1773" t="s">
        <v>4303</v>
      </c>
      <c r="GEO1336" s="1828" t="s">
        <v>82</v>
      </c>
      <c r="GEP1336" s="1764" t="s">
        <v>8035</v>
      </c>
      <c r="GEQ1336" s="1803">
        <v>44179</v>
      </c>
      <c r="GER1336" s="1744" t="s">
        <v>3798</v>
      </c>
      <c r="GES1336" s="1760" t="s">
        <v>8488</v>
      </c>
      <c r="GET1336" s="1802" t="s">
        <v>8489</v>
      </c>
      <c r="GEU1336" s="1802" t="s">
        <v>81</v>
      </c>
      <c r="GEV1336" s="1773" t="s">
        <v>4303</v>
      </c>
      <c r="GEW1336" s="1828" t="s">
        <v>82</v>
      </c>
      <c r="GEX1336" s="1764" t="s">
        <v>8035</v>
      </c>
      <c r="GEY1336" s="1803">
        <v>44179</v>
      </c>
      <c r="GEZ1336" s="1744" t="s">
        <v>3798</v>
      </c>
      <c r="GFA1336" s="1760" t="s">
        <v>8488</v>
      </c>
      <c r="GFB1336" s="1802" t="s">
        <v>8489</v>
      </c>
      <c r="GFC1336" s="1802" t="s">
        <v>81</v>
      </c>
      <c r="GFD1336" s="1773" t="s">
        <v>4303</v>
      </c>
      <c r="GFE1336" s="1828" t="s">
        <v>82</v>
      </c>
      <c r="GFF1336" s="1764" t="s">
        <v>8035</v>
      </c>
      <c r="GFG1336" s="1803">
        <v>44179</v>
      </c>
      <c r="GFH1336" s="1744" t="s">
        <v>3798</v>
      </c>
      <c r="GFI1336" s="1760" t="s">
        <v>8488</v>
      </c>
      <c r="GFJ1336" s="1802" t="s">
        <v>8489</v>
      </c>
      <c r="GFK1336" s="1802" t="s">
        <v>81</v>
      </c>
      <c r="GFL1336" s="1773" t="s">
        <v>4303</v>
      </c>
      <c r="GFM1336" s="1828" t="s">
        <v>82</v>
      </c>
      <c r="GFN1336" s="1764" t="s">
        <v>8035</v>
      </c>
      <c r="GFO1336" s="1803">
        <v>44179</v>
      </c>
      <c r="GFP1336" s="1744" t="s">
        <v>3798</v>
      </c>
      <c r="GFQ1336" s="1760" t="s">
        <v>8488</v>
      </c>
      <c r="GFR1336" s="1802" t="s">
        <v>8489</v>
      </c>
      <c r="GFS1336" s="1802" t="s">
        <v>81</v>
      </c>
      <c r="GFT1336" s="1773" t="s">
        <v>4303</v>
      </c>
      <c r="GFU1336" s="1828" t="s">
        <v>82</v>
      </c>
      <c r="GFV1336" s="1764" t="s">
        <v>8035</v>
      </c>
      <c r="GFW1336" s="1803">
        <v>44179</v>
      </c>
      <c r="GFX1336" s="1744" t="s">
        <v>3798</v>
      </c>
      <c r="GFY1336" s="1760" t="s">
        <v>8488</v>
      </c>
      <c r="GFZ1336" s="1802" t="s">
        <v>8489</v>
      </c>
      <c r="GGA1336" s="1802" t="s">
        <v>81</v>
      </c>
      <c r="GGB1336" s="1773" t="s">
        <v>4303</v>
      </c>
      <c r="GGC1336" s="1828" t="s">
        <v>82</v>
      </c>
      <c r="GGD1336" s="1764" t="s">
        <v>8035</v>
      </c>
      <c r="GGE1336" s="1803">
        <v>44179</v>
      </c>
      <c r="GGF1336" s="1744" t="s">
        <v>3798</v>
      </c>
      <c r="GGG1336" s="1760" t="s">
        <v>8488</v>
      </c>
      <c r="GGH1336" s="1802" t="s">
        <v>8489</v>
      </c>
      <c r="GGI1336" s="1802" t="s">
        <v>81</v>
      </c>
      <c r="GGJ1336" s="1773" t="s">
        <v>4303</v>
      </c>
      <c r="GGK1336" s="1828" t="s">
        <v>82</v>
      </c>
      <c r="GGL1336" s="1764" t="s">
        <v>8035</v>
      </c>
      <c r="GGM1336" s="1803">
        <v>44179</v>
      </c>
      <c r="GGN1336" s="1744" t="s">
        <v>3798</v>
      </c>
      <c r="GGO1336" s="1760" t="s">
        <v>8488</v>
      </c>
      <c r="GGP1336" s="1802" t="s">
        <v>8489</v>
      </c>
      <c r="GGQ1336" s="1802" t="s">
        <v>81</v>
      </c>
      <c r="GGR1336" s="1773" t="s">
        <v>4303</v>
      </c>
      <c r="GGS1336" s="1828" t="s">
        <v>82</v>
      </c>
      <c r="GGT1336" s="1764" t="s">
        <v>8035</v>
      </c>
      <c r="GGU1336" s="1803">
        <v>44179</v>
      </c>
      <c r="GGV1336" s="1744" t="s">
        <v>3798</v>
      </c>
      <c r="GGW1336" s="1760" t="s">
        <v>8488</v>
      </c>
      <c r="GGX1336" s="1802" t="s">
        <v>8489</v>
      </c>
      <c r="GGY1336" s="1802" t="s">
        <v>81</v>
      </c>
      <c r="GGZ1336" s="1773" t="s">
        <v>4303</v>
      </c>
      <c r="GHA1336" s="1828" t="s">
        <v>82</v>
      </c>
      <c r="GHB1336" s="1764" t="s">
        <v>8035</v>
      </c>
      <c r="GHC1336" s="1803">
        <v>44179</v>
      </c>
      <c r="GHD1336" s="1744" t="s">
        <v>3798</v>
      </c>
      <c r="GHE1336" s="1760" t="s">
        <v>8488</v>
      </c>
      <c r="GHF1336" s="1802" t="s">
        <v>8489</v>
      </c>
      <c r="GHG1336" s="1802" t="s">
        <v>81</v>
      </c>
      <c r="GHH1336" s="1773" t="s">
        <v>4303</v>
      </c>
      <c r="GHI1336" s="1828" t="s">
        <v>82</v>
      </c>
      <c r="GHJ1336" s="1764" t="s">
        <v>8035</v>
      </c>
      <c r="GHK1336" s="1803">
        <v>44179</v>
      </c>
      <c r="GHL1336" s="1744" t="s">
        <v>3798</v>
      </c>
      <c r="GHM1336" s="1760" t="s">
        <v>8488</v>
      </c>
      <c r="GHN1336" s="1802" t="s">
        <v>8489</v>
      </c>
      <c r="GHO1336" s="1802" t="s">
        <v>81</v>
      </c>
      <c r="GHP1336" s="1773" t="s">
        <v>4303</v>
      </c>
      <c r="GHQ1336" s="1828" t="s">
        <v>82</v>
      </c>
      <c r="GHR1336" s="1764" t="s">
        <v>8035</v>
      </c>
      <c r="GHS1336" s="1803">
        <v>44179</v>
      </c>
      <c r="GHT1336" s="1744" t="s">
        <v>3798</v>
      </c>
      <c r="GHU1336" s="1760" t="s">
        <v>8488</v>
      </c>
      <c r="GHV1336" s="1802" t="s">
        <v>8489</v>
      </c>
      <c r="GHW1336" s="1802" t="s">
        <v>81</v>
      </c>
      <c r="GHX1336" s="1773" t="s">
        <v>4303</v>
      </c>
      <c r="GHY1336" s="1828" t="s">
        <v>82</v>
      </c>
      <c r="GHZ1336" s="1764" t="s">
        <v>8035</v>
      </c>
      <c r="GIA1336" s="1803">
        <v>44179</v>
      </c>
      <c r="GIB1336" s="1744" t="s">
        <v>3798</v>
      </c>
      <c r="GIC1336" s="1760" t="s">
        <v>8488</v>
      </c>
      <c r="GID1336" s="1802" t="s">
        <v>8489</v>
      </c>
      <c r="GIE1336" s="1802" t="s">
        <v>81</v>
      </c>
      <c r="GIF1336" s="1773" t="s">
        <v>4303</v>
      </c>
      <c r="GIG1336" s="1828" t="s">
        <v>82</v>
      </c>
      <c r="GIH1336" s="1764" t="s">
        <v>8035</v>
      </c>
      <c r="GII1336" s="1803">
        <v>44179</v>
      </c>
      <c r="GIJ1336" s="1744" t="s">
        <v>3798</v>
      </c>
      <c r="GIK1336" s="1760" t="s">
        <v>8488</v>
      </c>
      <c r="GIL1336" s="1802" t="s">
        <v>8489</v>
      </c>
      <c r="GIM1336" s="1802" t="s">
        <v>81</v>
      </c>
      <c r="GIN1336" s="1773" t="s">
        <v>4303</v>
      </c>
      <c r="GIO1336" s="1828" t="s">
        <v>82</v>
      </c>
      <c r="GIP1336" s="1764" t="s">
        <v>8035</v>
      </c>
      <c r="GIQ1336" s="1803">
        <v>44179</v>
      </c>
      <c r="GIR1336" s="1744" t="s">
        <v>3798</v>
      </c>
      <c r="GIS1336" s="1760" t="s">
        <v>8488</v>
      </c>
      <c r="GIT1336" s="1802" t="s">
        <v>8489</v>
      </c>
      <c r="GIU1336" s="1802" t="s">
        <v>81</v>
      </c>
      <c r="GIV1336" s="1773" t="s">
        <v>4303</v>
      </c>
      <c r="GIW1336" s="1828" t="s">
        <v>82</v>
      </c>
      <c r="GIX1336" s="1764" t="s">
        <v>8035</v>
      </c>
      <c r="GIY1336" s="1803">
        <v>44179</v>
      </c>
      <c r="GIZ1336" s="1744" t="s">
        <v>3798</v>
      </c>
      <c r="GJA1336" s="1760" t="s">
        <v>8488</v>
      </c>
      <c r="GJB1336" s="1802" t="s">
        <v>8489</v>
      </c>
      <c r="GJC1336" s="1802" t="s">
        <v>81</v>
      </c>
      <c r="GJD1336" s="1773" t="s">
        <v>4303</v>
      </c>
      <c r="GJE1336" s="1828" t="s">
        <v>82</v>
      </c>
      <c r="GJF1336" s="1764" t="s">
        <v>8035</v>
      </c>
      <c r="GJG1336" s="1803">
        <v>44179</v>
      </c>
      <c r="GJH1336" s="1744" t="s">
        <v>3798</v>
      </c>
      <c r="GJI1336" s="1760" t="s">
        <v>8488</v>
      </c>
      <c r="GJJ1336" s="1802" t="s">
        <v>8489</v>
      </c>
      <c r="GJK1336" s="1802" t="s">
        <v>81</v>
      </c>
      <c r="GJL1336" s="1773" t="s">
        <v>4303</v>
      </c>
      <c r="GJM1336" s="1828" t="s">
        <v>82</v>
      </c>
      <c r="GJN1336" s="1764" t="s">
        <v>8035</v>
      </c>
      <c r="GJO1336" s="1803">
        <v>44179</v>
      </c>
      <c r="GJP1336" s="1744" t="s">
        <v>3798</v>
      </c>
      <c r="GJQ1336" s="1760" t="s">
        <v>8488</v>
      </c>
      <c r="GJR1336" s="1802" t="s">
        <v>8489</v>
      </c>
      <c r="GJS1336" s="1802" t="s">
        <v>81</v>
      </c>
      <c r="GJT1336" s="1773" t="s">
        <v>4303</v>
      </c>
      <c r="GJU1336" s="1828" t="s">
        <v>82</v>
      </c>
      <c r="GJV1336" s="1764" t="s">
        <v>8035</v>
      </c>
      <c r="GJW1336" s="1803">
        <v>44179</v>
      </c>
      <c r="GJX1336" s="1744" t="s">
        <v>3798</v>
      </c>
      <c r="GJY1336" s="1760" t="s">
        <v>8488</v>
      </c>
      <c r="GJZ1336" s="1802" t="s">
        <v>8489</v>
      </c>
      <c r="GKA1336" s="1802" t="s">
        <v>81</v>
      </c>
      <c r="GKB1336" s="1773" t="s">
        <v>4303</v>
      </c>
      <c r="GKC1336" s="1828" t="s">
        <v>82</v>
      </c>
      <c r="GKD1336" s="1764" t="s">
        <v>8035</v>
      </c>
      <c r="GKE1336" s="1803">
        <v>44179</v>
      </c>
      <c r="GKF1336" s="1744" t="s">
        <v>3798</v>
      </c>
      <c r="GKG1336" s="1760" t="s">
        <v>8488</v>
      </c>
      <c r="GKH1336" s="1802" t="s">
        <v>8489</v>
      </c>
      <c r="GKI1336" s="1802" t="s">
        <v>81</v>
      </c>
      <c r="GKJ1336" s="1773" t="s">
        <v>4303</v>
      </c>
      <c r="GKK1336" s="1828" t="s">
        <v>82</v>
      </c>
      <c r="GKL1336" s="1764" t="s">
        <v>8035</v>
      </c>
      <c r="GKM1336" s="1803">
        <v>44179</v>
      </c>
      <c r="GKN1336" s="1744" t="s">
        <v>3798</v>
      </c>
      <c r="GKO1336" s="1760" t="s">
        <v>8488</v>
      </c>
      <c r="GKP1336" s="1802" t="s">
        <v>8489</v>
      </c>
      <c r="GKQ1336" s="1802" t="s">
        <v>81</v>
      </c>
      <c r="GKR1336" s="1773" t="s">
        <v>4303</v>
      </c>
      <c r="GKS1336" s="1828" t="s">
        <v>82</v>
      </c>
      <c r="GKT1336" s="1764" t="s">
        <v>8035</v>
      </c>
      <c r="GKU1336" s="1803">
        <v>44179</v>
      </c>
      <c r="GKV1336" s="1744" t="s">
        <v>3798</v>
      </c>
      <c r="GKW1336" s="1760" t="s">
        <v>8488</v>
      </c>
      <c r="GKX1336" s="1802" t="s">
        <v>8489</v>
      </c>
      <c r="GKY1336" s="1802" t="s">
        <v>81</v>
      </c>
      <c r="GKZ1336" s="1773" t="s">
        <v>4303</v>
      </c>
      <c r="GLA1336" s="1828" t="s">
        <v>82</v>
      </c>
      <c r="GLB1336" s="1764" t="s">
        <v>8035</v>
      </c>
      <c r="GLC1336" s="1803">
        <v>44179</v>
      </c>
      <c r="GLD1336" s="1744" t="s">
        <v>3798</v>
      </c>
      <c r="GLE1336" s="1760" t="s">
        <v>8488</v>
      </c>
      <c r="GLF1336" s="1802" t="s">
        <v>8489</v>
      </c>
      <c r="GLG1336" s="1802" t="s">
        <v>81</v>
      </c>
      <c r="GLH1336" s="1773" t="s">
        <v>4303</v>
      </c>
      <c r="GLI1336" s="1828" t="s">
        <v>82</v>
      </c>
      <c r="GLJ1336" s="1764" t="s">
        <v>8035</v>
      </c>
      <c r="GLK1336" s="1803">
        <v>44179</v>
      </c>
      <c r="GLL1336" s="1744" t="s">
        <v>3798</v>
      </c>
      <c r="GLM1336" s="1760" t="s">
        <v>8488</v>
      </c>
      <c r="GLN1336" s="1802" t="s">
        <v>8489</v>
      </c>
      <c r="GLO1336" s="1802" t="s">
        <v>81</v>
      </c>
      <c r="GLP1336" s="1773" t="s">
        <v>4303</v>
      </c>
      <c r="GLQ1336" s="1828" t="s">
        <v>82</v>
      </c>
      <c r="GLR1336" s="1764" t="s">
        <v>8035</v>
      </c>
      <c r="GLS1336" s="1803">
        <v>44179</v>
      </c>
      <c r="GLT1336" s="1744" t="s">
        <v>3798</v>
      </c>
      <c r="GLU1336" s="1760" t="s">
        <v>8488</v>
      </c>
      <c r="GLV1336" s="1802" t="s">
        <v>8489</v>
      </c>
      <c r="GLW1336" s="1802" t="s">
        <v>81</v>
      </c>
      <c r="GLX1336" s="1773" t="s">
        <v>4303</v>
      </c>
      <c r="GLY1336" s="1828" t="s">
        <v>82</v>
      </c>
      <c r="GLZ1336" s="1764" t="s">
        <v>8035</v>
      </c>
      <c r="GMA1336" s="1803">
        <v>44179</v>
      </c>
      <c r="GMB1336" s="1744" t="s">
        <v>3798</v>
      </c>
      <c r="GMC1336" s="1760" t="s">
        <v>8488</v>
      </c>
      <c r="GMD1336" s="1802" t="s">
        <v>8489</v>
      </c>
      <c r="GME1336" s="1802" t="s">
        <v>81</v>
      </c>
      <c r="GMF1336" s="1773" t="s">
        <v>4303</v>
      </c>
      <c r="GMG1336" s="1828" t="s">
        <v>82</v>
      </c>
      <c r="GMH1336" s="1764" t="s">
        <v>8035</v>
      </c>
      <c r="GMI1336" s="1803">
        <v>44179</v>
      </c>
      <c r="GMJ1336" s="1744" t="s">
        <v>3798</v>
      </c>
      <c r="GMK1336" s="1760" t="s">
        <v>8488</v>
      </c>
      <c r="GML1336" s="1802" t="s">
        <v>8489</v>
      </c>
      <c r="GMM1336" s="1802" t="s">
        <v>81</v>
      </c>
      <c r="GMN1336" s="1773" t="s">
        <v>4303</v>
      </c>
      <c r="GMO1336" s="1828" t="s">
        <v>82</v>
      </c>
      <c r="GMP1336" s="1764" t="s">
        <v>8035</v>
      </c>
      <c r="GMQ1336" s="1803">
        <v>44179</v>
      </c>
      <c r="GMR1336" s="1744" t="s">
        <v>3798</v>
      </c>
      <c r="GMS1336" s="1760" t="s">
        <v>8488</v>
      </c>
      <c r="GMT1336" s="1802" t="s">
        <v>8489</v>
      </c>
      <c r="GMU1336" s="1802" t="s">
        <v>81</v>
      </c>
      <c r="GMV1336" s="1773" t="s">
        <v>4303</v>
      </c>
      <c r="GMW1336" s="1828" t="s">
        <v>82</v>
      </c>
      <c r="GMX1336" s="1764" t="s">
        <v>8035</v>
      </c>
      <c r="GMY1336" s="1803">
        <v>44179</v>
      </c>
      <c r="GMZ1336" s="1744" t="s">
        <v>3798</v>
      </c>
      <c r="GNA1336" s="1760" t="s">
        <v>8488</v>
      </c>
      <c r="GNB1336" s="1802" t="s">
        <v>8489</v>
      </c>
      <c r="GNC1336" s="1802" t="s">
        <v>81</v>
      </c>
      <c r="GND1336" s="1773" t="s">
        <v>4303</v>
      </c>
      <c r="GNE1336" s="1828" t="s">
        <v>82</v>
      </c>
      <c r="GNF1336" s="1764" t="s">
        <v>8035</v>
      </c>
      <c r="GNG1336" s="1803">
        <v>44179</v>
      </c>
      <c r="GNH1336" s="1744" t="s">
        <v>3798</v>
      </c>
      <c r="GNI1336" s="1760" t="s">
        <v>8488</v>
      </c>
      <c r="GNJ1336" s="1802" t="s">
        <v>8489</v>
      </c>
      <c r="GNK1336" s="1802" t="s">
        <v>81</v>
      </c>
      <c r="GNL1336" s="1773" t="s">
        <v>4303</v>
      </c>
      <c r="GNM1336" s="1828" t="s">
        <v>82</v>
      </c>
      <c r="GNN1336" s="1764" t="s">
        <v>8035</v>
      </c>
      <c r="GNO1336" s="1803">
        <v>44179</v>
      </c>
      <c r="GNP1336" s="1744" t="s">
        <v>3798</v>
      </c>
      <c r="GNQ1336" s="1760" t="s">
        <v>8488</v>
      </c>
      <c r="GNR1336" s="1802" t="s">
        <v>8489</v>
      </c>
      <c r="GNS1336" s="1802" t="s">
        <v>81</v>
      </c>
      <c r="GNT1336" s="1773" t="s">
        <v>4303</v>
      </c>
      <c r="GNU1336" s="1828" t="s">
        <v>82</v>
      </c>
      <c r="GNV1336" s="1764" t="s">
        <v>8035</v>
      </c>
      <c r="GNW1336" s="1803">
        <v>44179</v>
      </c>
      <c r="GNX1336" s="1744" t="s">
        <v>3798</v>
      </c>
      <c r="GNY1336" s="1760" t="s">
        <v>8488</v>
      </c>
      <c r="GNZ1336" s="1802" t="s">
        <v>8489</v>
      </c>
      <c r="GOA1336" s="1802" t="s">
        <v>81</v>
      </c>
      <c r="GOB1336" s="1773" t="s">
        <v>4303</v>
      </c>
      <c r="GOC1336" s="1828" t="s">
        <v>82</v>
      </c>
      <c r="GOD1336" s="1764" t="s">
        <v>8035</v>
      </c>
      <c r="GOE1336" s="1803">
        <v>44179</v>
      </c>
      <c r="GOF1336" s="1744" t="s">
        <v>3798</v>
      </c>
      <c r="GOG1336" s="1760" t="s">
        <v>8488</v>
      </c>
      <c r="GOH1336" s="1802" t="s">
        <v>8489</v>
      </c>
      <c r="GOI1336" s="1802" t="s">
        <v>81</v>
      </c>
      <c r="GOJ1336" s="1773" t="s">
        <v>4303</v>
      </c>
      <c r="GOK1336" s="1828" t="s">
        <v>82</v>
      </c>
      <c r="GOL1336" s="1764" t="s">
        <v>8035</v>
      </c>
      <c r="GOM1336" s="1803">
        <v>44179</v>
      </c>
      <c r="GON1336" s="1744" t="s">
        <v>3798</v>
      </c>
      <c r="GOO1336" s="1760" t="s">
        <v>8488</v>
      </c>
      <c r="GOP1336" s="1802" t="s">
        <v>8489</v>
      </c>
      <c r="GOQ1336" s="1802" t="s">
        <v>81</v>
      </c>
      <c r="GOR1336" s="1773" t="s">
        <v>4303</v>
      </c>
      <c r="GOS1336" s="1828" t="s">
        <v>82</v>
      </c>
      <c r="GOT1336" s="1764" t="s">
        <v>8035</v>
      </c>
      <c r="GOU1336" s="1803">
        <v>44179</v>
      </c>
      <c r="GOV1336" s="1744" t="s">
        <v>3798</v>
      </c>
      <c r="GOW1336" s="1760" t="s">
        <v>8488</v>
      </c>
      <c r="GOX1336" s="1802" t="s">
        <v>8489</v>
      </c>
      <c r="GOY1336" s="1802" t="s">
        <v>81</v>
      </c>
      <c r="GOZ1336" s="1773" t="s">
        <v>4303</v>
      </c>
      <c r="GPA1336" s="1828" t="s">
        <v>82</v>
      </c>
      <c r="GPB1336" s="1764" t="s">
        <v>8035</v>
      </c>
      <c r="GPC1336" s="1803">
        <v>44179</v>
      </c>
      <c r="GPD1336" s="1744" t="s">
        <v>3798</v>
      </c>
      <c r="GPE1336" s="1760" t="s">
        <v>8488</v>
      </c>
      <c r="GPF1336" s="1802" t="s">
        <v>8489</v>
      </c>
      <c r="GPG1336" s="1802" t="s">
        <v>81</v>
      </c>
      <c r="GPH1336" s="1773" t="s">
        <v>4303</v>
      </c>
      <c r="GPI1336" s="1828" t="s">
        <v>82</v>
      </c>
      <c r="GPJ1336" s="1764" t="s">
        <v>8035</v>
      </c>
      <c r="GPK1336" s="1803">
        <v>44179</v>
      </c>
      <c r="GPL1336" s="1744" t="s">
        <v>3798</v>
      </c>
      <c r="GPM1336" s="1760" t="s">
        <v>8488</v>
      </c>
      <c r="GPN1336" s="1802" t="s">
        <v>8489</v>
      </c>
      <c r="GPO1336" s="1802" t="s">
        <v>81</v>
      </c>
      <c r="GPP1336" s="1773" t="s">
        <v>4303</v>
      </c>
      <c r="GPQ1336" s="1828" t="s">
        <v>82</v>
      </c>
      <c r="GPR1336" s="1764" t="s">
        <v>8035</v>
      </c>
      <c r="GPS1336" s="1803">
        <v>44179</v>
      </c>
      <c r="GPT1336" s="1744" t="s">
        <v>3798</v>
      </c>
      <c r="GPU1336" s="1760" t="s">
        <v>8488</v>
      </c>
      <c r="GPV1336" s="1802" t="s">
        <v>8489</v>
      </c>
      <c r="GPW1336" s="1802" t="s">
        <v>81</v>
      </c>
      <c r="GPX1336" s="1773" t="s">
        <v>4303</v>
      </c>
      <c r="GPY1336" s="1828" t="s">
        <v>82</v>
      </c>
      <c r="GPZ1336" s="1764" t="s">
        <v>8035</v>
      </c>
      <c r="GQA1336" s="1803">
        <v>44179</v>
      </c>
      <c r="GQB1336" s="1744" t="s">
        <v>3798</v>
      </c>
      <c r="GQC1336" s="1760" t="s">
        <v>8488</v>
      </c>
      <c r="GQD1336" s="1802" t="s">
        <v>8489</v>
      </c>
      <c r="GQE1336" s="1802" t="s">
        <v>81</v>
      </c>
      <c r="GQF1336" s="1773" t="s">
        <v>4303</v>
      </c>
      <c r="GQG1336" s="1828" t="s">
        <v>82</v>
      </c>
      <c r="GQH1336" s="1764" t="s">
        <v>8035</v>
      </c>
      <c r="GQI1336" s="1803">
        <v>44179</v>
      </c>
      <c r="GQJ1336" s="1744" t="s">
        <v>3798</v>
      </c>
      <c r="GQK1336" s="1760" t="s">
        <v>8488</v>
      </c>
      <c r="GQL1336" s="1802" t="s">
        <v>8489</v>
      </c>
      <c r="GQM1336" s="1802" t="s">
        <v>81</v>
      </c>
      <c r="GQN1336" s="1773" t="s">
        <v>4303</v>
      </c>
      <c r="GQO1336" s="1828" t="s">
        <v>82</v>
      </c>
      <c r="GQP1336" s="1764" t="s">
        <v>8035</v>
      </c>
      <c r="GQQ1336" s="1803">
        <v>44179</v>
      </c>
      <c r="GQR1336" s="1744" t="s">
        <v>3798</v>
      </c>
      <c r="GQS1336" s="1760" t="s">
        <v>8488</v>
      </c>
      <c r="GQT1336" s="1802" t="s">
        <v>8489</v>
      </c>
      <c r="GQU1336" s="1802" t="s">
        <v>81</v>
      </c>
      <c r="GQV1336" s="1773" t="s">
        <v>4303</v>
      </c>
      <c r="GQW1336" s="1828" t="s">
        <v>82</v>
      </c>
      <c r="GQX1336" s="1764" t="s">
        <v>8035</v>
      </c>
      <c r="GQY1336" s="1803">
        <v>44179</v>
      </c>
      <c r="GQZ1336" s="1744" t="s">
        <v>3798</v>
      </c>
      <c r="GRA1336" s="1760" t="s">
        <v>8488</v>
      </c>
      <c r="GRB1336" s="1802" t="s">
        <v>8489</v>
      </c>
      <c r="GRC1336" s="1802" t="s">
        <v>81</v>
      </c>
      <c r="GRD1336" s="1773" t="s">
        <v>4303</v>
      </c>
      <c r="GRE1336" s="1828" t="s">
        <v>82</v>
      </c>
      <c r="GRF1336" s="1764" t="s">
        <v>8035</v>
      </c>
      <c r="GRG1336" s="1803">
        <v>44179</v>
      </c>
      <c r="GRH1336" s="1744" t="s">
        <v>3798</v>
      </c>
      <c r="GRI1336" s="1760" t="s">
        <v>8488</v>
      </c>
      <c r="GRJ1336" s="1802" t="s">
        <v>8489</v>
      </c>
      <c r="GRK1336" s="1802" t="s">
        <v>81</v>
      </c>
      <c r="GRL1336" s="1773" t="s">
        <v>4303</v>
      </c>
      <c r="GRM1336" s="1828" t="s">
        <v>82</v>
      </c>
      <c r="GRN1336" s="1764" t="s">
        <v>8035</v>
      </c>
      <c r="GRO1336" s="1803">
        <v>44179</v>
      </c>
      <c r="GRP1336" s="1744" t="s">
        <v>3798</v>
      </c>
      <c r="GRQ1336" s="1760" t="s">
        <v>8488</v>
      </c>
      <c r="GRR1336" s="1802" t="s">
        <v>8489</v>
      </c>
      <c r="GRS1336" s="1802" t="s">
        <v>81</v>
      </c>
      <c r="GRT1336" s="1773" t="s">
        <v>4303</v>
      </c>
      <c r="GRU1336" s="1828" t="s">
        <v>82</v>
      </c>
      <c r="GRV1336" s="1764" t="s">
        <v>8035</v>
      </c>
      <c r="GRW1336" s="1803">
        <v>44179</v>
      </c>
      <c r="GRX1336" s="1744" t="s">
        <v>3798</v>
      </c>
      <c r="GRY1336" s="1760" t="s">
        <v>8488</v>
      </c>
      <c r="GRZ1336" s="1802" t="s">
        <v>8489</v>
      </c>
      <c r="GSA1336" s="1802" t="s">
        <v>81</v>
      </c>
      <c r="GSB1336" s="1773" t="s">
        <v>4303</v>
      </c>
      <c r="GSC1336" s="1828" t="s">
        <v>82</v>
      </c>
      <c r="GSD1336" s="1764" t="s">
        <v>8035</v>
      </c>
      <c r="GSE1336" s="1803">
        <v>44179</v>
      </c>
      <c r="GSF1336" s="1744" t="s">
        <v>3798</v>
      </c>
      <c r="GSG1336" s="1760" t="s">
        <v>8488</v>
      </c>
      <c r="GSH1336" s="1802" t="s">
        <v>8489</v>
      </c>
      <c r="GSI1336" s="1802" t="s">
        <v>81</v>
      </c>
      <c r="GSJ1336" s="1773" t="s">
        <v>4303</v>
      </c>
      <c r="GSK1336" s="1828" t="s">
        <v>82</v>
      </c>
      <c r="GSL1336" s="1764" t="s">
        <v>8035</v>
      </c>
      <c r="GSM1336" s="1803">
        <v>44179</v>
      </c>
      <c r="GSN1336" s="1744" t="s">
        <v>3798</v>
      </c>
      <c r="GSO1336" s="1760" t="s">
        <v>8488</v>
      </c>
      <c r="GSP1336" s="1802" t="s">
        <v>8489</v>
      </c>
      <c r="GSQ1336" s="1802" t="s">
        <v>81</v>
      </c>
      <c r="GSR1336" s="1773" t="s">
        <v>4303</v>
      </c>
      <c r="GSS1336" s="1828" t="s">
        <v>82</v>
      </c>
      <c r="GST1336" s="1764" t="s">
        <v>8035</v>
      </c>
      <c r="GSU1336" s="1803">
        <v>44179</v>
      </c>
      <c r="GSV1336" s="1744" t="s">
        <v>3798</v>
      </c>
      <c r="GSW1336" s="1760" t="s">
        <v>8488</v>
      </c>
      <c r="GSX1336" s="1802" t="s">
        <v>8489</v>
      </c>
      <c r="GSY1336" s="1802" t="s">
        <v>81</v>
      </c>
      <c r="GSZ1336" s="1773" t="s">
        <v>4303</v>
      </c>
      <c r="GTA1336" s="1828" t="s">
        <v>82</v>
      </c>
      <c r="GTB1336" s="1764" t="s">
        <v>8035</v>
      </c>
      <c r="GTC1336" s="1803">
        <v>44179</v>
      </c>
      <c r="GTD1336" s="1744" t="s">
        <v>3798</v>
      </c>
      <c r="GTE1336" s="1760" t="s">
        <v>8488</v>
      </c>
      <c r="GTF1336" s="1802" t="s">
        <v>8489</v>
      </c>
      <c r="GTG1336" s="1802" t="s">
        <v>81</v>
      </c>
      <c r="GTH1336" s="1773" t="s">
        <v>4303</v>
      </c>
      <c r="GTI1336" s="1828" t="s">
        <v>82</v>
      </c>
      <c r="GTJ1336" s="1764" t="s">
        <v>8035</v>
      </c>
      <c r="GTK1336" s="1803">
        <v>44179</v>
      </c>
      <c r="GTL1336" s="1744" t="s">
        <v>3798</v>
      </c>
      <c r="GTM1336" s="1760" t="s">
        <v>8488</v>
      </c>
      <c r="GTN1336" s="1802" t="s">
        <v>8489</v>
      </c>
      <c r="GTO1336" s="1802" t="s">
        <v>81</v>
      </c>
      <c r="GTP1336" s="1773" t="s">
        <v>4303</v>
      </c>
      <c r="GTQ1336" s="1828" t="s">
        <v>82</v>
      </c>
      <c r="GTR1336" s="1764" t="s">
        <v>8035</v>
      </c>
      <c r="GTS1336" s="1803">
        <v>44179</v>
      </c>
      <c r="GTT1336" s="1744" t="s">
        <v>3798</v>
      </c>
      <c r="GTU1336" s="1760" t="s">
        <v>8488</v>
      </c>
      <c r="GTV1336" s="1802" t="s">
        <v>8489</v>
      </c>
      <c r="GTW1336" s="1802" t="s">
        <v>81</v>
      </c>
      <c r="GTX1336" s="1773" t="s">
        <v>4303</v>
      </c>
      <c r="GTY1336" s="1828" t="s">
        <v>82</v>
      </c>
      <c r="GTZ1336" s="1764" t="s">
        <v>8035</v>
      </c>
      <c r="GUA1336" s="1803">
        <v>44179</v>
      </c>
      <c r="GUB1336" s="1744" t="s">
        <v>3798</v>
      </c>
      <c r="GUC1336" s="1760" t="s">
        <v>8488</v>
      </c>
      <c r="GUD1336" s="1802" t="s">
        <v>8489</v>
      </c>
      <c r="GUE1336" s="1802" t="s">
        <v>81</v>
      </c>
      <c r="GUF1336" s="1773" t="s">
        <v>4303</v>
      </c>
      <c r="GUG1336" s="1828" t="s">
        <v>82</v>
      </c>
      <c r="GUH1336" s="1764" t="s">
        <v>8035</v>
      </c>
      <c r="GUI1336" s="1803">
        <v>44179</v>
      </c>
      <c r="GUJ1336" s="1744" t="s">
        <v>3798</v>
      </c>
      <c r="GUK1336" s="1760" t="s">
        <v>8488</v>
      </c>
      <c r="GUL1336" s="1802" t="s">
        <v>8489</v>
      </c>
      <c r="GUM1336" s="1802" t="s">
        <v>81</v>
      </c>
      <c r="GUN1336" s="1773" t="s">
        <v>4303</v>
      </c>
      <c r="GUO1336" s="1828" t="s">
        <v>82</v>
      </c>
      <c r="GUP1336" s="1764" t="s">
        <v>8035</v>
      </c>
      <c r="GUQ1336" s="1803">
        <v>44179</v>
      </c>
      <c r="GUR1336" s="1744" t="s">
        <v>3798</v>
      </c>
      <c r="GUS1336" s="1760" t="s">
        <v>8488</v>
      </c>
      <c r="GUT1336" s="1802" t="s">
        <v>8489</v>
      </c>
      <c r="GUU1336" s="1802" t="s">
        <v>81</v>
      </c>
      <c r="GUV1336" s="1773" t="s">
        <v>4303</v>
      </c>
      <c r="GUW1336" s="1828" t="s">
        <v>82</v>
      </c>
      <c r="GUX1336" s="1764" t="s">
        <v>8035</v>
      </c>
      <c r="GUY1336" s="1803">
        <v>44179</v>
      </c>
      <c r="GUZ1336" s="1744" t="s">
        <v>3798</v>
      </c>
      <c r="GVA1336" s="1760" t="s">
        <v>8488</v>
      </c>
      <c r="GVB1336" s="1802" t="s">
        <v>8489</v>
      </c>
      <c r="GVC1336" s="1802" t="s">
        <v>81</v>
      </c>
      <c r="GVD1336" s="1773" t="s">
        <v>4303</v>
      </c>
      <c r="GVE1336" s="1828" t="s">
        <v>82</v>
      </c>
      <c r="GVF1336" s="1764" t="s">
        <v>8035</v>
      </c>
      <c r="GVG1336" s="1803">
        <v>44179</v>
      </c>
      <c r="GVH1336" s="1744" t="s">
        <v>3798</v>
      </c>
      <c r="GVI1336" s="1760" t="s">
        <v>8488</v>
      </c>
      <c r="GVJ1336" s="1802" t="s">
        <v>8489</v>
      </c>
      <c r="GVK1336" s="1802" t="s">
        <v>81</v>
      </c>
      <c r="GVL1336" s="1773" t="s">
        <v>4303</v>
      </c>
      <c r="GVM1336" s="1828" t="s">
        <v>82</v>
      </c>
      <c r="GVN1336" s="1764" t="s">
        <v>8035</v>
      </c>
      <c r="GVO1336" s="1803">
        <v>44179</v>
      </c>
      <c r="GVP1336" s="1744" t="s">
        <v>3798</v>
      </c>
      <c r="GVQ1336" s="1760" t="s">
        <v>8488</v>
      </c>
      <c r="GVR1336" s="1802" t="s">
        <v>8489</v>
      </c>
      <c r="GVS1336" s="1802" t="s">
        <v>81</v>
      </c>
      <c r="GVT1336" s="1773" t="s">
        <v>4303</v>
      </c>
      <c r="GVU1336" s="1828" t="s">
        <v>82</v>
      </c>
      <c r="GVV1336" s="1764" t="s">
        <v>8035</v>
      </c>
      <c r="GVW1336" s="1803">
        <v>44179</v>
      </c>
      <c r="GVX1336" s="1744" t="s">
        <v>3798</v>
      </c>
      <c r="GVY1336" s="1760" t="s">
        <v>8488</v>
      </c>
      <c r="GVZ1336" s="1802" t="s">
        <v>8489</v>
      </c>
      <c r="GWA1336" s="1802" t="s">
        <v>81</v>
      </c>
      <c r="GWB1336" s="1773" t="s">
        <v>4303</v>
      </c>
      <c r="GWC1336" s="1828" t="s">
        <v>82</v>
      </c>
      <c r="GWD1336" s="1764" t="s">
        <v>8035</v>
      </c>
      <c r="GWE1336" s="1803">
        <v>44179</v>
      </c>
      <c r="GWF1336" s="1744" t="s">
        <v>3798</v>
      </c>
      <c r="GWG1336" s="1760" t="s">
        <v>8488</v>
      </c>
      <c r="GWH1336" s="1802" t="s">
        <v>8489</v>
      </c>
      <c r="GWI1336" s="1802" t="s">
        <v>81</v>
      </c>
      <c r="GWJ1336" s="1773" t="s">
        <v>4303</v>
      </c>
      <c r="GWK1336" s="1828" t="s">
        <v>82</v>
      </c>
      <c r="GWL1336" s="1764" t="s">
        <v>8035</v>
      </c>
      <c r="GWM1336" s="1803">
        <v>44179</v>
      </c>
      <c r="GWN1336" s="1744" t="s">
        <v>3798</v>
      </c>
      <c r="GWO1336" s="1760" t="s">
        <v>8488</v>
      </c>
      <c r="GWP1336" s="1802" t="s">
        <v>8489</v>
      </c>
      <c r="GWQ1336" s="1802" t="s">
        <v>81</v>
      </c>
      <c r="GWR1336" s="1773" t="s">
        <v>4303</v>
      </c>
      <c r="GWS1336" s="1828" t="s">
        <v>82</v>
      </c>
      <c r="GWT1336" s="1764" t="s">
        <v>8035</v>
      </c>
      <c r="GWU1336" s="1803">
        <v>44179</v>
      </c>
      <c r="GWV1336" s="1744" t="s">
        <v>3798</v>
      </c>
      <c r="GWW1336" s="1760" t="s">
        <v>8488</v>
      </c>
      <c r="GWX1336" s="1802" t="s">
        <v>8489</v>
      </c>
      <c r="GWY1336" s="1802" t="s">
        <v>81</v>
      </c>
      <c r="GWZ1336" s="1773" t="s">
        <v>4303</v>
      </c>
      <c r="GXA1336" s="1828" t="s">
        <v>82</v>
      </c>
      <c r="GXB1336" s="1764" t="s">
        <v>8035</v>
      </c>
      <c r="GXC1336" s="1803">
        <v>44179</v>
      </c>
      <c r="GXD1336" s="1744" t="s">
        <v>3798</v>
      </c>
      <c r="GXE1336" s="1760" t="s">
        <v>8488</v>
      </c>
      <c r="GXF1336" s="1802" t="s">
        <v>8489</v>
      </c>
      <c r="GXG1336" s="1802" t="s">
        <v>81</v>
      </c>
      <c r="GXH1336" s="1773" t="s">
        <v>4303</v>
      </c>
      <c r="GXI1336" s="1828" t="s">
        <v>82</v>
      </c>
      <c r="GXJ1336" s="1764" t="s">
        <v>8035</v>
      </c>
      <c r="GXK1336" s="1803">
        <v>44179</v>
      </c>
      <c r="GXL1336" s="1744" t="s">
        <v>3798</v>
      </c>
      <c r="GXM1336" s="1760" t="s">
        <v>8488</v>
      </c>
      <c r="GXN1336" s="1802" t="s">
        <v>8489</v>
      </c>
      <c r="GXO1336" s="1802" t="s">
        <v>81</v>
      </c>
      <c r="GXP1336" s="1773" t="s">
        <v>4303</v>
      </c>
      <c r="GXQ1336" s="1828" t="s">
        <v>82</v>
      </c>
      <c r="GXR1336" s="1764" t="s">
        <v>8035</v>
      </c>
      <c r="GXS1336" s="1803">
        <v>44179</v>
      </c>
      <c r="GXT1336" s="1744" t="s">
        <v>3798</v>
      </c>
      <c r="GXU1336" s="1760" t="s">
        <v>8488</v>
      </c>
      <c r="GXV1336" s="1802" t="s">
        <v>8489</v>
      </c>
      <c r="GXW1336" s="1802" t="s">
        <v>81</v>
      </c>
      <c r="GXX1336" s="1773" t="s">
        <v>4303</v>
      </c>
      <c r="GXY1336" s="1828" t="s">
        <v>82</v>
      </c>
      <c r="GXZ1336" s="1764" t="s">
        <v>8035</v>
      </c>
      <c r="GYA1336" s="1803">
        <v>44179</v>
      </c>
      <c r="GYB1336" s="1744" t="s">
        <v>3798</v>
      </c>
      <c r="GYC1336" s="1760" t="s">
        <v>8488</v>
      </c>
      <c r="GYD1336" s="1802" t="s">
        <v>8489</v>
      </c>
      <c r="GYE1336" s="1802" t="s">
        <v>81</v>
      </c>
      <c r="GYF1336" s="1773" t="s">
        <v>4303</v>
      </c>
      <c r="GYG1336" s="1828" t="s">
        <v>82</v>
      </c>
      <c r="GYH1336" s="1764" t="s">
        <v>8035</v>
      </c>
      <c r="GYI1336" s="1803">
        <v>44179</v>
      </c>
      <c r="GYJ1336" s="1744" t="s">
        <v>3798</v>
      </c>
      <c r="GYK1336" s="1760" t="s">
        <v>8488</v>
      </c>
      <c r="GYL1336" s="1802" t="s">
        <v>8489</v>
      </c>
      <c r="GYM1336" s="1802" t="s">
        <v>81</v>
      </c>
      <c r="GYN1336" s="1773" t="s">
        <v>4303</v>
      </c>
      <c r="GYO1336" s="1828" t="s">
        <v>82</v>
      </c>
      <c r="GYP1336" s="1764" t="s">
        <v>8035</v>
      </c>
      <c r="GYQ1336" s="1803">
        <v>44179</v>
      </c>
      <c r="GYR1336" s="1744" t="s">
        <v>3798</v>
      </c>
      <c r="GYS1336" s="1760" t="s">
        <v>8488</v>
      </c>
      <c r="GYT1336" s="1802" t="s">
        <v>8489</v>
      </c>
      <c r="GYU1336" s="1802" t="s">
        <v>81</v>
      </c>
      <c r="GYV1336" s="1773" t="s">
        <v>4303</v>
      </c>
      <c r="GYW1336" s="1828" t="s">
        <v>82</v>
      </c>
      <c r="GYX1336" s="1764" t="s">
        <v>8035</v>
      </c>
      <c r="GYY1336" s="1803">
        <v>44179</v>
      </c>
      <c r="GYZ1336" s="1744" t="s">
        <v>3798</v>
      </c>
      <c r="GZA1336" s="1760" t="s">
        <v>8488</v>
      </c>
      <c r="GZB1336" s="1802" t="s">
        <v>8489</v>
      </c>
      <c r="GZC1336" s="1802" t="s">
        <v>81</v>
      </c>
      <c r="GZD1336" s="1773" t="s">
        <v>4303</v>
      </c>
      <c r="GZE1336" s="1828" t="s">
        <v>82</v>
      </c>
      <c r="GZF1336" s="1764" t="s">
        <v>8035</v>
      </c>
      <c r="GZG1336" s="1803">
        <v>44179</v>
      </c>
      <c r="GZH1336" s="1744" t="s">
        <v>3798</v>
      </c>
      <c r="GZI1336" s="1760" t="s">
        <v>8488</v>
      </c>
      <c r="GZJ1336" s="1802" t="s">
        <v>8489</v>
      </c>
      <c r="GZK1336" s="1802" t="s">
        <v>81</v>
      </c>
      <c r="GZL1336" s="1773" t="s">
        <v>4303</v>
      </c>
      <c r="GZM1336" s="1828" t="s">
        <v>82</v>
      </c>
      <c r="GZN1336" s="1764" t="s">
        <v>8035</v>
      </c>
      <c r="GZO1336" s="1803">
        <v>44179</v>
      </c>
      <c r="GZP1336" s="1744" t="s">
        <v>3798</v>
      </c>
      <c r="GZQ1336" s="1760" t="s">
        <v>8488</v>
      </c>
      <c r="GZR1336" s="1802" t="s">
        <v>8489</v>
      </c>
      <c r="GZS1336" s="1802" t="s">
        <v>81</v>
      </c>
      <c r="GZT1336" s="1773" t="s">
        <v>4303</v>
      </c>
      <c r="GZU1336" s="1828" t="s">
        <v>82</v>
      </c>
      <c r="GZV1336" s="1764" t="s">
        <v>8035</v>
      </c>
      <c r="GZW1336" s="1803">
        <v>44179</v>
      </c>
      <c r="GZX1336" s="1744" t="s">
        <v>3798</v>
      </c>
      <c r="GZY1336" s="1760" t="s">
        <v>8488</v>
      </c>
      <c r="GZZ1336" s="1802" t="s">
        <v>8489</v>
      </c>
      <c r="HAA1336" s="1802" t="s">
        <v>81</v>
      </c>
      <c r="HAB1336" s="1773" t="s">
        <v>4303</v>
      </c>
      <c r="HAC1336" s="1828" t="s">
        <v>82</v>
      </c>
      <c r="HAD1336" s="1764" t="s">
        <v>8035</v>
      </c>
      <c r="HAE1336" s="1803">
        <v>44179</v>
      </c>
      <c r="HAF1336" s="1744" t="s">
        <v>3798</v>
      </c>
      <c r="HAG1336" s="1760" t="s">
        <v>8488</v>
      </c>
      <c r="HAH1336" s="1802" t="s">
        <v>8489</v>
      </c>
      <c r="HAI1336" s="1802" t="s">
        <v>81</v>
      </c>
      <c r="HAJ1336" s="1773" t="s">
        <v>4303</v>
      </c>
      <c r="HAK1336" s="1828" t="s">
        <v>82</v>
      </c>
      <c r="HAL1336" s="1764" t="s">
        <v>8035</v>
      </c>
      <c r="HAM1336" s="1803">
        <v>44179</v>
      </c>
      <c r="HAN1336" s="1744" t="s">
        <v>3798</v>
      </c>
      <c r="HAO1336" s="1760" t="s">
        <v>8488</v>
      </c>
      <c r="HAP1336" s="1802" t="s">
        <v>8489</v>
      </c>
      <c r="HAQ1336" s="1802" t="s">
        <v>81</v>
      </c>
      <c r="HAR1336" s="1773" t="s">
        <v>4303</v>
      </c>
      <c r="HAS1336" s="1828" t="s">
        <v>82</v>
      </c>
      <c r="HAT1336" s="1764" t="s">
        <v>8035</v>
      </c>
      <c r="HAU1336" s="1803">
        <v>44179</v>
      </c>
      <c r="HAV1336" s="1744" t="s">
        <v>3798</v>
      </c>
      <c r="HAW1336" s="1760" t="s">
        <v>8488</v>
      </c>
      <c r="HAX1336" s="1802" t="s">
        <v>8489</v>
      </c>
      <c r="HAY1336" s="1802" t="s">
        <v>81</v>
      </c>
      <c r="HAZ1336" s="1773" t="s">
        <v>4303</v>
      </c>
      <c r="HBA1336" s="1828" t="s">
        <v>82</v>
      </c>
      <c r="HBB1336" s="1764" t="s">
        <v>8035</v>
      </c>
      <c r="HBC1336" s="1803">
        <v>44179</v>
      </c>
      <c r="HBD1336" s="1744" t="s">
        <v>3798</v>
      </c>
      <c r="HBE1336" s="1760" t="s">
        <v>8488</v>
      </c>
      <c r="HBF1336" s="1802" t="s">
        <v>8489</v>
      </c>
      <c r="HBG1336" s="1802" t="s">
        <v>81</v>
      </c>
      <c r="HBH1336" s="1773" t="s">
        <v>4303</v>
      </c>
      <c r="HBI1336" s="1828" t="s">
        <v>82</v>
      </c>
      <c r="HBJ1336" s="1764" t="s">
        <v>8035</v>
      </c>
      <c r="HBK1336" s="1803">
        <v>44179</v>
      </c>
      <c r="HBL1336" s="1744" t="s">
        <v>3798</v>
      </c>
      <c r="HBM1336" s="1760" t="s">
        <v>8488</v>
      </c>
      <c r="HBN1336" s="1802" t="s">
        <v>8489</v>
      </c>
      <c r="HBO1336" s="1802" t="s">
        <v>81</v>
      </c>
      <c r="HBP1336" s="1773" t="s">
        <v>4303</v>
      </c>
      <c r="HBQ1336" s="1828" t="s">
        <v>82</v>
      </c>
      <c r="HBR1336" s="1764" t="s">
        <v>8035</v>
      </c>
      <c r="HBS1336" s="1803">
        <v>44179</v>
      </c>
      <c r="HBT1336" s="1744" t="s">
        <v>3798</v>
      </c>
      <c r="HBU1336" s="1760" t="s">
        <v>8488</v>
      </c>
      <c r="HBV1336" s="1802" t="s">
        <v>8489</v>
      </c>
      <c r="HBW1336" s="1802" t="s">
        <v>81</v>
      </c>
      <c r="HBX1336" s="1773" t="s">
        <v>4303</v>
      </c>
      <c r="HBY1336" s="1828" t="s">
        <v>82</v>
      </c>
      <c r="HBZ1336" s="1764" t="s">
        <v>8035</v>
      </c>
      <c r="HCA1336" s="1803">
        <v>44179</v>
      </c>
      <c r="HCB1336" s="1744" t="s">
        <v>3798</v>
      </c>
      <c r="HCC1336" s="1760" t="s">
        <v>8488</v>
      </c>
      <c r="HCD1336" s="1802" t="s">
        <v>8489</v>
      </c>
      <c r="HCE1336" s="1802" t="s">
        <v>81</v>
      </c>
      <c r="HCF1336" s="1773" t="s">
        <v>4303</v>
      </c>
      <c r="HCG1336" s="1828" t="s">
        <v>82</v>
      </c>
      <c r="HCH1336" s="1764" t="s">
        <v>8035</v>
      </c>
      <c r="HCI1336" s="1803">
        <v>44179</v>
      </c>
      <c r="HCJ1336" s="1744" t="s">
        <v>3798</v>
      </c>
      <c r="HCK1336" s="1760" t="s">
        <v>8488</v>
      </c>
      <c r="HCL1336" s="1802" t="s">
        <v>8489</v>
      </c>
      <c r="HCM1336" s="1802" t="s">
        <v>81</v>
      </c>
      <c r="HCN1336" s="1773" t="s">
        <v>4303</v>
      </c>
      <c r="HCO1336" s="1828" t="s">
        <v>82</v>
      </c>
      <c r="HCP1336" s="1764" t="s">
        <v>8035</v>
      </c>
      <c r="HCQ1336" s="1803">
        <v>44179</v>
      </c>
      <c r="HCR1336" s="1744" t="s">
        <v>3798</v>
      </c>
      <c r="HCS1336" s="1760" t="s">
        <v>8488</v>
      </c>
      <c r="HCT1336" s="1802" t="s">
        <v>8489</v>
      </c>
      <c r="HCU1336" s="1802" t="s">
        <v>81</v>
      </c>
      <c r="HCV1336" s="1773" t="s">
        <v>4303</v>
      </c>
      <c r="HCW1336" s="1828" t="s">
        <v>82</v>
      </c>
      <c r="HCX1336" s="1764" t="s">
        <v>8035</v>
      </c>
      <c r="HCY1336" s="1803">
        <v>44179</v>
      </c>
      <c r="HCZ1336" s="1744" t="s">
        <v>3798</v>
      </c>
      <c r="HDA1336" s="1760" t="s">
        <v>8488</v>
      </c>
      <c r="HDB1336" s="1802" t="s">
        <v>8489</v>
      </c>
      <c r="HDC1336" s="1802" t="s">
        <v>81</v>
      </c>
      <c r="HDD1336" s="1773" t="s">
        <v>4303</v>
      </c>
      <c r="HDE1336" s="1828" t="s">
        <v>82</v>
      </c>
      <c r="HDF1336" s="1764" t="s">
        <v>8035</v>
      </c>
      <c r="HDG1336" s="1803">
        <v>44179</v>
      </c>
      <c r="HDH1336" s="1744" t="s">
        <v>3798</v>
      </c>
      <c r="HDI1336" s="1760" t="s">
        <v>8488</v>
      </c>
      <c r="HDJ1336" s="1802" t="s">
        <v>8489</v>
      </c>
      <c r="HDK1336" s="1802" t="s">
        <v>81</v>
      </c>
      <c r="HDL1336" s="1773" t="s">
        <v>4303</v>
      </c>
      <c r="HDM1336" s="1828" t="s">
        <v>82</v>
      </c>
      <c r="HDN1336" s="1764" t="s">
        <v>8035</v>
      </c>
      <c r="HDO1336" s="1803">
        <v>44179</v>
      </c>
      <c r="HDP1336" s="1744" t="s">
        <v>3798</v>
      </c>
      <c r="HDQ1336" s="1760" t="s">
        <v>8488</v>
      </c>
      <c r="HDR1336" s="1802" t="s">
        <v>8489</v>
      </c>
      <c r="HDS1336" s="1802" t="s">
        <v>81</v>
      </c>
      <c r="HDT1336" s="1773" t="s">
        <v>4303</v>
      </c>
      <c r="HDU1336" s="1828" t="s">
        <v>82</v>
      </c>
      <c r="HDV1336" s="1764" t="s">
        <v>8035</v>
      </c>
      <c r="HDW1336" s="1803">
        <v>44179</v>
      </c>
      <c r="HDX1336" s="1744" t="s">
        <v>3798</v>
      </c>
      <c r="HDY1336" s="1760" t="s">
        <v>8488</v>
      </c>
      <c r="HDZ1336" s="1802" t="s">
        <v>8489</v>
      </c>
      <c r="HEA1336" s="1802" t="s">
        <v>81</v>
      </c>
      <c r="HEB1336" s="1773" t="s">
        <v>4303</v>
      </c>
      <c r="HEC1336" s="1828" t="s">
        <v>82</v>
      </c>
      <c r="HED1336" s="1764" t="s">
        <v>8035</v>
      </c>
      <c r="HEE1336" s="1803">
        <v>44179</v>
      </c>
      <c r="HEF1336" s="1744" t="s">
        <v>3798</v>
      </c>
      <c r="HEG1336" s="1760" t="s">
        <v>8488</v>
      </c>
      <c r="HEH1336" s="1802" t="s">
        <v>8489</v>
      </c>
      <c r="HEI1336" s="1802" t="s">
        <v>81</v>
      </c>
      <c r="HEJ1336" s="1773" t="s">
        <v>4303</v>
      </c>
      <c r="HEK1336" s="1828" t="s">
        <v>82</v>
      </c>
      <c r="HEL1336" s="1764" t="s">
        <v>8035</v>
      </c>
      <c r="HEM1336" s="1803">
        <v>44179</v>
      </c>
      <c r="HEN1336" s="1744" t="s">
        <v>3798</v>
      </c>
      <c r="HEO1336" s="1760" t="s">
        <v>8488</v>
      </c>
      <c r="HEP1336" s="1802" t="s">
        <v>8489</v>
      </c>
      <c r="HEQ1336" s="1802" t="s">
        <v>81</v>
      </c>
      <c r="HER1336" s="1773" t="s">
        <v>4303</v>
      </c>
      <c r="HES1336" s="1828" t="s">
        <v>82</v>
      </c>
      <c r="HET1336" s="1764" t="s">
        <v>8035</v>
      </c>
      <c r="HEU1336" s="1803">
        <v>44179</v>
      </c>
      <c r="HEV1336" s="1744" t="s">
        <v>3798</v>
      </c>
      <c r="HEW1336" s="1760" t="s">
        <v>8488</v>
      </c>
      <c r="HEX1336" s="1802" t="s">
        <v>8489</v>
      </c>
      <c r="HEY1336" s="1802" t="s">
        <v>81</v>
      </c>
      <c r="HEZ1336" s="1773" t="s">
        <v>4303</v>
      </c>
      <c r="HFA1336" s="1828" t="s">
        <v>82</v>
      </c>
      <c r="HFB1336" s="1764" t="s">
        <v>8035</v>
      </c>
      <c r="HFC1336" s="1803">
        <v>44179</v>
      </c>
      <c r="HFD1336" s="1744" t="s">
        <v>3798</v>
      </c>
      <c r="HFE1336" s="1760" t="s">
        <v>8488</v>
      </c>
      <c r="HFF1336" s="1802" t="s">
        <v>8489</v>
      </c>
      <c r="HFG1336" s="1802" t="s">
        <v>81</v>
      </c>
      <c r="HFH1336" s="1773" t="s">
        <v>4303</v>
      </c>
      <c r="HFI1336" s="1828" t="s">
        <v>82</v>
      </c>
      <c r="HFJ1336" s="1764" t="s">
        <v>8035</v>
      </c>
      <c r="HFK1336" s="1803">
        <v>44179</v>
      </c>
      <c r="HFL1336" s="1744" t="s">
        <v>3798</v>
      </c>
      <c r="HFM1336" s="1760" t="s">
        <v>8488</v>
      </c>
      <c r="HFN1336" s="1802" t="s">
        <v>8489</v>
      </c>
      <c r="HFO1336" s="1802" t="s">
        <v>81</v>
      </c>
      <c r="HFP1336" s="1773" t="s">
        <v>4303</v>
      </c>
      <c r="HFQ1336" s="1828" t="s">
        <v>82</v>
      </c>
      <c r="HFR1336" s="1764" t="s">
        <v>8035</v>
      </c>
      <c r="HFS1336" s="1803">
        <v>44179</v>
      </c>
      <c r="HFT1336" s="1744" t="s">
        <v>3798</v>
      </c>
      <c r="HFU1336" s="1760" t="s">
        <v>8488</v>
      </c>
      <c r="HFV1336" s="1802" t="s">
        <v>8489</v>
      </c>
      <c r="HFW1336" s="1802" t="s">
        <v>81</v>
      </c>
      <c r="HFX1336" s="1773" t="s">
        <v>4303</v>
      </c>
      <c r="HFY1336" s="1828" t="s">
        <v>82</v>
      </c>
      <c r="HFZ1336" s="1764" t="s">
        <v>8035</v>
      </c>
      <c r="HGA1336" s="1803">
        <v>44179</v>
      </c>
      <c r="HGB1336" s="1744" t="s">
        <v>3798</v>
      </c>
      <c r="HGC1336" s="1760" t="s">
        <v>8488</v>
      </c>
      <c r="HGD1336" s="1802" t="s">
        <v>8489</v>
      </c>
      <c r="HGE1336" s="1802" t="s">
        <v>81</v>
      </c>
      <c r="HGF1336" s="1773" t="s">
        <v>4303</v>
      </c>
      <c r="HGG1336" s="1828" t="s">
        <v>82</v>
      </c>
      <c r="HGH1336" s="1764" t="s">
        <v>8035</v>
      </c>
      <c r="HGI1336" s="1803">
        <v>44179</v>
      </c>
      <c r="HGJ1336" s="1744" t="s">
        <v>3798</v>
      </c>
      <c r="HGK1336" s="1760" t="s">
        <v>8488</v>
      </c>
      <c r="HGL1336" s="1802" t="s">
        <v>8489</v>
      </c>
      <c r="HGM1336" s="1802" t="s">
        <v>81</v>
      </c>
      <c r="HGN1336" s="1773" t="s">
        <v>4303</v>
      </c>
      <c r="HGO1336" s="1828" t="s">
        <v>82</v>
      </c>
      <c r="HGP1336" s="1764" t="s">
        <v>8035</v>
      </c>
      <c r="HGQ1336" s="1803">
        <v>44179</v>
      </c>
      <c r="HGR1336" s="1744" t="s">
        <v>3798</v>
      </c>
      <c r="HGS1336" s="1760" t="s">
        <v>8488</v>
      </c>
      <c r="HGT1336" s="1802" t="s">
        <v>8489</v>
      </c>
      <c r="HGU1336" s="1802" t="s">
        <v>81</v>
      </c>
      <c r="HGV1336" s="1773" t="s">
        <v>4303</v>
      </c>
      <c r="HGW1336" s="1828" t="s">
        <v>82</v>
      </c>
      <c r="HGX1336" s="1764" t="s">
        <v>8035</v>
      </c>
      <c r="HGY1336" s="1803">
        <v>44179</v>
      </c>
      <c r="HGZ1336" s="1744" t="s">
        <v>3798</v>
      </c>
      <c r="HHA1336" s="1760" t="s">
        <v>8488</v>
      </c>
      <c r="HHB1336" s="1802" t="s">
        <v>8489</v>
      </c>
      <c r="HHC1336" s="1802" t="s">
        <v>81</v>
      </c>
      <c r="HHD1336" s="1773" t="s">
        <v>4303</v>
      </c>
      <c r="HHE1336" s="1828" t="s">
        <v>82</v>
      </c>
      <c r="HHF1336" s="1764" t="s">
        <v>8035</v>
      </c>
      <c r="HHG1336" s="1803">
        <v>44179</v>
      </c>
      <c r="HHH1336" s="1744" t="s">
        <v>3798</v>
      </c>
      <c r="HHI1336" s="1760" t="s">
        <v>8488</v>
      </c>
      <c r="HHJ1336" s="1802" t="s">
        <v>8489</v>
      </c>
      <c r="HHK1336" s="1802" t="s">
        <v>81</v>
      </c>
      <c r="HHL1336" s="1773" t="s">
        <v>4303</v>
      </c>
      <c r="HHM1336" s="1828" t="s">
        <v>82</v>
      </c>
      <c r="HHN1336" s="1764" t="s">
        <v>8035</v>
      </c>
      <c r="HHO1336" s="1803">
        <v>44179</v>
      </c>
      <c r="HHP1336" s="1744" t="s">
        <v>3798</v>
      </c>
      <c r="HHQ1336" s="1760" t="s">
        <v>8488</v>
      </c>
      <c r="HHR1336" s="1802" t="s">
        <v>8489</v>
      </c>
      <c r="HHS1336" s="1802" t="s">
        <v>81</v>
      </c>
      <c r="HHT1336" s="1773" t="s">
        <v>4303</v>
      </c>
      <c r="HHU1336" s="1828" t="s">
        <v>82</v>
      </c>
      <c r="HHV1336" s="1764" t="s">
        <v>8035</v>
      </c>
      <c r="HHW1336" s="1803">
        <v>44179</v>
      </c>
      <c r="HHX1336" s="1744" t="s">
        <v>3798</v>
      </c>
      <c r="HHY1336" s="1760" t="s">
        <v>8488</v>
      </c>
      <c r="HHZ1336" s="1802" t="s">
        <v>8489</v>
      </c>
      <c r="HIA1336" s="1802" t="s">
        <v>81</v>
      </c>
      <c r="HIB1336" s="1773" t="s">
        <v>4303</v>
      </c>
      <c r="HIC1336" s="1828" t="s">
        <v>82</v>
      </c>
      <c r="HID1336" s="1764" t="s">
        <v>8035</v>
      </c>
      <c r="HIE1336" s="1803">
        <v>44179</v>
      </c>
      <c r="HIF1336" s="1744" t="s">
        <v>3798</v>
      </c>
      <c r="HIG1336" s="1760" t="s">
        <v>8488</v>
      </c>
      <c r="HIH1336" s="1802" t="s">
        <v>8489</v>
      </c>
      <c r="HII1336" s="1802" t="s">
        <v>81</v>
      </c>
      <c r="HIJ1336" s="1773" t="s">
        <v>4303</v>
      </c>
      <c r="HIK1336" s="1828" t="s">
        <v>82</v>
      </c>
      <c r="HIL1336" s="1764" t="s">
        <v>8035</v>
      </c>
      <c r="HIM1336" s="1803">
        <v>44179</v>
      </c>
      <c r="HIN1336" s="1744" t="s">
        <v>3798</v>
      </c>
      <c r="HIO1336" s="1760" t="s">
        <v>8488</v>
      </c>
      <c r="HIP1336" s="1802" t="s">
        <v>8489</v>
      </c>
      <c r="HIQ1336" s="1802" t="s">
        <v>81</v>
      </c>
      <c r="HIR1336" s="1773" t="s">
        <v>4303</v>
      </c>
      <c r="HIS1336" s="1828" t="s">
        <v>82</v>
      </c>
      <c r="HIT1336" s="1764" t="s">
        <v>8035</v>
      </c>
      <c r="HIU1336" s="1803">
        <v>44179</v>
      </c>
      <c r="HIV1336" s="1744" t="s">
        <v>3798</v>
      </c>
      <c r="HIW1336" s="1760" t="s">
        <v>8488</v>
      </c>
      <c r="HIX1336" s="1802" t="s">
        <v>8489</v>
      </c>
      <c r="HIY1336" s="1802" t="s">
        <v>81</v>
      </c>
      <c r="HIZ1336" s="1773" t="s">
        <v>4303</v>
      </c>
      <c r="HJA1336" s="1828" t="s">
        <v>82</v>
      </c>
      <c r="HJB1336" s="1764" t="s">
        <v>8035</v>
      </c>
      <c r="HJC1336" s="1803">
        <v>44179</v>
      </c>
      <c r="HJD1336" s="1744" t="s">
        <v>3798</v>
      </c>
      <c r="HJE1336" s="1760" t="s">
        <v>8488</v>
      </c>
      <c r="HJF1336" s="1802" t="s">
        <v>8489</v>
      </c>
      <c r="HJG1336" s="1802" t="s">
        <v>81</v>
      </c>
      <c r="HJH1336" s="1773" t="s">
        <v>4303</v>
      </c>
      <c r="HJI1336" s="1828" t="s">
        <v>82</v>
      </c>
      <c r="HJJ1336" s="1764" t="s">
        <v>8035</v>
      </c>
      <c r="HJK1336" s="1803">
        <v>44179</v>
      </c>
      <c r="HJL1336" s="1744" t="s">
        <v>3798</v>
      </c>
      <c r="HJM1336" s="1760" t="s">
        <v>8488</v>
      </c>
      <c r="HJN1336" s="1802" t="s">
        <v>8489</v>
      </c>
      <c r="HJO1336" s="1802" t="s">
        <v>81</v>
      </c>
      <c r="HJP1336" s="1773" t="s">
        <v>4303</v>
      </c>
      <c r="HJQ1336" s="1828" t="s">
        <v>82</v>
      </c>
      <c r="HJR1336" s="1764" t="s">
        <v>8035</v>
      </c>
      <c r="HJS1336" s="1803">
        <v>44179</v>
      </c>
      <c r="HJT1336" s="1744" t="s">
        <v>3798</v>
      </c>
      <c r="HJU1336" s="1760" t="s">
        <v>8488</v>
      </c>
      <c r="HJV1336" s="1802" t="s">
        <v>8489</v>
      </c>
      <c r="HJW1336" s="1802" t="s">
        <v>81</v>
      </c>
      <c r="HJX1336" s="1773" t="s">
        <v>4303</v>
      </c>
      <c r="HJY1336" s="1828" t="s">
        <v>82</v>
      </c>
      <c r="HJZ1336" s="1764" t="s">
        <v>8035</v>
      </c>
      <c r="HKA1336" s="1803">
        <v>44179</v>
      </c>
      <c r="HKB1336" s="1744" t="s">
        <v>3798</v>
      </c>
      <c r="HKC1336" s="1760" t="s">
        <v>8488</v>
      </c>
      <c r="HKD1336" s="1802" t="s">
        <v>8489</v>
      </c>
      <c r="HKE1336" s="1802" t="s">
        <v>81</v>
      </c>
      <c r="HKF1336" s="1773" t="s">
        <v>4303</v>
      </c>
      <c r="HKG1336" s="1828" t="s">
        <v>82</v>
      </c>
      <c r="HKH1336" s="1764" t="s">
        <v>8035</v>
      </c>
      <c r="HKI1336" s="1803">
        <v>44179</v>
      </c>
      <c r="HKJ1336" s="1744" t="s">
        <v>3798</v>
      </c>
      <c r="HKK1336" s="1760" t="s">
        <v>8488</v>
      </c>
      <c r="HKL1336" s="1802" t="s">
        <v>8489</v>
      </c>
      <c r="HKM1336" s="1802" t="s">
        <v>81</v>
      </c>
      <c r="HKN1336" s="1773" t="s">
        <v>4303</v>
      </c>
      <c r="HKO1336" s="1828" t="s">
        <v>82</v>
      </c>
      <c r="HKP1336" s="1764" t="s">
        <v>8035</v>
      </c>
      <c r="HKQ1336" s="1803">
        <v>44179</v>
      </c>
      <c r="HKR1336" s="1744" t="s">
        <v>3798</v>
      </c>
      <c r="HKS1336" s="1760" t="s">
        <v>8488</v>
      </c>
      <c r="HKT1336" s="1802" t="s">
        <v>8489</v>
      </c>
      <c r="HKU1336" s="1802" t="s">
        <v>81</v>
      </c>
      <c r="HKV1336" s="1773" t="s">
        <v>4303</v>
      </c>
      <c r="HKW1336" s="1828" t="s">
        <v>82</v>
      </c>
      <c r="HKX1336" s="1764" t="s">
        <v>8035</v>
      </c>
      <c r="HKY1336" s="1803">
        <v>44179</v>
      </c>
      <c r="HKZ1336" s="1744" t="s">
        <v>3798</v>
      </c>
      <c r="HLA1336" s="1760" t="s">
        <v>8488</v>
      </c>
      <c r="HLB1336" s="1802" t="s">
        <v>8489</v>
      </c>
      <c r="HLC1336" s="1802" t="s">
        <v>81</v>
      </c>
      <c r="HLD1336" s="1773" t="s">
        <v>4303</v>
      </c>
      <c r="HLE1336" s="1828" t="s">
        <v>82</v>
      </c>
      <c r="HLF1336" s="1764" t="s">
        <v>8035</v>
      </c>
      <c r="HLG1336" s="1803">
        <v>44179</v>
      </c>
      <c r="HLH1336" s="1744" t="s">
        <v>3798</v>
      </c>
      <c r="HLI1336" s="1760" t="s">
        <v>8488</v>
      </c>
      <c r="HLJ1336" s="1802" t="s">
        <v>8489</v>
      </c>
      <c r="HLK1336" s="1802" t="s">
        <v>81</v>
      </c>
      <c r="HLL1336" s="1773" t="s">
        <v>4303</v>
      </c>
      <c r="HLM1336" s="1828" t="s">
        <v>82</v>
      </c>
      <c r="HLN1336" s="1764" t="s">
        <v>8035</v>
      </c>
      <c r="HLO1336" s="1803">
        <v>44179</v>
      </c>
      <c r="HLP1336" s="1744" t="s">
        <v>3798</v>
      </c>
      <c r="HLQ1336" s="1760" t="s">
        <v>8488</v>
      </c>
      <c r="HLR1336" s="1802" t="s">
        <v>8489</v>
      </c>
      <c r="HLS1336" s="1802" t="s">
        <v>81</v>
      </c>
      <c r="HLT1336" s="1773" t="s">
        <v>4303</v>
      </c>
      <c r="HLU1336" s="1828" t="s">
        <v>82</v>
      </c>
      <c r="HLV1336" s="1764" t="s">
        <v>8035</v>
      </c>
      <c r="HLW1336" s="1803">
        <v>44179</v>
      </c>
      <c r="HLX1336" s="1744" t="s">
        <v>3798</v>
      </c>
      <c r="HLY1336" s="1760" t="s">
        <v>8488</v>
      </c>
      <c r="HLZ1336" s="1802" t="s">
        <v>8489</v>
      </c>
      <c r="HMA1336" s="1802" t="s">
        <v>81</v>
      </c>
      <c r="HMB1336" s="1773" t="s">
        <v>4303</v>
      </c>
      <c r="HMC1336" s="1828" t="s">
        <v>82</v>
      </c>
      <c r="HMD1336" s="1764" t="s">
        <v>8035</v>
      </c>
      <c r="HME1336" s="1803">
        <v>44179</v>
      </c>
      <c r="HMF1336" s="1744" t="s">
        <v>3798</v>
      </c>
      <c r="HMG1336" s="1760" t="s">
        <v>8488</v>
      </c>
      <c r="HMH1336" s="1802" t="s">
        <v>8489</v>
      </c>
      <c r="HMI1336" s="1802" t="s">
        <v>81</v>
      </c>
      <c r="HMJ1336" s="1773" t="s">
        <v>4303</v>
      </c>
      <c r="HMK1336" s="1828" t="s">
        <v>82</v>
      </c>
      <c r="HML1336" s="1764" t="s">
        <v>8035</v>
      </c>
      <c r="HMM1336" s="1803">
        <v>44179</v>
      </c>
      <c r="HMN1336" s="1744" t="s">
        <v>3798</v>
      </c>
      <c r="HMO1336" s="1760" t="s">
        <v>8488</v>
      </c>
      <c r="HMP1336" s="1802" t="s">
        <v>8489</v>
      </c>
      <c r="HMQ1336" s="1802" t="s">
        <v>81</v>
      </c>
      <c r="HMR1336" s="1773" t="s">
        <v>4303</v>
      </c>
      <c r="HMS1336" s="1828" t="s">
        <v>82</v>
      </c>
      <c r="HMT1336" s="1764" t="s">
        <v>8035</v>
      </c>
      <c r="HMU1336" s="1803">
        <v>44179</v>
      </c>
      <c r="HMV1336" s="1744" t="s">
        <v>3798</v>
      </c>
      <c r="HMW1336" s="1760" t="s">
        <v>8488</v>
      </c>
      <c r="HMX1336" s="1802" t="s">
        <v>8489</v>
      </c>
      <c r="HMY1336" s="1802" t="s">
        <v>81</v>
      </c>
      <c r="HMZ1336" s="1773" t="s">
        <v>4303</v>
      </c>
      <c r="HNA1336" s="1828" t="s">
        <v>82</v>
      </c>
      <c r="HNB1336" s="1764" t="s">
        <v>8035</v>
      </c>
      <c r="HNC1336" s="1803">
        <v>44179</v>
      </c>
      <c r="HND1336" s="1744" t="s">
        <v>3798</v>
      </c>
      <c r="HNE1336" s="1760" t="s">
        <v>8488</v>
      </c>
      <c r="HNF1336" s="1802" t="s">
        <v>8489</v>
      </c>
      <c r="HNG1336" s="1802" t="s">
        <v>81</v>
      </c>
      <c r="HNH1336" s="1773" t="s">
        <v>4303</v>
      </c>
      <c r="HNI1336" s="1828" t="s">
        <v>82</v>
      </c>
      <c r="HNJ1336" s="1764" t="s">
        <v>8035</v>
      </c>
      <c r="HNK1336" s="1803">
        <v>44179</v>
      </c>
      <c r="HNL1336" s="1744" t="s">
        <v>3798</v>
      </c>
      <c r="HNM1336" s="1760" t="s">
        <v>8488</v>
      </c>
      <c r="HNN1336" s="1802" t="s">
        <v>8489</v>
      </c>
      <c r="HNO1336" s="1802" t="s">
        <v>81</v>
      </c>
      <c r="HNP1336" s="1773" t="s">
        <v>4303</v>
      </c>
      <c r="HNQ1336" s="1828" t="s">
        <v>82</v>
      </c>
      <c r="HNR1336" s="1764" t="s">
        <v>8035</v>
      </c>
      <c r="HNS1336" s="1803">
        <v>44179</v>
      </c>
      <c r="HNT1336" s="1744" t="s">
        <v>3798</v>
      </c>
      <c r="HNU1336" s="1760" t="s">
        <v>8488</v>
      </c>
      <c r="HNV1336" s="1802" t="s">
        <v>8489</v>
      </c>
      <c r="HNW1336" s="1802" t="s">
        <v>81</v>
      </c>
      <c r="HNX1336" s="1773" t="s">
        <v>4303</v>
      </c>
      <c r="HNY1336" s="1828" t="s">
        <v>82</v>
      </c>
      <c r="HNZ1336" s="1764" t="s">
        <v>8035</v>
      </c>
      <c r="HOA1336" s="1803">
        <v>44179</v>
      </c>
      <c r="HOB1336" s="1744" t="s">
        <v>3798</v>
      </c>
      <c r="HOC1336" s="1760" t="s">
        <v>8488</v>
      </c>
      <c r="HOD1336" s="1802" t="s">
        <v>8489</v>
      </c>
      <c r="HOE1336" s="1802" t="s">
        <v>81</v>
      </c>
      <c r="HOF1336" s="1773" t="s">
        <v>4303</v>
      </c>
      <c r="HOG1336" s="1828" t="s">
        <v>82</v>
      </c>
      <c r="HOH1336" s="1764" t="s">
        <v>8035</v>
      </c>
      <c r="HOI1336" s="1803">
        <v>44179</v>
      </c>
      <c r="HOJ1336" s="1744" t="s">
        <v>3798</v>
      </c>
      <c r="HOK1336" s="1760" t="s">
        <v>8488</v>
      </c>
      <c r="HOL1336" s="1802" t="s">
        <v>8489</v>
      </c>
      <c r="HOM1336" s="1802" t="s">
        <v>81</v>
      </c>
      <c r="HON1336" s="1773" t="s">
        <v>4303</v>
      </c>
      <c r="HOO1336" s="1828" t="s">
        <v>82</v>
      </c>
      <c r="HOP1336" s="1764" t="s">
        <v>8035</v>
      </c>
      <c r="HOQ1336" s="1803">
        <v>44179</v>
      </c>
      <c r="HOR1336" s="1744" t="s">
        <v>3798</v>
      </c>
      <c r="HOS1336" s="1760" t="s">
        <v>8488</v>
      </c>
      <c r="HOT1336" s="1802" t="s">
        <v>8489</v>
      </c>
      <c r="HOU1336" s="1802" t="s">
        <v>81</v>
      </c>
      <c r="HOV1336" s="1773" t="s">
        <v>4303</v>
      </c>
      <c r="HOW1336" s="1828" t="s">
        <v>82</v>
      </c>
      <c r="HOX1336" s="1764" t="s">
        <v>8035</v>
      </c>
      <c r="HOY1336" s="1803">
        <v>44179</v>
      </c>
      <c r="HOZ1336" s="1744" t="s">
        <v>3798</v>
      </c>
      <c r="HPA1336" s="1760" t="s">
        <v>8488</v>
      </c>
      <c r="HPB1336" s="1802" t="s">
        <v>8489</v>
      </c>
      <c r="HPC1336" s="1802" t="s">
        <v>81</v>
      </c>
      <c r="HPD1336" s="1773" t="s">
        <v>4303</v>
      </c>
      <c r="HPE1336" s="1828" t="s">
        <v>82</v>
      </c>
      <c r="HPF1336" s="1764" t="s">
        <v>8035</v>
      </c>
      <c r="HPG1336" s="1803">
        <v>44179</v>
      </c>
      <c r="HPH1336" s="1744" t="s">
        <v>3798</v>
      </c>
      <c r="HPI1336" s="1760" t="s">
        <v>8488</v>
      </c>
      <c r="HPJ1336" s="1802" t="s">
        <v>8489</v>
      </c>
      <c r="HPK1336" s="1802" t="s">
        <v>81</v>
      </c>
      <c r="HPL1336" s="1773" t="s">
        <v>4303</v>
      </c>
      <c r="HPM1336" s="1828" t="s">
        <v>82</v>
      </c>
      <c r="HPN1336" s="1764" t="s">
        <v>8035</v>
      </c>
      <c r="HPO1336" s="1803">
        <v>44179</v>
      </c>
      <c r="HPP1336" s="1744" t="s">
        <v>3798</v>
      </c>
      <c r="HPQ1336" s="1760" t="s">
        <v>8488</v>
      </c>
      <c r="HPR1336" s="1802" t="s">
        <v>8489</v>
      </c>
      <c r="HPS1336" s="1802" t="s">
        <v>81</v>
      </c>
      <c r="HPT1336" s="1773" t="s">
        <v>4303</v>
      </c>
      <c r="HPU1336" s="1828" t="s">
        <v>82</v>
      </c>
      <c r="HPV1336" s="1764" t="s">
        <v>8035</v>
      </c>
      <c r="HPW1336" s="1803">
        <v>44179</v>
      </c>
      <c r="HPX1336" s="1744" t="s">
        <v>3798</v>
      </c>
      <c r="HPY1336" s="1760" t="s">
        <v>8488</v>
      </c>
      <c r="HPZ1336" s="1802" t="s">
        <v>8489</v>
      </c>
      <c r="HQA1336" s="1802" t="s">
        <v>81</v>
      </c>
      <c r="HQB1336" s="1773" t="s">
        <v>4303</v>
      </c>
      <c r="HQC1336" s="1828" t="s">
        <v>82</v>
      </c>
      <c r="HQD1336" s="1764" t="s">
        <v>8035</v>
      </c>
      <c r="HQE1336" s="1803">
        <v>44179</v>
      </c>
      <c r="HQF1336" s="1744" t="s">
        <v>3798</v>
      </c>
      <c r="HQG1336" s="1760" t="s">
        <v>8488</v>
      </c>
      <c r="HQH1336" s="1802" t="s">
        <v>8489</v>
      </c>
      <c r="HQI1336" s="1802" t="s">
        <v>81</v>
      </c>
      <c r="HQJ1336" s="1773" t="s">
        <v>4303</v>
      </c>
      <c r="HQK1336" s="1828" t="s">
        <v>82</v>
      </c>
      <c r="HQL1336" s="1764" t="s">
        <v>8035</v>
      </c>
      <c r="HQM1336" s="1803">
        <v>44179</v>
      </c>
      <c r="HQN1336" s="1744" t="s">
        <v>3798</v>
      </c>
      <c r="HQO1336" s="1760" t="s">
        <v>8488</v>
      </c>
      <c r="HQP1336" s="1802" t="s">
        <v>8489</v>
      </c>
      <c r="HQQ1336" s="1802" t="s">
        <v>81</v>
      </c>
      <c r="HQR1336" s="1773" t="s">
        <v>4303</v>
      </c>
      <c r="HQS1336" s="1828" t="s">
        <v>82</v>
      </c>
      <c r="HQT1336" s="1764" t="s">
        <v>8035</v>
      </c>
      <c r="HQU1336" s="1803">
        <v>44179</v>
      </c>
      <c r="HQV1336" s="1744" t="s">
        <v>3798</v>
      </c>
      <c r="HQW1336" s="1760" t="s">
        <v>8488</v>
      </c>
      <c r="HQX1336" s="1802" t="s">
        <v>8489</v>
      </c>
      <c r="HQY1336" s="1802" t="s">
        <v>81</v>
      </c>
      <c r="HQZ1336" s="1773" t="s">
        <v>4303</v>
      </c>
      <c r="HRA1336" s="1828" t="s">
        <v>82</v>
      </c>
      <c r="HRB1336" s="1764" t="s">
        <v>8035</v>
      </c>
      <c r="HRC1336" s="1803">
        <v>44179</v>
      </c>
      <c r="HRD1336" s="1744" t="s">
        <v>3798</v>
      </c>
      <c r="HRE1336" s="1760" t="s">
        <v>8488</v>
      </c>
      <c r="HRF1336" s="1802" t="s">
        <v>8489</v>
      </c>
      <c r="HRG1336" s="1802" t="s">
        <v>81</v>
      </c>
      <c r="HRH1336" s="1773" t="s">
        <v>4303</v>
      </c>
      <c r="HRI1336" s="1828" t="s">
        <v>82</v>
      </c>
      <c r="HRJ1336" s="1764" t="s">
        <v>8035</v>
      </c>
      <c r="HRK1336" s="1803">
        <v>44179</v>
      </c>
      <c r="HRL1336" s="1744" t="s">
        <v>3798</v>
      </c>
      <c r="HRM1336" s="1760" t="s">
        <v>8488</v>
      </c>
      <c r="HRN1336" s="1802" t="s">
        <v>8489</v>
      </c>
      <c r="HRO1336" s="1802" t="s">
        <v>81</v>
      </c>
      <c r="HRP1336" s="1773" t="s">
        <v>4303</v>
      </c>
      <c r="HRQ1336" s="1828" t="s">
        <v>82</v>
      </c>
      <c r="HRR1336" s="1764" t="s">
        <v>8035</v>
      </c>
      <c r="HRS1336" s="1803">
        <v>44179</v>
      </c>
      <c r="HRT1336" s="1744" t="s">
        <v>3798</v>
      </c>
      <c r="HRU1336" s="1760" t="s">
        <v>8488</v>
      </c>
      <c r="HRV1336" s="1802" t="s">
        <v>8489</v>
      </c>
      <c r="HRW1336" s="1802" t="s">
        <v>81</v>
      </c>
      <c r="HRX1336" s="1773" t="s">
        <v>4303</v>
      </c>
      <c r="HRY1336" s="1828" t="s">
        <v>82</v>
      </c>
      <c r="HRZ1336" s="1764" t="s">
        <v>8035</v>
      </c>
      <c r="HSA1336" s="1803">
        <v>44179</v>
      </c>
      <c r="HSB1336" s="1744" t="s">
        <v>3798</v>
      </c>
      <c r="HSC1336" s="1760" t="s">
        <v>8488</v>
      </c>
      <c r="HSD1336" s="1802" t="s">
        <v>8489</v>
      </c>
      <c r="HSE1336" s="1802" t="s">
        <v>81</v>
      </c>
      <c r="HSF1336" s="1773" t="s">
        <v>4303</v>
      </c>
      <c r="HSG1336" s="1828" t="s">
        <v>82</v>
      </c>
      <c r="HSH1336" s="1764" t="s">
        <v>8035</v>
      </c>
      <c r="HSI1336" s="1803">
        <v>44179</v>
      </c>
      <c r="HSJ1336" s="1744" t="s">
        <v>3798</v>
      </c>
      <c r="HSK1336" s="1760" t="s">
        <v>8488</v>
      </c>
      <c r="HSL1336" s="1802" t="s">
        <v>8489</v>
      </c>
      <c r="HSM1336" s="1802" t="s">
        <v>81</v>
      </c>
      <c r="HSN1336" s="1773" t="s">
        <v>4303</v>
      </c>
      <c r="HSO1336" s="1828" t="s">
        <v>82</v>
      </c>
      <c r="HSP1336" s="1764" t="s">
        <v>8035</v>
      </c>
      <c r="HSQ1336" s="1803">
        <v>44179</v>
      </c>
      <c r="HSR1336" s="1744" t="s">
        <v>3798</v>
      </c>
      <c r="HSS1336" s="1760" t="s">
        <v>8488</v>
      </c>
      <c r="HST1336" s="1802" t="s">
        <v>8489</v>
      </c>
      <c r="HSU1336" s="1802" t="s">
        <v>81</v>
      </c>
      <c r="HSV1336" s="1773" t="s">
        <v>4303</v>
      </c>
      <c r="HSW1336" s="1828" t="s">
        <v>82</v>
      </c>
      <c r="HSX1336" s="1764" t="s">
        <v>8035</v>
      </c>
      <c r="HSY1336" s="1803">
        <v>44179</v>
      </c>
      <c r="HSZ1336" s="1744" t="s">
        <v>3798</v>
      </c>
      <c r="HTA1336" s="1760" t="s">
        <v>8488</v>
      </c>
      <c r="HTB1336" s="1802" t="s">
        <v>8489</v>
      </c>
      <c r="HTC1336" s="1802" t="s">
        <v>81</v>
      </c>
      <c r="HTD1336" s="1773" t="s">
        <v>4303</v>
      </c>
      <c r="HTE1336" s="1828" t="s">
        <v>82</v>
      </c>
      <c r="HTF1336" s="1764" t="s">
        <v>8035</v>
      </c>
      <c r="HTG1336" s="1803">
        <v>44179</v>
      </c>
      <c r="HTH1336" s="1744" t="s">
        <v>3798</v>
      </c>
      <c r="HTI1336" s="1760" t="s">
        <v>8488</v>
      </c>
      <c r="HTJ1336" s="1802" t="s">
        <v>8489</v>
      </c>
      <c r="HTK1336" s="1802" t="s">
        <v>81</v>
      </c>
      <c r="HTL1336" s="1773" t="s">
        <v>4303</v>
      </c>
      <c r="HTM1336" s="1828" t="s">
        <v>82</v>
      </c>
      <c r="HTN1336" s="1764" t="s">
        <v>8035</v>
      </c>
      <c r="HTO1336" s="1803">
        <v>44179</v>
      </c>
      <c r="HTP1336" s="1744" t="s">
        <v>3798</v>
      </c>
      <c r="HTQ1336" s="1760" t="s">
        <v>8488</v>
      </c>
      <c r="HTR1336" s="1802" t="s">
        <v>8489</v>
      </c>
      <c r="HTS1336" s="1802" t="s">
        <v>81</v>
      </c>
      <c r="HTT1336" s="1773" t="s">
        <v>4303</v>
      </c>
      <c r="HTU1336" s="1828" t="s">
        <v>82</v>
      </c>
      <c r="HTV1336" s="1764" t="s">
        <v>8035</v>
      </c>
      <c r="HTW1336" s="1803">
        <v>44179</v>
      </c>
      <c r="HTX1336" s="1744" t="s">
        <v>3798</v>
      </c>
      <c r="HTY1336" s="1760" t="s">
        <v>8488</v>
      </c>
      <c r="HTZ1336" s="1802" t="s">
        <v>8489</v>
      </c>
      <c r="HUA1336" s="1802" t="s">
        <v>81</v>
      </c>
      <c r="HUB1336" s="1773" t="s">
        <v>4303</v>
      </c>
      <c r="HUC1336" s="1828" t="s">
        <v>82</v>
      </c>
      <c r="HUD1336" s="1764" t="s">
        <v>8035</v>
      </c>
      <c r="HUE1336" s="1803">
        <v>44179</v>
      </c>
      <c r="HUF1336" s="1744" t="s">
        <v>3798</v>
      </c>
      <c r="HUG1336" s="1760" t="s">
        <v>8488</v>
      </c>
      <c r="HUH1336" s="1802" t="s">
        <v>8489</v>
      </c>
      <c r="HUI1336" s="1802" t="s">
        <v>81</v>
      </c>
      <c r="HUJ1336" s="1773" t="s">
        <v>4303</v>
      </c>
      <c r="HUK1336" s="1828" t="s">
        <v>82</v>
      </c>
      <c r="HUL1336" s="1764" t="s">
        <v>8035</v>
      </c>
      <c r="HUM1336" s="1803">
        <v>44179</v>
      </c>
      <c r="HUN1336" s="1744" t="s">
        <v>3798</v>
      </c>
      <c r="HUO1336" s="1760" t="s">
        <v>8488</v>
      </c>
      <c r="HUP1336" s="1802" t="s">
        <v>8489</v>
      </c>
      <c r="HUQ1336" s="1802" t="s">
        <v>81</v>
      </c>
      <c r="HUR1336" s="1773" t="s">
        <v>4303</v>
      </c>
      <c r="HUS1336" s="1828" t="s">
        <v>82</v>
      </c>
      <c r="HUT1336" s="1764" t="s">
        <v>8035</v>
      </c>
      <c r="HUU1336" s="1803">
        <v>44179</v>
      </c>
      <c r="HUV1336" s="1744" t="s">
        <v>3798</v>
      </c>
      <c r="HUW1336" s="1760" t="s">
        <v>8488</v>
      </c>
      <c r="HUX1336" s="1802" t="s">
        <v>8489</v>
      </c>
      <c r="HUY1336" s="1802" t="s">
        <v>81</v>
      </c>
      <c r="HUZ1336" s="1773" t="s">
        <v>4303</v>
      </c>
      <c r="HVA1336" s="1828" t="s">
        <v>82</v>
      </c>
      <c r="HVB1336" s="1764" t="s">
        <v>8035</v>
      </c>
      <c r="HVC1336" s="1803">
        <v>44179</v>
      </c>
      <c r="HVD1336" s="1744" t="s">
        <v>3798</v>
      </c>
      <c r="HVE1336" s="1760" t="s">
        <v>8488</v>
      </c>
      <c r="HVF1336" s="1802" t="s">
        <v>8489</v>
      </c>
      <c r="HVG1336" s="1802" t="s">
        <v>81</v>
      </c>
      <c r="HVH1336" s="1773" t="s">
        <v>4303</v>
      </c>
      <c r="HVI1336" s="1828" t="s">
        <v>82</v>
      </c>
      <c r="HVJ1336" s="1764" t="s">
        <v>8035</v>
      </c>
      <c r="HVK1336" s="1803">
        <v>44179</v>
      </c>
      <c r="HVL1336" s="1744" t="s">
        <v>3798</v>
      </c>
      <c r="HVM1336" s="1760" t="s">
        <v>8488</v>
      </c>
      <c r="HVN1336" s="1802" t="s">
        <v>8489</v>
      </c>
      <c r="HVO1336" s="1802" t="s">
        <v>81</v>
      </c>
      <c r="HVP1336" s="1773" t="s">
        <v>4303</v>
      </c>
      <c r="HVQ1336" s="1828" t="s">
        <v>82</v>
      </c>
      <c r="HVR1336" s="1764" t="s">
        <v>8035</v>
      </c>
      <c r="HVS1336" s="1803">
        <v>44179</v>
      </c>
      <c r="HVT1336" s="1744" t="s">
        <v>3798</v>
      </c>
      <c r="HVU1336" s="1760" t="s">
        <v>8488</v>
      </c>
      <c r="HVV1336" s="1802" t="s">
        <v>8489</v>
      </c>
      <c r="HVW1336" s="1802" t="s">
        <v>81</v>
      </c>
      <c r="HVX1336" s="1773" t="s">
        <v>4303</v>
      </c>
      <c r="HVY1336" s="1828" t="s">
        <v>82</v>
      </c>
      <c r="HVZ1336" s="1764" t="s">
        <v>8035</v>
      </c>
      <c r="HWA1336" s="1803">
        <v>44179</v>
      </c>
      <c r="HWB1336" s="1744" t="s">
        <v>3798</v>
      </c>
      <c r="HWC1336" s="1760" t="s">
        <v>8488</v>
      </c>
      <c r="HWD1336" s="1802" t="s">
        <v>8489</v>
      </c>
      <c r="HWE1336" s="1802" t="s">
        <v>81</v>
      </c>
      <c r="HWF1336" s="1773" t="s">
        <v>4303</v>
      </c>
      <c r="HWG1336" s="1828" t="s">
        <v>82</v>
      </c>
      <c r="HWH1336" s="1764" t="s">
        <v>8035</v>
      </c>
      <c r="HWI1336" s="1803">
        <v>44179</v>
      </c>
      <c r="HWJ1336" s="1744" t="s">
        <v>3798</v>
      </c>
      <c r="HWK1336" s="1760" t="s">
        <v>8488</v>
      </c>
      <c r="HWL1336" s="1802" t="s">
        <v>8489</v>
      </c>
      <c r="HWM1336" s="1802" t="s">
        <v>81</v>
      </c>
      <c r="HWN1336" s="1773" t="s">
        <v>4303</v>
      </c>
      <c r="HWO1336" s="1828" t="s">
        <v>82</v>
      </c>
      <c r="HWP1336" s="1764" t="s">
        <v>8035</v>
      </c>
      <c r="HWQ1336" s="1803">
        <v>44179</v>
      </c>
      <c r="HWR1336" s="1744" t="s">
        <v>3798</v>
      </c>
      <c r="HWS1336" s="1760" t="s">
        <v>8488</v>
      </c>
      <c r="HWT1336" s="1802" t="s">
        <v>8489</v>
      </c>
      <c r="HWU1336" s="1802" t="s">
        <v>81</v>
      </c>
      <c r="HWV1336" s="1773" t="s">
        <v>4303</v>
      </c>
      <c r="HWW1336" s="1828" t="s">
        <v>82</v>
      </c>
      <c r="HWX1336" s="1764" t="s">
        <v>8035</v>
      </c>
      <c r="HWY1336" s="1803">
        <v>44179</v>
      </c>
      <c r="HWZ1336" s="1744" t="s">
        <v>3798</v>
      </c>
      <c r="HXA1336" s="1760" t="s">
        <v>8488</v>
      </c>
      <c r="HXB1336" s="1802" t="s">
        <v>8489</v>
      </c>
      <c r="HXC1336" s="1802" t="s">
        <v>81</v>
      </c>
      <c r="HXD1336" s="1773" t="s">
        <v>4303</v>
      </c>
      <c r="HXE1336" s="1828" t="s">
        <v>82</v>
      </c>
      <c r="HXF1336" s="1764" t="s">
        <v>8035</v>
      </c>
      <c r="HXG1336" s="1803">
        <v>44179</v>
      </c>
      <c r="HXH1336" s="1744" t="s">
        <v>3798</v>
      </c>
      <c r="HXI1336" s="1760" t="s">
        <v>8488</v>
      </c>
      <c r="HXJ1336" s="1802" t="s">
        <v>8489</v>
      </c>
      <c r="HXK1336" s="1802" t="s">
        <v>81</v>
      </c>
      <c r="HXL1336" s="1773" t="s">
        <v>4303</v>
      </c>
      <c r="HXM1336" s="1828" t="s">
        <v>82</v>
      </c>
      <c r="HXN1336" s="1764" t="s">
        <v>8035</v>
      </c>
      <c r="HXO1336" s="1803">
        <v>44179</v>
      </c>
      <c r="HXP1336" s="1744" t="s">
        <v>3798</v>
      </c>
      <c r="HXQ1336" s="1760" t="s">
        <v>8488</v>
      </c>
      <c r="HXR1336" s="1802" t="s">
        <v>8489</v>
      </c>
      <c r="HXS1336" s="1802" t="s">
        <v>81</v>
      </c>
      <c r="HXT1336" s="1773" t="s">
        <v>4303</v>
      </c>
      <c r="HXU1336" s="1828" t="s">
        <v>82</v>
      </c>
      <c r="HXV1336" s="1764" t="s">
        <v>8035</v>
      </c>
      <c r="HXW1336" s="1803">
        <v>44179</v>
      </c>
      <c r="HXX1336" s="1744" t="s">
        <v>3798</v>
      </c>
      <c r="HXY1336" s="1760" t="s">
        <v>8488</v>
      </c>
      <c r="HXZ1336" s="1802" t="s">
        <v>8489</v>
      </c>
      <c r="HYA1336" s="1802" t="s">
        <v>81</v>
      </c>
      <c r="HYB1336" s="1773" t="s">
        <v>4303</v>
      </c>
      <c r="HYC1336" s="1828" t="s">
        <v>82</v>
      </c>
      <c r="HYD1336" s="1764" t="s">
        <v>8035</v>
      </c>
      <c r="HYE1336" s="1803">
        <v>44179</v>
      </c>
      <c r="HYF1336" s="1744" t="s">
        <v>3798</v>
      </c>
      <c r="HYG1336" s="1760" t="s">
        <v>8488</v>
      </c>
      <c r="HYH1336" s="1802" t="s">
        <v>8489</v>
      </c>
      <c r="HYI1336" s="1802" t="s">
        <v>81</v>
      </c>
      <c r="HYJ1336" s="1773" t="s">
        <v>4303</v>
      </c>
      <c r="HYK1336" s="1828" t="s">
        <v>82</v>
      </c>
      <c r="HYL1336" s="1764" t="s">
        <v>8035</v>
      </c>
      <c r="HYM1336" s="1803">
        <v>44179</v>
      </c>
      <c r="HYN1336" s="1744" t="s">
        <v>3798</v>
      </c>
      <c r="HYO1336" s="1760" t="s">
        <v>8488</v>
      </c>
      <c r="HYP1336" s="1802" t="s">
        <v>8489</v>
      </c>
      <c r="HYQ1336" s="1802" t="s">
        <v>81</v>
      </c>
      <c r="HYR1336" s="1773" t="s">
        <v>4303</v>
      </c>
      <c r="HYS1336" s="1828" t="s">
        <v>82</v>
      </c>
      <c r="HYT1336" s="1764" t="s">
        <v>8035</v>
      </c>
      <c r="HYU1336" s="1803">
        <v>44179</v>
      </c>
      <c r="HYV1336" s="1744" t="s">
        <v>3798</v>
      </c>
      <c r="HYW1336" s="1760" t="s">
        <v>8488</v>
      </c>
      <c r="HYX1336" s="1802" t="s">
        <v>8489</v>
      </c>
      <c r="HYY1336" s="1802" t="s">
        <v>81</v>
      </c>
      <c r="HYZ1336" s="1773" t="s">
        <v>4303</v>
      </c>
      <c r="HZA1336" s="1828" t="s">
        <v>82</v>
      </c>
      <c r="HZB1336" s="1764" t="s">
        <v>8035</v>
      </c>
      <c r="HZC1336" s="1803">
        <v>44179</v>
      </c>
      <c r="HZD1336" s="1744" t="s">
        <v>3798</v>
      </c>
      <c r="HZE1336" s="1760" t="s">
        <v>8488</v>
      </c>
      <c r="HZF1336" s="1802" t="s">
        <v>8489</v>
      </c>
      <c r="HZG1336" s="1802" t="s">
        <v>81</v>
      </c>
      <c r="HZH1336" s="1773" t="s">
        <v>4303</v>
      </c>
      <c r="HZI1336" s="1828" t="s">
        <v>82</v>
      </c>
      <c r="HZJ1336" s="1764" t="s">
        <v>8035</v>
      </c>
      <c r="HZK1336" s="1803">
        <v>44179</v>
      </c>
      <c r="HZL1336" s="1744" t="s">
        <v>3798</v>
      </c>
      <c r="HZM1336" s="1760" t="s">
        <v>8488</v>
      </c>
      <c r="HZN1336" s="1802" t="s">
        <v>8489</v>
      </c>
      <c r="HZO1336" s="1802" t="s">
        <v>81</v>
      </c>
      <c r="HZP1336" s="1773" t="s">
        <v>4303</v>
      </c>
      <c r="HZQ1336" s="1828" t="s">
        <v>82</v>
      </c>
      <c r="HZR1336" s="1764" t="s">
        <v>8035</v>
      </c>
      <c r="HZS1336" s="1803">
        <v>44179</v>
      </c>
      <c r="HZT1336" s="1744" t="s">
        <v>3798</v>
      </c>
      <c r="HZU1336" s="1760" t="s">
        <v>8488</v>
      </c>
      <c r="HZV1336" s="1802" t="s">
        <v>8489</v>
      </c>
      <c r="HZW1336" s="1802" t="s">
        <v>81</v>
      </c>
      <c r="HZX1336" s="1773" t="s">
        <v>4303</v>
      </c>
      <c r="HZY1336" s="1828" t="s">
        <v>82</v>
      </c>
      <c r="HZZ1336" s="1764" t="s">
        <v>8035</v>
      </c>
      <c r="IAA1336" s="1803">
        <v>44179</v>
      </c>
      <c r="IAB1336" s="1744" t="s">
        <v>3798</v>
      </c>
      <c r="IAC1336" s="1760" t="s">
        <v>8488</v>
      </c>
      <c r="IAD1336" s="1802" t="s">
        <v>8489</v>
      </c>
      <c r="IAE1336" s="1802" t="s">
        <v>81</v>
      </c>
      <c r="IAF1336" s="1773" t="s">
        <v>4303</v>
      </c>
      <c r="IAG1336" s="1828" t="s">
        <v>82</v>
      </c>
      <c r="IAH1336" s="1764" t="s">
        <v>8035</v>
      </c>
      <c r="IAI1336" s="1803">
        <v>44179</v>
      </c>
      <c r="IAJ1336" s="1744" t="s">
        <v>3798</v>
      </c>
      <c r="IAK1336" s="1760" t="s">
        <v>8488</v>
      </c>
      <c r="IAL1336" s="1802" t="s">
        <v>8489</v>
      </c>
      <c r="IAM1336" s="1802" t="s">
        <v>81</v>
      </c>
      <c r="IAN1336" s="1773" t="s">
        <v>4303</v>
      </c>
      <c r="IAO1336" s="1828" t="s">
        <v>82</v>
      </c>
      <c r="IAP1336" s="1764" t="s">
        <v>8035</v>
      </c>
      <c r="IAQ1336" s="1803">
        <v>44179</v>
      </c>
      <c r="IAR1336" s="1744" t="s">
        <v>3798</v>
      </c>
      <c r="IAS1336" s="1760" t="s">
        <v>8488</v>
      </c>
      <c r="IAT1336" s="1802" t="s">
        <v>8489</v>
      </c>
      <c r="IAU1336" s="1802" t="s">
        <v>81</v>
      </c>
      <c r="IAV1336" s="1773" t="s">
        <v>4303</v>
      </c>
      <c r="IAW1336" s="1828" t="s">
        <v>82</v>
      </c>
      <c r="IAX1336" s="1764" t="s">
        <v>8035</v>
      </c>
      <c r="IAY1336" s="1803">
        <v>44179</v>
      </c>
      <c r="IAZ1336" s="1744" t="s">
        <v>3798</v>
      </c>
      <c r="IBA1336" s="1760" t="s">
        <v>8488</v>
      </c>
      <c r="IBB1336" s="1802" t="s">
        <v>8489</v>
      </c>
      <c r="IBC1336" s="1802" t="s">
        <v>81</v>
      </c>
      <c r="IBD1336" s="1773" t="s">
        <v>4303</v>
      </c>
      <c r="IBE1336" s="1828" t="s">
        <v>82</v>
      </c>
      <c r="IBF1336" s="1764" t="s">
        <v>8035</v>
      </c>
      <c r="IBG1336" s="1803">
        <v>44179</v>
      </c>
      <c r="IBH1336" s="1744" t="s">
        <v>3798</v>
      </c>
      <c r="IBI1336" s="1760" t="s">
        <v>8488</v>
      </c>
      <c r="IBJ1336" s="1802" t="s">
        <v>8489</v>
      </c>
      <c r="IBK1336" s="1802" t="s">
        <v>81</v>
      </c>
      <c r="IBL1336" s="1773" t="s">
        <v>4303</v>
      </c>
      <c r="IBM1336" s="1828" t="s">
        <v>82</v>
      </c>
      <c r="IBN1336" s="1764" t="s">
        <v>8035</v>
      </c>
      <c r="IBO1336" s="1803">
        <v>44179</v>
      </c>
      <c r="IBP1336" s="1744" t="s">
        <v>3798</v>
      </c>
      <c r="IBQ1336" s="1760" t="s">
        <v>8488</v>
      </c>
      <c r="IBR1336" s="1802" t="s">
        <v>8489</v>
      </c>
      <c r="IBS1336" s="1802" t="s">
        <v>81</v>
      </c>
      <c r="IBT1336" s="1773" t="s">
        <v>4303</v>
      </c>
      <c r="IBU1336" s="1828" t="s">
        <v>82</v>
      </c>
      <c r="IBV1336" s="1764" t="s">
        <v>8035</v>
      </c>
      <c r="IBW1336" s="1803">
        <v>44179</v>
      </c>
      <c r="IBX1336" s="1744" t="s">
        <v>3798</v>
      </c>
      <c r="IBY1336" s="1760" t="s">
        <v>8488</v>
      </c>
      <c r="IBZ1336" s="1802" t="s">
        <v>8489</v>
      </c>
      <c r="ICA1336" s="1802" t="s">
        <v>81</v>
      </c>
      <c r="ICB1336" s="1773" t="s">
        <v>4303</v>
      </c>
      <c r="ICC1336" s="1828" t="s">
        <v>82</v>
      </c>
      <c r="ICD1336" s="1764" t="s">
        <v>8035</v>
      </c>
      <c r="ICE1336" s="1803">
        <v>44179</v>
      </c>
      <c r="ICF1336" s="1744" t="s">
        <v>3798</v>
      </c>
      <c r="ICG1336" s="1760" t="s">
        <v>8488</v>
      </c>
      <c r="ICH1336" s="1802" t="s">
        <v>8489</v>
      </c>
      <c r="ICI1336" s="1802" t="s">
        <v>81</v>
      </c>
      <c r="ICJ1336" s="1773" t="s">
        <v>4303</v>
      </c>
      <c r="ICK1336" s="1828" t="s">
        <v>82</v>
      </c>
      <c r="ICL1336" s="1764" t="s">
        <v>8035</v>
      </c>
      <c r="ICM1336" s="1803">
        <v>44179</v>
      </c>
      <c r="ICN1336" s="1744" t="s">
        <v>3798</v>
      </c>
      <c r="ICO1336" s="1760" t="s">
        <v>8488</v>
      </c>
      <c r="ICP1336" s="1802" t="s">
        <v>8489</v>
      </c>
      <c r="ICQ1336" s="1802" t="s">
        <v>81</v>
      </c>
      <c r="ICR1336" s="1773" t="s">
        <v>4303</v>
      </c>
      <c r="ICS1336" s="1828" t="s">
        <v>82</v>
      </c>
      <c r="ICT1336" s="1764" t="s">
        <v>8035</v>
      </c>
      <c r="ICU1336" s="1803">
        <v>44179</v>
      </c>
      <c r="ICV1336" s="1744" t="s">
        <v>3798</v>
      </c>
      <c r="ICW1336" s="1760" t="s">
        <v>8488</v>
      </c>
      <c r="ICX1336" s="1802" t="s">
        <v>8489</v>
      </c>
      <c r="ICY1336" s="1802" t="s">
        <v>81</v>
      </c>
      <c r="ICZ1336" s="1773" t="s">
        <v>4303</v>
      </c>
      <c r="IDA1336" s="1828" t="s">
        <v>82</v>
      </c>
      <c r="IDB1336" s="1764" t="s">
        <v>8035</v>
      </c>
      <c r="IDC1336" s="1803">
        <v>44179</v>
      </c>
      <c r="IDD1336" s="1744" t="s">
        <v>3798</v>
      </c>
      <c r="IDE1336" s="1760" t="s">
        <v>8488</v>
      </c>
      <c r="IDF1336" s="1802" t="s">
        <v>8489</v>
      </c>
      <c r="IDG1336" s="1802" t="s">
        <v>81</v>
      </c>
      <c r="IDH1336" s="1773" t="s">
        <v>4303</v>
      </c>
      <c r="IDI1336" s="1828" t="s">
        <v>82</v>
      </c>
      <c r="IDJ1336" s="1764" t="s">
        <v>8035</v>
      </c>
      <c r="IDK1336" s="1803">
        <v>44179</v>
      </c>
      <c r="IDL1336" s="1744" t="s">
        <v>3798</v>
      </c>
      <c r="IDM1336" s="1760" t="s">
        <v>8488</v>
      </c>
      <c r="IDN1336" s="1802" t="s">
        <v>8489</v>
      </c>
      <c r="IDO1336" s="1802" t="s">
        <v>81</v>
      </c>
      <c r="IDP1336" s="1773" t="s">
        <v>4303</v>
      </c>
      <c r="IDQ1336" s="1828" t="s">
        <v>82</v>
      </c>
      <c r="IDR1336" s="1764" t="s">
        <v>8035</v>
      </c>
      <c r="IDS1336" s="1803">
        <v>44179</v>
      </c>
      <c r="IDT1336" s="1744" t="s">
        <v>3798</v>
      </c>
      <c r="IDU1336" s="1760" t="s">
        <v>8488</v>
      </c>
      <c r="IDV1336" s="1802" t="s">
        <v>8489</v>
      </c>
      <c r="IDW1336" s="1802" t="s">
        <v>81</v>
      </c>
      <c r="IDX1336" s="1773" t="s">
        <v>4303</v>
      </c>
      <c r="IDY1336" s="1828" t="s">
        <v>82</v>
      </c>
      <c r="IDZ1336" s="1764" t="s">
        <v>8035</v>
      </c>
      <c r="IEA1336" s="1803">
        <v>44179</v>
      </c>
      <c r="IEB1336" s="1744" t="s">
        <v>3798</v>
      </c>
      <c r="IEC1336" s="1760" t="s">
        <v>8488</v>
      </c>
      <c r="IED1336" s="1802" t="s">
        <v>8489</v>
      </c>
      <c r="IEE1336" s="1802" t="s">
        <v>81</v>
      </c>
      <c r="IEF1336" s="1773" t="s">
        <v>4303</v>
      </c>
      <c r="IEG1336" s="1828" t="s">
        <v>82</v>
      </c>
      <c r="IEH1336" s="1764" t="s">
        <v>8035</v>
      </c>
      <c r="IEI1336" s="1803">
        <v>44179</v>
      </c>
      <c r="IEJ1336" s="1744" t="s">
        <v>3798</v>
      </c>
      <c r="IEK1336" s="1760" t="s">
        <v>8488</v>
      </c>
      <c r="IEL1336" s="1802" t="s">
        <v>8489</v>
      </c>
      <c r="IEM1336" s="1802" t="s">
        <v>81</v>
      </c>
      <c r="IEN1336" s="1773" t="s">
        <v>4303</v>
      </c>
      <c r="IEO1336" s="1828" t="s">
        <v>82</v>
      </c>
      <c r="IEP1336" s="1764" t="s">
        <v>8035</v>
      </c>
      <c r="IEQ1336" s="1803">
        <v>44179</v>
      </c>
      <c r="IER1336" s="1744" t="s">
        <v>3798</v>
      </c>
      <c r="IES1336" s="1760" t="s">
        <v>8488</v>
      </c>
      <c r="IET1336" s="1802" t="s">
        <v>8489</v>
      </c>
      <c r="IEU1336" s="1802" t="s">
        <v>81</v>
      </c>
      <c r="IEV1336" s="1773" t="s">
        <v>4303</v>
      </c>
      <c r="IEW1336" s="1828" t="s">
        <v>82</v>
      </c>
      <c r="IEX1336" s="1764" t="s">
        <v>8035</v>
      </c>
      <c r="IEY1336" s="1803">
        <v>44179</v>
      </c>
      <c r="IEZ1336" s="1744" t="s">
        <v>3798</v>
      </c>
      <c r="IFA1336" s="1760" t="s">
        <v>8488</v>
      </c>
      <c r="IFB1336" s="1802" t="s">
        <v>8489</v>
      </c>
      <c r="IFC1336" s="1802" t="s">
        <v>81</v>
      </c>
      <c r="IFD1336" s="1773" t="s">
        <v>4303</v>
      </c>
      <c r="IFE1336" s="1828" t="s">
        <v>82</v>
      </c>
      <c r="IFF1336" s="1764" t="s">
        <v>8035</v>
      </c>
      <c r="IFG1336" s="1803">
        <v>44179</v>
      </c>
      <c r="IFH1336" s="1744" t="s">
        <v>3798</v>
      </c>
      <c r="IFI1336" s="1760" t="s">
        <v>8488</v>
      </c>
      <c r="IFJ1336" s="1802" t="s">
        <v>8489</v>
      </c>
      <c r="IFK1336" s="1802" t="s">
        <v>81</v>
      </c>
      <c r="IFL1336" s="1773" t="s">
        <v>4303</v>
      </c>
      <c r="IFM1336" s="1828" t="s">
        <v>82</v>
      </c>
      <c r="IFN1336" s="1764" t="s">
        <v>8035</v>
      </c>
      <c r="IFO1336" s="1803">
        <v>44179</v>
      </c>
      <c r="IFP1336" s="1744" t="s">
        <v>3798</v>
      </c>
      <c r="IFQ1336" s="1760" t="s">
        <v>8488</v>
      </c>
      <c r="IFR1336" s="1802" t="s">
        <v>8489</v>
      </c>
      <c r="IFS1336" s="1802" t="s">
        <v>81</v>
      </c>
      <c r="IFT1336" s="1773" t="s">
        <v>4303</v>
      </c>
      <c r="IFU1336" s="1828" t="s">
        <v>82</v>
      </c>
      <c r="IFV1336" s="1764" t="s">
        <v>8035</v>
      </c>
      <c r="IFW1336" s="1803">
        <v>44179</v>
      </c>
      <c r="IFX1336" s="1744" t="s">
        <v>3798</v>
      </c>
      <c r="IFY1336" s="1760" t="s">
        <v>8488</v>
      </c>
      <c r="IFZ1336" s="1802" t="s">
        <v>8489</v>
      </c>
      <c r="IGA1336" s="1802" t="s">
        <v>81</v>
      </c>
      <c r="IGB1336" s="1773" t="s">
        <v>4303</v>
      </c>
      <c r="IGC1336" s="1828" t="s">
        <v>82</v>
      </c>
      <c r="IGD1336" s="1764" t="s">
        <v>8035</v>
      </c>
      <c r="IGE1336" s="1803">
        <v>44179</v>
      </c>
      <c r="IGF1336" s="1744" t="s">
        <v>3798</v>
      </c>
      <c r="IGG1336" s="1760" t="s">
        <v>8488</v>
      </c>
      <c r="IGH1336" s="1802" t="s">
        <v>8489</v>
      </c>
      <c r="IGI1336" s="1802" t="s">
        <v>81</v>
      </c>
      <c r="IGJ1336" s="1773" t="s">
        <v>4303</v>
      </c>
      <c r="IGK1336" s="1828" t="s">
        <v>82</v>
      </c>
      <c r="IGL1336" s="1764" t="s">
        <v>8035</v>
      </c>
      <c r="IGM1336" s="1803">
        <v>44179</v>
      </c>
      <c r="IGN1336" s="1744" t="s">
        <v>3798</v>
      </c>
      <c r="IGO1336" s="1760" t="s">
        <v>8488</v>
      </c>
      <c r="IGP1336" s="1802" t="s">
        <v>8489</v>
      </c>
      <c r="IGQ1336" s="1802" t="s">
        <v>81</v>
      </c>
      <c r="IGR1336" s="1773" t="s">
        <v>4303</v>
      </c>
      <c r="IGS1336" s="1828" t="s">
        <v>82</v>
      </c>
      <c r="IGT1336" s="1764" t="s">
        <v>8035</v>
      </c>
      <c r="IGU1336" s="1803">
        <v>44179</v>
      </c>
      <c r="IGV1336" s="1744" t="s">
        <v>3798</v>
      </c>
      <c r="IGW1336" s="1760" t="s">
        <v>8488</v>
      </c>
      <c r="IGX1336" s="1802" t="s">
        <v>8489</v>
      </c>
      <c r="IGY1336" s="1802" t="s">
        <v>81</v>
      </c>
      <c r="IGZ1336" s="1773" t="s">
        <v>4303</v>
      </c>
      <c r="IHA1336" s="1828" t="s">
        <v>82</v>
      </c>
      <c r="IHB1336" s="1764" t="s">
        <v>8035</v>
      </c>
      <c r="IHC1336" s="1803">
        <v>44179</v>
      </c>
      <c r="IHD1336" s="1744" t="s">
        <v>3798</v>
      </c>
      <c r="IHE1336" s="1760" t="s">
        <v>8488</v>
      </c>
      <c r="IHF1336" s="1802" t="s">
        <v>8489</v>
      </c>
      <c r="IHG1336" s="1802" t="s">
        <v>81</v>
      </c>
      <c r="IHH1336" s="1773" t="s">
        <v>4303</v>
      </c>
      <c r="IHI1336" s="1828" t="s">
        <v>82</v>
      </c>
      <c r="IHJ1336" s="1764" t="s">
        <v>8035</v>
      </c>
      <c r="IHK1336" s="1803">
        <v>44179</v>
      </c>
      <c r="IHL1336" s="1744" t="s">
        <v>3798</v>
      </c>
      <c r="IHM1336" s="1760" t="s">
        <v>8488</v>
      </c>
      <c r="IHN1336" s="1802" t="s">
        <v>8489</v>
      </c>
      <c r="IHO1336" s="1802" t="s">
        <v>81</v>
      </c>
      <c r="IHP1336" s="1773" t="s">
        <v>4303</v>
      </c>
      <c r="IHQ1336" s="1828" t="s">
        <v>82</v>
      </c>
      <c r="IHR1336" s="1764" t="s">
        <v>8035</v>
      </c>
      <c r="IHS1336" s="1803">
        <v>44179</v>
      </c>
      <c r="IHT1336" s="1744" t="s">
        <v>3798</v>
      </c>
      <c r="IHU1336" s="1760" t="s">
        <v>8488</v>
      </c>
      <c r="IHV1336" s="1802" t="s">
        <v>8489</v>
      </c>
      <c r="IHW1336" s="1802" t="s">
        <v>81</v>
      </c>
      <c r="IHX1336" s="1773" t="s">
        <v>4303</v>
      </c>
      <c r="IHY1336" s="1828" t="s">
        <v>82</v>
      </c>
      <c r="IHZ1336" s="1764" t="s">
        <v>8035</v>
      </c>
      <c r="IIA1336" s="1803">
        <v>44179</v>
      </c>
      <c r="IIB1336" s="1744" t="s">
        <v>3798</v>
      </c>
      <c r="IIC1336" s="1760" t="s">
        <v>8488</v>
      </c>
      <c r="IID1336" s="1802" t="s">
        <v>8489</v>
      </c>
      <c r="IIE1336" s="1802" t="s">
        <v>81</v>
      </c>
      <c r="IIF1336" s="1773" t="s">
        <v>4303</v>
      </c>
      <c r="IIG1336" s="1828" t="s">
        <v>82</v>
      </c>
      <c r="IIH1336" s="1764" t="s">
        <v>8035</v>
      </c>
      <c r="III1336" s="1803">
        <v>44179</v>
      </c>
      <c r="IIJ1336" s="1744" t="s">
        <v>3798</v>
      </c>
      <c r="IIK1336" s="1760" t="s">
        <v>8488</v>
      </c>
      <c r="IIL1336" s="1802" t="s">
        <v>8489</v>
      </c>
      <c r="IIM1336" s="1802" t="s">
        <v>81</v>
      </c>
      <c r="IIN1336" s="1773" t="s">
        <v>4303</v>
      </c>
      <c r="IIO1336" s="1828" t="s">
        <v>82</v>
      </c>
      <c r="IIP1336" s="1764" t="s">
        <v>8035</v>
      </c>
      <c r="IIQ1336" s="1803">
        <v>44179</v>
      </c>
      <c r="IIR1336" s="1744" t="s">
        <v>3798</v>
      </c>
      <c r="IIS1336" s="1760" t="s">
        <v>8488</v>
      </c>
      <c r="IIT1336" s="1802" t="s">
        <v>8489</v>
      </c>
      <c r="IIU1336" s="1802" t="s">
        <v>81</v>
      </c>
      <c r="IIV1336" s="1773" t="s">
        <v>4303</v>
      </c>
      <c r="IIW1336" s="1828" t="s">
        <v>82</v>
      </c>
      <c r="IIX1336" s="1764" t="s">
        <v>8035</v>
      </c>
      <c r="IIY1336" s="1803">
        <v>44179</v>
      </c>
      <c r="IIZ1336" s="1744" t="s">
        <v>3798</v>
      </c>
      <c r="IJA1336" s="1760" t="s">
        <v>8488</v>
      </c>
      <c r="IJB1336" s="1802" t="s">
        <v>8489</v>
      </c>
      <c r="IJC1336" s="1802" t="s">
        <v>81</v>
      </c>
      <c r="IJD1336" s="1773" t="s">
        <v>4303</v>
      </c>
      <c r="IJE1336" s="1828" t="s">
        <v>82</v>
      </c>
      <c r="IJF1336" s="1764" t="s">
        <v>8035</v>
      </c>
      <c r="IJG1336" s="1803">
        <v>44179</v>
      </c>
      <c r="IJH1336" s="1744" t="s">
        <v>3798</v>
      </c>
      <c r="IJI1336" s="1760" t="s">
        <v>8488</v>
      </c>
      <c r="IJJ1336" s="1802" t="s">
        <v>8489</v>
      </c>
      <c r="IJK1336" s="1802" t="s">
        <v>81</v>
      </c>
      <c r="IJL1336" s="1773" t="s">
        <v>4303</v>
      </c>
      <c r="IJM1336" s="1828" t="s">
        <v>82</v>
      </c>
      <c r="IJN1336" s="1764" t="s">
        <v>8035</v>
      </c>
      <c r="IJO1336" s="1803">
        <v>44179</v>
      </c>
      <c r="IJP1336" s="1744" t="s">
        <v>3798</v>
      </c>
      <c r="IJQ1336" s="1760" t="s">
        <v>8488</v>
      </c>
      <c r="IJR1336" s="1802" t="s">
        <v>8489</v>
      </c>
      <c r="IJS1336" s="1802" t="s">
        <v>81</v>
      </c>
      <c r="IJT1336" s="1773" t="s">
        <v>4303</v>
      </c>
      <c r="IJU1336" s="1828" t="s">
        <v>82</v>
      </c>
      <c r="IJV1336" s="1764" t="s">
        <v>8035</v>
      </c>
      <c r="IJW1336" s="1803">
        <v>44179</v>
      </c>
      <c r="IJX1336" s="1744" t="s">
        <v>3798</v>
      </c>
      <c r="IJY1336" s="1760" t="s">
        <v>8488</v>
      </c>
      <c r="IJZ1336" s="1802" t="s">
        <v>8489</v>
      </c>
      <c r="IKA1336" s="1802" t="s">
        <v>81</v>
      </c>
      <c r="IKB1336" s="1773" t="s">
        <v>4303</v>
      </c>
      <c r="IKC1336" s="1828" t="s">
        <v>82</v>
      </c>
      <c r="IKD1336" s="1764" t="s">
        <v>8035</v>
      </c>
      <c r="IKE1336" s="1803">
        <v>44179</v>
      </c>
      <c r="IKF1336" s="1744" t="s">
        <v>3798</v>
      </c>
      <c r="IKG1336" s="1760" t="s">
        <v>8488</v>
      </c>
      <c r="IKH1336" s="1802" t="s">
        <v>8489</v>
      </c>
      <c r="IKI1336" s="1802" t="s">
        <v>81</v>
      </c>
      <c r="IKJ1336" s="1773" t="s">
        <v>4303</v>
      </c>
      <c r="IKK1336" s="1828" t="s">
        <v>82</v>
      </c>
      <c r="IKL1336" s="1764" t="s">
        <v>8035</v>
      </c>
      <c r="IKM1336" s="1803">
        <v>44179</v>
      </c>
      <c r="IKN1336" s="1744" t="s">
        <v>3798</v>
      </c>
      <c r="IKO1336" s="1760" t="s">
        <v>8488</v>
      </c>
      <c r="IKP1336" s="1802" t="s">
        <v>8489</v>
      </c>
      <c r="IKQ1336" s="1802" t="s">
        <v>81</v>
      </c>
      <c r="IKR1336" s="1773" t="s">
        <v>4303</v>
      </c>
      <c r="IKS1336" s="1828" t="s">
        <v>82</v>
      </c>
      <c r="IKT1336" s="1764" t="s">
        <v>8035</v>
      </c>
      <c r="IKU1336" s="1803">
        <v>44179</v>
      </c>
      <c r="IKV1336" s="1744" t="s">
        <v>3798</v>
      </c>
      <c r="IKW1336" s="1760" t="s">
        <v>8488</v>
      </c>
      <c r="IKX1336" s="1802" t="s">
        <v>8489</v>
      </c>
      <c r="IKY1336" s="1802" t="s">
        <v>81</v>
      </c>
      <c r="IKZ1336" s="1773" t="s">
        <v>4303</v>
      </c>
      <c r="ILA1336" s="1828" t="s">
        <v>82</v>
      </c>
      <c r="ILB1336" s="1764" t="s">
        <v>8035</v>
      </c>
      <c r="ILC1336" s="1803">
        <v>44179</v>
      </c>
      <c r="ILD1336" s="1744" t="s">
        <v>3798</v>
      </c>
      <c r="ILE1336" s="1760" t="s">
        <v>8488</v>
      </c>
      <c r="ILF1336" s="1802" t="s">
        <v>8489</v>
      </c>
      <c r="ILG1336" s="1802" t="s">
        <v>81</v>
      </c>
      <c r="ILH1336" s="1773" t="s">
        <v>4303</v>
      </c>
      <c r="ILI1336" s="1828" t="s">
        <v>82</v>
      </c>
      <c r="ILJ1336" s="1764" t="s">
        <v>8035</v>
      </c>
      <c r="ILK1336" s="1803">
        <v>44179</v>
      </c>
      <c r="ILL1336" s="1744" t="s">
        <v>3798</v>
      </c>
      <c r="ILM1336" s="1760" t="s">
        <v>8488</v>
      </c>
      <c r="ILN1336" s="1802" t="s">
        <v>8489</v>
      </c>
      <c r="ILO1336" s="1802" t="s">
        <v>81</v>
      </c>
      <c r="ILP1336" s="1773" t="s">
        <v>4303</v>
      </c>
      <c r="ILQ1336" s="1828" t="s">
        <v>82</v>
      </c>
      <c r="ILR1336" s="1764" t="s">
        <v>8035</v>
      </c>
      <c r="ILS1336" s="1803">
        <v>44179</v>
      </c>
      <c r="ILT1336" s="1744" t="s">
        <v>3798</v>
      </c>
      <c r="ILU1336" s="1760" t="s">
        <v>8488</v>
      </c>
      <c r="ILV1336" s="1802" t="s">
        <v>8489</v>
      </c>
      <c r="ILW1336" s="1802" t="s">
        <v>81</v>
      </c>
      <c r="ILX1336" s="1773" t="s">
        <v>4303</v>
      </c>
      <c r="ILY1336" s="1828" t="s">
        <v>82</v>
      </c>
      <c r="ILZ1336" s="1764" t="s">
        <v>8035</v>
      </c>
      <c r="IMA1336" s="1803">
        <v>44179</v>
      </c>
      <c r="IMB1336" s="1744" t="s">
        <v>3798</v>
      </c>
      <c r="IMC1336" s="1760" t="s">
        <v>8488</v>
      </c>
      <c r="IMD1336" s="1802" t="s">
        <v>8489</v>
      </c>
      <c r="IME1336" s="1802" t="s">
        <v>81</v>
      </c>
      <c r="IMF1336" s="1773" t="s">
        <v>4303</v>
      </c>
      <c r="IMG1336" s="1828" t="s">
        <v>82</v>
      </c>
      <c r="IMH1336" s="1764" t="s">
        <v>8035</v>
      </c>
      <c r="IMI1336" s="1803">
        <v>44179</v>
      </c>
      <c r="IMJ1336" s="1744" t="s">
        <v>3798</v>
      </c>
      <c r="IMK1336" s="1760" t="s">
        <v>8488</v>
      </c>
      <c r="IML1336" s="1802" t="s">
        <v>8489</v>
      </c>
      <c r="IMM1336" s="1802" t="s">
        <v>81</v>
      </c>
      <c r="IMN1336" s="1773" t="s">
        <v>4303</v>
      </c>
      <c r="IMO1336" s="1828" t="s">
        <v>82</v>
      </c>
      <c r="IMP1336" s="1764" t="s">
        <v>8035</v>
      </c>
      <c r="IMQ1336" s="1803">
        <v>44179</v>
      </c>
      <c r="IMR1336" s="1744" t="s">
        <v>3798</v>
      </c>
      <c r="IMS1336" s="1760" t="s">
        <v>8488</v>
      </c>
      <c r="IMT1336" s="1802" t="s">
        <v>8489</v>
      </c>
      <c r="IMU1336" s="1802" t="s">
        <v>81</v>
      </c>
      <c r="IMV1336" s="1773" t="s">
        <v>4303</v>
      </c>
      <c r="IMW1336" s="1828" t="s">
        <v>82</v>
      </c>
      <c r="IMX1336" s="1764" t="s">
        <v>8035</v>
      </c>
      <c r="IMY1336" s="1803">
        <v>44179</v>
      </c>
      <c r="IMZ1336" s="1744" t="s">
        <v>3798</v>
      </c>
      <c r="INA1336" s="1760" t="s">
        <v>8488</v>
      </c>
      <c r="INB1336" s="1802" t="s">
        <v>8489</v>
      </c>
      <c r="INC1336" s="1802" t="s">
        <v>81</v>
      </c>
      <c r="IND1336" s="1773" t="s">
        <v>4303</v>
      </c>
      <c r="INE1336" s="1828" t="s">
        <v>82</v>
      </c>
      <c r="INF1336" s="1764" t="s">
        <v>8035</v>
      </c>
      <c r="ING1336" s="1803">
        <v>44179</v>
      </c>
      <c r="INH1336" s="1744" t="s">
        <v>3798</v>
      </c>
      <c r="INI1336" s="1760" t="s">
        <v>8488</v>
      </c>
      <c r="INJ1336" s="1802" t="s">
        <v>8489</v>
      </c>
      <c r="INK1336" s="1802" t="s">
        <v>81</v>
      </c>
      <c r="INL1336" s="1773" t="s">
        <v>4303</v>
      </c>
      <c r="INM1336" s="1828" t="s">
        <v>82</v>
      </c>
      <c r="INN1336" s="1764" t="s">
        <v>8035</v>
      </c>
      <c r="INO1336" s="1803">
        <v>44179</v>
      </c>
      <c r="INP1336" s="1744" t="s">
        <v>3798</v>
      </c>
      <c r="INQ1336" s="1760" t="s">
        <v>8488</v>
      </c>
      <c r="INR1336" s="1802" t="s">
        <v>8489</v>
      </c>
      <c r="INS1336" s="1802" t="s">
        <v>81</v>
      </c>
      <c r="INT1336" s="1773" t="s">
        <v>4303</v>
      </c>
      <c r="INU1336" s="1828" t="s">
        <v>82</v>
      </c>
      <c r="INV1336" s="1764" t="s">
        <v>8035</v>
      </c>
      <c r="INW1336" s="1803">
        <v>44179</v>
      </c>
      <c r="INX1336" s="1744" t="s">
        <v>3798</v>
      </c>
      <c r="INY1336" s="1760" t="s">
        <v>8488</v>
      </c>
      <c r="INZ1336" s="1802" t="s">
        <v>8489</v>
      </c>
      <c r="IOA1336" s="1802" t="s">
        <v>81</v>
      </c>
      <c r="IOB1336" s="1773" t="s">
        <v>4303</v>
      </c>
      <c r="IOC1336" s="1828" t="s">
        <v>82</v>
      </c>
      <c r="IOD1336" s="1764" t="s">
        <v>8035</v>
      </c>
      <c r="IOE1336" s="1803">
        <v>44179</v>
      </c>
      <c r="IOF1336" s="1744" t="s">
        <v>3798</v>
      </c>
      <c r="IOG1336" s="1760" t="s">
        <v>8488</v>
      </c>
      <c r="IOH1336" s="1802" t="s">
        <v>8489</v>
      </c>
      <c r="IOI1336" s="1802" t="s">
        <v>81</v>
      </c>
      <c r="IOJ1336" s="1773" t="s">
        <v>4303</v>
      </c>
      <c r="IOK1336" s="1828" t="s">
        <v>82</v>
      </c>
      <c r="IOL1336" s="1764" t="s">
        <v>8035</v>
      </c>
      <c r="IOM1336" s="1803">
        <v>44179</v>
      </c>
      <c r="ION1336" s="1744" t="s">
        <v>3798</v>
      </c>
      <c r="IOO1336" s="1760" t="s">
        <v>8488</v>
      </c>
      <c r="IOP1336" s="1802" t="s">
        <v>8489</v>
      </c>
      <c r="IOQ1336" s="1802" t="s">
        <v>81</v>
      </c>
      <c r="IOR1336" s="1773" t="s">
        <v>4303</v>
      </c>
      <c r="IOS1336" s="1828" t="s">
        <v>82</v>
      </c>
      <c r="IOT1336" s="1764" t="s">
        <v>8035</v>
      </c>
      <c r="IOU1336" s="1803">
        <v>44179</v>
      </c>
      <c r="IOV1336" s="1744" t="s">
        <v>3798</v>
      </c>
      <c r="IOW1336" s="1760" t="s">
        <v>8488</v>
      </c>
      <c r="IOX1336" s="1802" t="s">
        <v>8489</v>
      </c>
      <c r="IOY1336" s="1802" t="s">
        <v>81</v>
      </c>
      <c r="IOZ1336" s="1773" t="s">
        <v>4303</v>
      </c>
      <c r="IPA1336" s="1828" t="s">
        <v>82</v>
      </c>
      <c r="IPB1336" s="1764" t="s">
        <v>8035</v>
      </c>
      <c r="IPC1336" s="1803">
        <v>44179</v>
      </c>
      <c r="IPD1336" s="1744" t="s">
        <v>3798</v>
      </c>
      <c r="IPE1336" s="1760" t="s">
        <v>8488</v>
      </c>
      <c r="IPF1336" s="1802" t="s">
        <v>8489</v>
      </c>
      <c r="IPG1336" s="1802" t="s">
        <v>81</v>
      </c>
      <c r="IPH1336" s="1773" t="s">
        <v>4303</v>
      </c>
      <c r="IPI1336" s="1828" t="s">
        <v>82</v>
      </c>
      <c r="IPJ1336" s="1764" t="s">
        <v>8035</v>
      </c>
      <c r="IPK1336" s="1803">
        <v>44179</v>
      </c>
      <c r="IPL1336" s="1744" t="s">
        <v>3798</v>
      </c>
      <c r="IPM1336" s="1760" t="s">
        <v>8488</v>
      </c>
      <c r="IPN1336" s="1802" t="s">
        <v>8489</v>
      </c>
      <c r="IPO1336" s="1802" t="s">
        <v>81</v>
      </c>
      <c r="IPP1336" s="1773" t="s">
        <v>4303</v>
      </c>
      <c r="IPQ1336" s="1828" t="s">
        <v>82</v>
      </c>
      <c r="IPR1336" s="1764" t="s">
        <v>8035</v>
      </c>
      <c r="IPS1336" s="1803">
        <v>44179</v>
      </c>
      <c r="IPT1336" s="1744" t="s">
        <v>3798</v>
      </c>
      <c r="IPU1336" s="1760" t="s">
        <v>8488</v>
      </c>
      <c r="IPV1336" s="1802" t="s">
        <v>8489</v>
      </c>
      <c r="IPW1336" s="1802" t="s">
        <v>81</v>
      </c>
      <c r="IPX1336" s="1773" t="s">
        <v>4303</v>
      </c>
      <c r="IPY1336" s="1828" t="s">
        <v>82</v>
      </c>
      <c r="IPZ1336" s="1764" t="s">
        <v>8035</v>
      </c>
      <c r="IQA1336" s="1803">
        <v>44179</v>
      </c>
      <c r="IQB1336" s="1744" t="s">
        <v>3798</v>
      </c>
      <c r="IQC1336" s="1760" t="s">
        <v>8488</v>
      </c>
      <c r="IQD1336" s="1802" t="s">
        <v>8489</v>
      </c>
      <c r="IQE1336" s="1802" t="s">
        <v>81</v>
      </c>
      <c r="IQF1336" s="1773" t="s">
        <v>4303</v>
      </c>
      <c r="IQG1336" s="1828" t="s">
        <v>82</v>
      </c>
      <c r="IQH1336" s="1764" t="s">
        <v>8035</v>
      </c>
      <c r="IQI1336" s="1803">
        <v>44179</v>
      </c>
      <c r="IQJ1336" s="1744" t="s">
        <v>3798</v>
      </c>
      <c r="IQK1336" s="1760" t="s">
        <v>8488</v>
      </c>
      <c r="IQL1336" s="1802" t="s">
        <v>8489</v>
      </c>
      <c r="IQM1336" s="1802" t="s">
        <v>81</v>
      </c>
      <c r="IQN1336" s="1773" t="s">
        <v>4303</v>
      </c>
      <c r="IQO1336" s="1828" t="s">
        <v>82</v>
      </c>
      <c r="IQP1336" s="1764" t="s">
        <v>8035</v>
      </c>
      <c r="IQQ1336" s="1803">
        <v>44179</v>
      </c>
      <c r="IQR1336" s="1744" t="s">
        <v>3798</v>
      </c>
      <c r="IQS1336" s="1760" t="s">
        <v>8488</v>
      </c>
      <c r="IQT1336" s="1802" t="s">
        <v>8489</v>
      </c>
      <c r="IQU1336" s="1802" t="s">
        <v>81</v>
      </c>
      <c r="IQV1336" s="1773" t="s">
        <v>4303</v>
      </c>
      <c r="IQW1336" s="1828" t="s">
        <v>82</v>
      </c>
      <c r="IQX1336" s="1764" t="s">
        <v>8035</v>
      </c>
      <c r="IQY1336" s="1803">
        <v>44179</v>
      </c>
      <c r="IQZ1336" s="1744" t="s">
        <v>3798</v>
      </c>
      <c r="IRA1336" s="1760" t="s">
        <v>8488</v>
      </c>
      <c r="IRB1336" s="1802" t="s">
        <v>8489</v>
      </c>
      <c r="IRC1336" s="1802" t="s">
        <v>81</v>
      </c>
      <c r="IRD1336" s="1773" t="s">
        <v>4303</v>
      </c>
      <c r="IRE1336" s="1828" t="s">
        <v>82</v>
      </c>
      <c r="IRF1336" s="1764" t="s">
        <v>8035</v>
      </c>
      <c r="IRG1336" s="1803">
        <v>44179</v>
      </c>
      <c r="IRH1336" s="1744" t="s">
        <v>3798</v>
      </c>
      <c r="IRI1336" s="1760" t="s">
        <v>8488</v>
      </c>
      <c r="IRJ1336" s="1802" t="s">
        <v>8489</v>
      </c>
      <c r="IRK1336" s="1802" t="s">
        <v>81</v>
      </c>
      <c r="IRL1336" s="1773" t="s">
        <v>4303</v>
      </c>
      <c r="IRM1336" s="1828" t="s">
        <v>82</v>
      </c>
      <c r="IRN1336" s="1764" t="s">
        <v>8035</v>
      </c>
      <c r="IRO1336" s="1803">
        <v>44179</v>
      </c>
      <c r="IRP1336" s="1744" t="s">
        <v>3798</v>
      </c>
      <c r="IRQ1336" s="1760" t="s">
        <v>8488</v>
      </c>
      <c r="IRR1336" s="1802" t="s">
        <v>8489</v>
      </c>
      <c r="IRS1336" s="1802" t="s">
        <v>81</v>
      </c>
      <c r="IRT1336" s="1773" t="s">
        <v>4303</v>
      </c>
      <c r="IRU1336" s="1828" t="s">
        <v>82</v>
      </c>
      <c r="IRV1336" s="1764" t="s">
        <v>8035</v>
      </c>
      <c r="IRW1336" s="1803">
        <v>44179</v>
      </c>
      <c r="IRX1336" s="1744" t="s">
        <v>3798</v>
      </c>
      <c r="IRY1336" s="1760" t="s">
        <v>8488</v>
      </c>
      <c r="IRZ1336" s="1802" t="s">
        <v>8489</v>
      </c>
      <c r="ISA1336" s="1802" t="s">
        <v>81</v>
      </c>
      <c r="ISB1336" s="1773" t="s">
        <v>4303</v>
      </c>
      <c r="ISC1336" s="1828" t="s">
        <v>82</v>
      </c>
      <c r="ISD1336" s="1764" t="s">
        <v>8035</v>
      </c>
      <c r="ISE1336" s="1803">
        <v>44179</v>
      </c>
      <c r="ISF1336" s="1744" t="s">
        <v>3798</v>
      </c>
      <c r="ISG1336" s="1760" t="s">
        <v>8488</v>
      </c>
      <c r="ISH1336" s="1802" t="s">
        <v>8489</v>
      </c>
      <c r="ISI1336" s="1802" t="s">
        <v>81</v>
      </c>
      <c r="ISJ1336" s="1773" t="s">
        <v>4303</v>
      </c>
      <c r="ISK1336" s="1828" t="s">
        <v>82</v>
      </c>
      <c r="ISL1336" s="1764" t="s">
        <v>8035</v>
      </c>
      <c r="ISM1336" s="1803">
        <v>44179</v>
      </c>
      <c r="ISN1336" s="1744" t="s">
        <v>3798</v>
      </c>
      <c r="ISO1336" s="1760" t="s">
        <v>8488</v>
      </c>
      <c r="ISP1336" s="1802" t="s">
        <v>8489</v>
      </c>
      <c r="ISQ1336" s="1802" t="s">
        <v>81</v>
      </c>
      <c r="ISR1336" s="1773" t="s">
        <v>4303</v>
      </c>
      <c r="ISS1336" s="1828" t="s">
        <v>82</v>
      </c>
      <c r="IST1336" s="1764" t="s">
        <v>8035</v>
      </c>
      <c r="ISU1336" s="1803">
        <v>44179</v>
      </c>
      <c r="ISV1336" s="1744" t="s">
        <v>3798</v>
      </c>
      <c r="ISW1336" s="1760" t="s">
        <v>8488</v>
      </c>
      <c r="ISX1336" s="1802" t="s">
        <v>8489</v>
      </c>
      <c r="ISY1336" s="1802" t="s">
        <v>81</v>
      </c>
      <c r="ISZ1336" s="1773" t="s">
        <v>4303</v>
      </c>
      <c r="ITA1336" s="1828" t="s">
        <v>82</v>
      </c>
      <c r="ITB1336" s="1764" t="s">
        <v>8035</v>
      </c>
      <c r="ITC1336" s="1803">
        <v>44179</v>
      </c>
      <c r="ITD1336" s="1744" t="s">
        <v>3798</v>
      </c>
      <c r="ITE1336" s="1760" t="s">
        <v>8488</v>
      </c>
      <c r="ITF1336" s="1802" t="s">
        <v>8489</v>
      </c>
      <c r="ITG1336" s="1802" t="s">
        <v>81</v>
      </c>
      <c r="ITH1336" s="1773" t="s">
        <v>4303</v>
      </c>
      <c r="ITI1336" s="1828" t="s">
        <v>82</v>
      </c>
      <c r="ITJ1336" s="1764" t="s">
        <v>8035</v>
      </c>
      <c r="ITK1336" s="1803">
        <v>44179</v>
      </c>
      <c r="ITL1336" s="1744" t="s">
        <v>3798</v>
      </c>
      <c r="ITM1336" s="1760" t="s">
        <v>8488</v>
      </c>
      <c r="ITN1336" s="1802" t="s">
        <v>8489</v>
      </c>
      <c r="ITO1336" s="1802" t="s">
        <v>81</v>
      </c>
      <c r="ITP1336" s="1773" t="s">
        <v>4303</v>
      </c>
      <c r="ITQ1336" s="1828" t="s">
        <v>82</v>
      </c>
      <c r="ITR1336" s="1764" t="s">
        <v>8035</v>
      </c>
      <c r="ITS1336" s="1803">
        <v>44179</v>
      </c>
      <c r="ITT1336" s="1744" t="s">
        <v>3798</v>
      </c>
      <c r="ITU1336" s="1760" t="s">
        <v>8488</v>
      </c>
      <c r="ITV1336" s="1802" t="s">
        <v>8489</v>
      </c>
      <c r="ITW1336" s="1802" t="s">
        <v>81</v>
      </c>
      <c r="ITX1336" s="1773" t="s">
        <v>4303</v>
      </c>
      <c r="ITY1336" s="1828" t="s">
        <v>82</v>
      </c>
      <c r="ITZ1336" s="1764" t="s">
        <v>8035</v>
      </c>
      <c r="IUA1336" s="1803">
        <v>44179</v>
      </c>
      <c r="IUB1336" s="1744" t="s">
        <v>3798</v>
      </c>
      <c r="IUC1336" s="1760" t="s">
        <v>8488</v>
      </c>
      <c r="IUD1336" s="1802" t="s">
        <v>8489</v>
      </c>
      <c r="IUE1336" s="1802" t="s">
        <v>81</v>
      </c>
      <c r="IUF1336" s="1773" t="s">
        <v>4303</v>
      </c>
      <c r="IUG1336" s="1828" t="s">
        <v>82</v>
      </c>
      <c r="IUH1336" s="1764" t="s">
        <v>8035</v>
      </c>
      <c r="IUI1336" s="1803">
        <v>44179</v>
      </c>
      <c r="IUJ1336" s="1744" t="s">
        <v>3798</v>
      </c>
      <c r="IUK1336" s="1760" t="s">
        <v>8488</v>
      </c>
      <c r="IUL1336" s="1802" t="s">
        <v>8489</v>
      </c>
      <c r="IUM1336" s="1802" t="s">
        <v>81</v>
      </c>
      <c r="IUN1336" s="1773" t="s">
        <v>4303</v>
      </c>
      <c r="IUO1336" s="1828" t="s">
        <v>82</v>
      </c>
      <c r="IUP1336" s="1764" t="s">
        <v>8035</v>
      </c>
      <c r="IUQ1336" s="1803">
        <v>44179</v>
      </c>
      <c r="IUR1336" s="1744" t="s">
        <v>3798</v>
      </c>
      <c r="IUS1336" s="1760" t="s">
        <v>8488</v>
      </c>
      <c r="IUT1336" s="1802" t="s">
        <v>8489</v>
      </c>
      <c r="IUU1336" s="1802" t="s">
        <v>81</v>
      </c>
      <c r="IUV1336" s="1773" t="s">
        <v>4303</v>
      </c>
      <c r="IUW1336" s="1828" t="s">
        <v>82</v>
      </c>
      <c r="IUX1336" s="1764" t="s">
        <v>8035</v>
      </c>
      <c r="IUY1336" s="1803">
        <v>44179</v>
      </c>
      <c r="IUZ1336" s="1744" t="s">
        <v>3798</v>
      </c>
      <c r="IVA1336" s="1760" t="s">
        <v>8488</v>
      </c>
      <c r="IVB1336" s="1802" t="s">
        <v>8489</v>
      </c>
      <c r="IVC1336" s="1802" t="s">
        <v>81</v>
      </c>
      <c r="IVD1336" s="1773" t="s">
        <v>4303</v>
      </c>
      <c r="IVE1336" s="1828" t="s">
        <v>82</v>
      </c>
      <c r="IVF1336" s="1764" t="s">
        <v>8035</v>
      </c>
      <c r="IVG1336" s="1803">
        <v>44179</v>
      </c>
      <c r="IVH1336" s="1744" t="s">
        <v>3798</v>
      </c>
      <c r="IVI1336" s="1760" t="s">
        <v>8488</v>
      </c>
      <c r="IVJ1336" s="1802" t="s">
        <v>8489</v>
      </c>
      <c r="IVK1336" s="1802" t="s">
        <v>81</v>
      </c>
      <c r="IVL1336" s="1773" t="s">
        <v>4303</v>
      </c>
      <c r="IVM1336" s="1828" t="s">
        <v>82</v>
      </c>
      <c r="IVN1336" s="1764" t="s">
        <v>8035</v>
      </c>
      <c r="IVO1336" s="1803">
        <v>44179</v>
      </c>
      <c r="IVP1336" s="1744" t="s">
        <v>3798</v>
      </c>
      <c r="IVQ1336" s="1760" t="s">
        <v>8488</v>
      </c>
      <c r="IVR1336" s="1802" t="s">
        <v>8489</v>
      </c>
      <c r="IVS1336" s="1802" t="s">
        <v>81</v>
      </c>
      <c r="IVT1336" s="1773" t="s">
        <v>4303</v>
      </c>
      <c r="IVU1336" s="1828" t="s">
        <v>82</v>
      </c>
      <c r="IVV1336" s="1764" t="s">
        <v>8035</v>
      </c>
      <c r="IVW1336" s="1803">
        <v>44179</v>
      </c>
      <c r="IVX1336" s="1744" t="s">
        <v>3798</v>
      </c>
      <c r="IVY1336" s="1760" t="s">
        <v>8488</v>
      </c>
      <c r="IVZ1336" s="1802" t="s">
        <v>8489</v>
      </c>
      <c r="IWA1336" s="1802" t="s">
        <v>81</v>
      </c>
      <c r="IWB1336" s="1773" t="s">
        <v>4303</v>
      </c>
      <c r="IWC1336" s="1828" t="s">
        <v>82</v>
      </c>
      <c r="IWD1336" s="1764" t="s">
        <v>8035</v>
      </c>
      <c r="IWE1336" s="1803">
        <v>44179</v>
      </c>
      <c r="IWF1336" s="1744" t="s">
        <v>3798</v>
      </c>
      <c r="IWG1336" s="1760" t="s">
        <v>8488</v>
      </c>
      <c r="IWH1336" s="1802" t="s">
        <v>8489</v>
      </c>
      <c r="IWI1336" s="1802" t="s">
        <v>81</v>
      </c>
      <c r="IWJ1336" s="1773" t="s">
        <v>4303</v>
      </c>
      <c r="IWK1336" s="1828" t="s">
        <v>82</v>
      </c>
      <c r="IWL1336" s="1764" t="s">
        <v>8035</v>
      </c>
      <c r="IWM1336" s="1803">
        <v>44179</v>
      </c>
      <c r="IWN1336" s="1744" t="s">
        <v>3798</v>
      </c>
      <c r="IWO1336" s="1760" t="s">
        <v>8488</v>
      </c>
      <c r="IWP1336" s="1802" t="s">
        <v>8489</v>
      </c>
      <c r="IWQ1336" s="1802" t="s">
        <v>81</v>
      </c>
      <c r="IWR1336" s="1773" t="s">
        <v>4303</v>
      </c>
      <c r="IWS1336" s="1828" t="s">
        <v>82</v>
      </c>
      <c r="IWT1336" s="1764" t="s">
        <v>8035</v>
      </c>
      <c r="IWU1336" s="1803">
        <v>44179</v>
      </c>
      <c r="IWV1336" s="1744" t="s">
        <v>3798</v>
      </c>
      <c r="IWW1336" s="1760" t="s">
        <v>8488</v>
      </c>
      <c r="IWX1336" s="1802" t="s">
        <v>8489</v>
      </c>
      <c r="IWY1336" s="1802" t="s">
        <v>81</v>
      </c>
      <c r="IWZ1336" s="1773" t="s">
        <v>4303</v>
      </c>
      <c r="IXA1336" s="1828" t="s">
        <v>82</v>
      </c>
      <c r="IXB1336" s="1764" t="s">
        <v>8035</v>
      </c>
      <c r="IXC1336" s="1803">
        <v>44179</v>
      </c>
      <c r="IXD1336" s="1744" t="s">
        <v>3798</v>
      </c>
      <c r="IXE1336" s="1760" t="s">
        <v>8488</v>
      </c>
      <c r="IXF1336" s="1802" t="s">
        <v>8489</v>
      </c>
      <c r="IXG1336" s="1802" t="s">
        <v>81</v>
      </c>
      <c r="IXH1336" s="1773" t="s">
        <v>4303</v>
      </c>
      <c r="IXI1336" s="1828" t="s">
        <v>82</v>
      </c>
      <c r="IXJ1336" s="1764" t="s">
        <v>8035</v>
      </c>
      <c r="IXK1336" s="1803">
        <v>44179</v>
      </c>
      <c r="IXL1336" s="1744" t="s">
        <v>3798</v>
      </c>
      <c r="IXM1336" s="1760" t="s">
        <v>8488</v>
      </c>
      <c r="IXN1336" s="1802" t="s">
        <v>8489</v>
      </c>
      <c r="IXO1336" s="1802" t="s">
        <v>81</v>
      </c>
      <c r="IXP1336" s="1773" t="s">
        <v>4303</v>
      </c>
      <c r="IXQ1336" s="1828" t="s">
        <v>82</v>
      </c>
      <c r="IXR1336" s="1764" t="s">
        <v>8035</v>
      </c>
      <c r="IXS1336" s="1803">
        <v>44179</v>
      </c>
      <c r="IXT1336" s="1744" t="s">
        <v>3798</v>
      </c>
      <c r="IXU1336" s="1760" t="s">
        <v>8488</v>
      </c>
      <c r="IXV1336" s="1802" t="s">
        <v>8489</v>
      </c>
      <c r="IXW1336" s="1802" t="s">
        <v>81</v>
      </c>
      <c r="IXX1336" s="1773" t="s">
        <v>4303</v>
      </c>
      <c r="IXY1336" s="1828" t="s">
        <v>82</v>
      </c>
      <c r="IXZ1336" s="1764" t="s">
        <v>8035</v>
      </c>
      <c r="IYA1336" s="1803">
        <v>44179</v>
      </c>
      <c r="IYB1336" s="1744" t="s">
        <v>3798</v>
      </c>
      <c r="IYC1336" s="1760" t="s">
        <v>8488</v>
      </c>
      <c r="IYD1336" s="1802" t="s">
        <v>8489</v>
      </c>
      <c r="IYE1336" s="1802" t="s">
        <v>81</v>
      </c>
      <c r="IYF1336" s="1773" t="s">
        <v>4303</v>
      </c>
      <c r="IYG1336" s="1828" t="s">
        <v>82</v>
      </c>
      <c r="IYH1336" s="1764" t="s">
        <v>8035</v>
      </c>
      <c r="IYI1336" s="1803">
        <v>44179</v>
      </c>
      <c r="IYJ1336" s="1744" t="s">
        <v>3798</v>
      </c>
      <c r="IYK1336" s="1760" t="s">
        <v>8488</v>
      </c>
      <c r="IYL1336" s="1802" t="s">
        <v>8489</v>
      </c>
      <c r="IYM1336" s="1802" t="s">
        <v>81</v>
      </c>
      <c r="IYN1336" s="1773" t="s">
        <v>4303</v>
      </c>
      <c r="IYO1336" s="1828" t="s">
        <v>82</v>
      </c>
      <c r="IYP1336" s="1764" t="s">
        <v>8035</v>
      </c>
      <c r="IYQ1336" s="1803">
        <v>44179</v>
      </c>
      <c r="IYR1336" s="1744" t="s">
        <v>3798</v>
      </c>
      <c r="IYS1336" s="1760" t="s">
        <v>8488</v>
      </c>
      <c r="IYT1336" s="1802" t="s">
        <v>8489</v>
      </c>
      <c r="IYU1336" s="1802" t="s">
        <v>81</v>
      </c>
      <c r="IYV1336" s="1773" t="s">
        <v>4303</v>
      </c>
      <c r="IYW1336" s="1828" t="s">
        <v>82</v>
      </c>
      <c r="IYX1336" s="1764" t="s">
        <v>8035</v>
      </c>
      <c r="IYY1336" s="1803">
        <v>44179</v>
      </c>
      <c r="IYZ1336" s="1744" t="s">
        <v>3798</v>
      </c>
      <c r="IZA1336" s="1760" t="s">
        <v>8488</v>
      </c>
      <c r="IZB1336" s="1802" t="s">
        <v>8489</v>
      </c>
      <c r="IZC1336" s="1802" t="s">
        <v>81</v>
      </c>
      <c r="IZD1336" s="1773" t="s">
        <v>4303</v>
      </c>
      <c r="IZE1336" s="1828" t="s">
        <v>82</v>
      </c>
      <c r="IZF1336" s="1764" t="s">
        <v>8035</v>
      </c>
      <c r="IZG1336" s="1803">
        <v>44179</v>
      </c>
      <c r="IZH1336" s="1744" t="s">
        <v>3798</v>
      </c>
      <c r="IZI1336" s="1760" t="s">
        <v>8488</v>
      </c>
      <c r="IZJ1336" s="1802" t="s">
        <v>8489</v>
      </c>
      <c r="IZK1336" s="1802" t="s">
        <v>81</v>
      </c>
      <c r="IZL1336" s="1773" t="s">
        <v>4303</v>
      </c>
      <c r="IZM1336" s="1828" t="s">
        <v>82</v>
      </c>
      <c r="IZN1336" s="1764" t="s">
        <v>8035</v>
      </c>
      <c r="IZO1336" s="1803">
        <v>44179</v>
      </c>
      <c r="IZP1336" s="1744" t="s">
        <v>3798</v>
      </c>
      <c r="IZQ1336" s="1760" t="s">
        <v>8488</v>
      </c>
      <c r="IZR1336" s="1802" t="s">
        <v>8489</v>
      </c>
      <c r="IZS1336" s="1802" t="s">
        <v>81</v>
      </c>
      <c r="IZT1336" s="1773" t="s">
        <v>4303</v>
      </c>
      <c r="IZU1336" s="1828" t="s">
        <v>82</v>
      </c>
      <c r="IZV1336" s="1764" t="s">
        <v>8035</v>
      </c>
      <c r="IZW1336" s="1803">
        <v>44179</v>
      </c>
      <c r="IZX1336" s="1744" t="s">
        <v>3798</v>
      </c>
      <c r="IZY1336" s="1760" t="s">
        <v>8488</v>
      </c>
      <c r="IZZ1336" s="1802" t="s">
        <v>8489</v>
      </c>
      <c r="JAA1336" s="1802" t="s">
        <v>81</v>
      </c>
      <c r="JAB1336" s="1773" t="s">
        <v>4303</v>
      </c>
      <c r="JAC1336" s="1828" t="s">
        <v>82</v>
      </c>
      <c r="JAD1336" s="1764" t="s">
        <v>8035</v>
      </c>
      <c r="JAE1336" s="1803">
        <v>44179</v>
      </c>
      <c r="JAF1336" s="1744" t="s">
        <v>3798</v>
      </c>
      <c r="JAG1336" s="1760" t="s">
        <v>8488</v>
      </c>
      <c r="JAH1336" s="1802" t="s">
        <v>8489</v>
      </c>
      <c r="JAI1336" s="1802" t="s">
        <v>81</v>
      </c>
      <c r="JAJ1336" s="1773" t="s">
        <v>4303</v>
      </c>
      <c r="JAK1336" s="1828" t="s">
        <v>82</v>
      </c>
      <c r="JAL1336" s="1764" t="s">
        <v>8035</v>
      </c>
      <c r="JAM1336" s="1803">
        <v>44179</v>
      </c>
      <c r="JAN1336" s="1744" t="s">
        <v>3798</v>
      </c>
      <c r="JAO1336" s="1760" t="s">
        <v>8488</v>
      </c>
      <c r="JAP1336" s="1802" t="s">
        <v>8489</v>
      </c>
      <c r="JAQ1336" s="1802" t="s">
        <v>81</v>
      </c>
      <c r="JAR1336" s="1773" t="s">
        <v>4303</v>
      </c>
      <c r="JAS1336" s="1828" t="s">
        <v>82</v>
      </c>
      <c r="JAT1336" s="1764" t="s">
        <v>8035</v>
      </c>
      <c r="JAU1336" s="1803">
        <v>44179</v>
      </c>
      <c r="JAV1336" s="1744" t="s">
        <v>3798</v>
      </c>
      <c r="JAW1336" s="1760" t="s">
        <v>8488</v>
      </c>
      <c r="JAX1336" s="1802" t="s">
        <v>8489</v>
      </c>
      <c r="JAY1336" s="1802" t="s">
        <v>81</v>
      </c>
      <c r="JAZ1336" s="1773" t="s">
        <v>4303</v>
      </c>
      <c r="JBA1336" s="1828" t="s">
        <v>82</v>
      </c>
      <c r="JBB1336" s="1764" t="s">
        <v>8035</v>
      </c>
      <c r="JBC1336" s="1803">
        <v>44179</v>
      </c>
      <c r="JBD1336" s="1744" t="s">
        <v>3798</v>
      </c>
      <c r="JBE1336" s="1760" t="s">
        <v>8488</v>
      </c>
      <c r="JBF1336" s="1802" t="s">
        <v>8489</v>
      </c>
      <c r="JBG1336" s="1802" t="s">
        <v>81</v>
      </c>
      <c r="JBH1336" s="1773" t="s">
        <v>4303</v>
      </c>
      <c r="JBI1336" s="1828" t="s">
        <v>82</v>
      </c>
      <c r="JBJ1336" s="1764" t="s">
        <v>8035</v>
      </c>
      <c r="JBK1336" s="1803">
        <v>44179</v>
      </c>
      <c r="JBL1336" s="1744" t="s">
        <v>3798</v>
      </c>
      <c r="JBM1336" s="1760" t="s">
        <v>8488</v>
      </c>
      <c r="JBN1336" s="1802" t="s">
        <v>8489</v>
      </c>
      <c r="JBO1336" s="1802" t="s">
        <v>81</v>
      </c>
      <c r="JBP1336" s="1773" t="s">
        <v>4303</v>
      </c>
      <c r="JBQ1336" s="1828" t="s">
        <v>82</v>
      </c>
      <c r="JBR1336" s="1764" t="s">
        <v>8035</v>
      </c>
      <c r="JBS1336" s="1803">
        <v>44179</v>
      </c>
      <c r="JBT1336" s="1744" t="s">
        <v>3798</v>
      </c>
      <c r="JBU1336" s="1760" t="s">
        <v>8488</v>
      </c>
      <c r="JBV1336" s="1802" t="s">
        <v>8489</v>
      </c>
      <c r="JBW1336" s="1802" t="s">
        <v>81</v>
      </c>
      <c r="JBX1336" s="1773" t="s">
        <v>4303</v>
      </c>
      <c r="JBY1336" s="1828" t="s">
        <v>82</v>
      </c>
      <c r="JBZ1336" s="1764" t="s">
        <v>8035</v>
      </c>
      <c r="JCA1336" s="1803">
        <v>44179</v>
      </c>
      <c r="JCB1336" s="1744" t="s">
        <v>3798</v>
      </c>
      <c r="JCC1336" s="1760" t="s">
        <v>8488</v>
      </c>
      <c r="JCD1336" s="1802" t="s">
        <v>8489</v>
      </c>
      <c r="JCE1336" s="1802" t="s">
        <v>81</v>
      </c>
      <c r="JCF1336" s="1773" t="s">
        <v>4303</v>
      </c>
      <c r="JCG1336" s="1828" t="s">
        <v>82</v>
      </c>
      <c r="JCH1336" s="1764" t="s">
        <v>8035</v>
      </c>
      <c r="JCI1336" s="1803">
        <v>44179</v>
      </c>
      <c r="JCJ1336" s="1744" t="s">
        <v>3798</v>
      </c>
      <c r="JCK1336" s="1760" t="s">
        <v>8488</v>
      </c>
      <c r="JCL1336" s="1802" t="s">
        <v>8489</v>
      </c>
      <c r="JCM1336" s="1802" t="s">
        <v>81</v>
      </c>
      <c r="JCN1336" s="1773" t="s">
        <v>4303</v>
      </c>
      <c r="JCO1336" s="1828" t="s">
        <v>82</v>
      </c>
      <c r="JCP1336" s="1764" t="s">
        <v>8035</v>
      </c>
      <c r="JCQ1336" s="1803">
        <v>44179</v>
      </c>
      <c r="JCR1336" s="1744" t="s">
        <v>3798</v>
      </c>
      <c r="JCS1336" s="1760" t="s">
        <v>8488</v>
      </c>
      <c r="JCT1336" s="1802" t="s">
        <v>8489</v>
      </c>
      <c r="JCU1336" s="1802" t="s">
        <v>81</v>
      </c>
      <c r="JCV1336" s="1773" t="s">
        <v>4303</v>
      </c>
      <c r="JCW1336" s="1828" t="s">
        <v>82</v>
      </c>
      <c r="JCX1336" s="1764" t="s">
        <v>8035</v>
      </c>
      <c r="JCY1336" s="1803">
        <v>44179</v>
      </c>
      <c r="JCZ1336" s="1744" t="s">
        <v>3798</v>
      </c>
      <c r="JDA1336" s="1760" t="s">
        <v>8488</v>
      </c>
      <c r="JDB1336" s="1802" t="s">
        <v>8489</v>
      </c>
      <c r="JDC1336" s="1802" t="s">
        <v>81</v>
      </c>
      <c r="JDD1336" s="1773" t="s">
        <v>4303</v>
      </c>
      <c r="JDE1336" s="1828" t="s">
        <v>82</v>
      </c>
      <c r="JDF1336" s="1764" t="s">
        <v>8035</v>
      </c>
      <c r="JDG1336" s="1803">
        <v>44179</v>
      </c>
      <c r="JDH1336" s="1744" t="s">
        <v>3798</v>
      </c>
      <c r="JDI1336" s="1760" t="s">
        <v>8488</v>
      </c>
      <c r="JDJ1336" s="1802" t="s">
        <v>8489</v>
      </c>
      <c r="JDK1336" s="1802" t="s">
        <v>81</v>
      </c>
      <c r="JDL1336" s="1773" t="s">
        <v>4303</v>
      </c>
      <c r="JDM1336" s="1828" t="s">
        <v>82</v>
      </c>
      <c r="JDN1336" s="1764" t="s">
        <v>8035</v>
      </c>
      <c r="JDO1336" s="1803">
        <v>44179</v>
      </c>
      <c r="JDP1336" s="1744" t="s">
        <v>3798</v>
      </c>
      <c r="JDQ1336" s="1760" t="s">
        <v>8488</v>
      </c>
      <c r="JDR1336" s="1802" t="s">
        <v>8489</v>
      </c>
      <c r="JDS1336" s="1802" t="s">
        <v>81</v>
      </c>
      <c r="JDT1336" s="1773" t="s">
        <v>4303</v>
      </c>
      <c r="JDU1336" s="1828" t="s">
        <v>82</v>
      </c>
      <c r="JDV1336" s="1764" t="s">
        <v>8035</v>
      </c>
      <c r="JDW1336" s="1803">
        <v>44179</v>
      </c>
      <c r="JDX1336" s="1744" t="s">
        <v>3798</v>
      </c>
      <c r="JDY1336" s="1760" t="s">
        <v>8488</v>
      </c>
      <c r="JDZ1336" s="1802" t="s">
        <v>8489</v>
      </c>
      <c r="JEA1336" s="1802" t="s">
        <v>81</v>
      </c>
      <c r="JEB1336" s="1773" t="s">
        <v>4303</v>
      </c>
      <c r="JEC1336" s="1828" t="s">
        <v>82</v>
      </c>
      <c r="JED1336" s="1764" t="s">
        <v>8035</v>
      </c>
      <c r="JEE1336" s="1803">
        <v>44179</v>
      </c>
      <c r="JEF1336" s="1744" t="s">
        <v>3798</v>
      </c>
      <c r="JEG1336" s="1760" t="s">
        <v>8488</v>
      </c>
      <c r="JEH1336" s="1802" t="s">
        <v>8489</v>
      </c>
      <c r="JEI1336" s="1802" t="s">
        <v>81</v>
      </c>
      <c r="JEJ1336" s="1773" t="s">
        <v>4303</v>
      </c>
      <c r="JEK1336" s="1828" t="s">
        <v>82</v>
      </c>
      <c r="JEL1336" s="1764" t="s">
        <v>8035</v>
      </c>
      <c r="JEM1336" s="1803">
        <v>44179</v>
      </c>
      <c r="JEN1336" s="1744" t="s">
        <v>3798</v>
      </c>
      <c r="JEO1336" s="1760" t="s">
        <v>8488</v>
      </c>
      <c r="JEP1336" s="1802" t="s">
        <v>8489</v>
      </c>
      <c r="JEQ1336" s="1802" t="s">
        <v>81</v>
      </c>
      <c r="JER1336" s="1773" t="s">
        <v>4303</v>
      </c>
      <c r="JES1336" s="1828" t="s">
        <v>82</v>
      </c>
      <c r="JET1336" s="1764" t="s">
        <v>8035</v>
      </c>
      <c r="JEU1336" s="1803">
        <v>44179</v>
      </c>
      <c r="JEV1336" s="1744" t="s">
        <v>3798</v>
      </c>
      <c r="JEW1336" s="1760" t="s">
        <v>8488</v>
      </c>
      <c r="JEX1336" s="1802" t="s">
        <v>8489</v>
      </c>
      <c r="JEY1336" s="1802" t="s">
        <v>81</v>
      </c>
      <c r="JEZ1336" s="1773" t="s">
        <v>4303</v>
      </c>
      <c r="JFA1336" s="1828" t="s">
        <v>82</v>
      </c>
      <c r="JFB1336" s="1764" t="s">
        <v>8035</v>
      </c>
      <c r="JFC1336" s="1803">
        <v>44179</v>
      </c>
      <c r="JFD1336" s="1744" t="s">
        <v>3798</v>
      </c>
      <c r="JFE1336" s="1760" t="s">
        <v>8488</v>
      </c>
      <c r="JFF1336" s="1802" t="s">
        <v>8489</v>
      </c>
      <c r="JFG1336" s="1802" t="s">
        <v>81</v>
      </c>
      <c r="JFH1336" s="1773" t="s">
        <v>4303</v>
      </c>
      <c r="JFI1336" s="1828" t="s">
        <v>82</v>
      </c>
      <c r="JFJ1336" s="1764" t="s">
        <v>8035</v>
      </c>
      <c r="JFK1336" s="1803">
        <v>44179</v>
      </c>
      <c r="JFL1336" s="1744" t="s">
        <v>3798</v>
      </c>
      <c r="JFM1336" s="1760" t="s">
        <v>8488</v>
      </c>
      <c r="JFN1336" s="1802" t="s">
        <v>8489</v>
      </c>
      <c r="JFO1336" s="1802" t="s">
        <v>81</v>
      </c>
      <c r="JFP1336" s="1773" t="s">
        <v>4303</v>
      </c>
      <c r="JFQ1336" s="1828" t="s">
        <v>82</v>
      </c>
      <c r="JFR1336" s="1764" t="s">
        <v>8035</v>
      </c>
      <c r="JFS1336" s="1803">
        <v>44179</v>
      </c>
      <c r="JFT1336" s="1744" t="s">
        <v>3798</v>
      </c>
      <c r="JFU1336" s="1760" t="s">
        <v>8488</v>
      </c>
      <c r="JFV1336" s="1802" t="s">
        <v>8489</v>
      </c>
      <c r="JFW1336" s="1802" t="s">
        <v>81</v>
      </c>
      <c r="JFX1336" s="1773" t="s">
        <v>4303</v>
      </c>
      <c r="JFY1336" s="1828" t="s">
        <v>82</v>
      </c>
      <c r="JFZ1336" s="1764" t="s">
        <v>8035</v>
      </c>
      <c r="JGA1336" s="1803">
        <v>44179</v>
      </c>
      <c r="JGB1336" s="1744" t="s">
        <v>3798</v>
      </c>
      <c r="JGC1336" s="1760" t="s">
        <v>8488</v>
      </c>
      <c r="JGD1336" s="1802" t="s">
        <v>8489</v>
      </c>
      <c r="JGE1336" s="1802" t="s">
        <v>81</v>
      </c>
      <c r="JGF1336" s="1773" t="s">
        <v>4303</v>
      </c>
      <c r="JGG1336" s="1828" t="s">
        <v>82</v>
      </c>
      <c r="JGH1336" s="1764" t="s">
        <v>8035</v>
      </c>
      <c r="JGI1336" s="1803">
        <v>44179</v>
      </c>
      <c r="JGJ1336" s="1744" t="s">
        <v>3798</v>
      </c>
      <c r="JGK1336" s="1760" t="s">
        <v>8488</v>
      </c>
      <c r="JGL1336" s="1802" t="s">
        <v>8489</v>
      </c>
      <c r="JGM1336" s="1802" t="s">
        <v>81</v>
      </c>
      <c r="JGN1336" s="1773" t="s">
        <v>4303</v>
      </c>
      <c r="JGO1336" s="1828" t="s">
        <v>82</v>
      </c>
      <c r="JGP1336" s="1764" t="s">
        <v>8035</v>
      </c>
      <c r="JGQ1336" s="1803">
        <v>44179</v>
      </c>
      <c r="JGR1336" s="1744" t="s">
        <v>3798</v>
      </c>
      <c r="JGS1336" s="1760" t="s">
        <v>8488</v>
      </c>
      <c r="JGT1336" s="1802" t="s">
        <v>8489</v>
      </c>
      <c r="JGU1336" s="1802" t="s">
        <v>81</v>
      </c>
      <c r="JGV1336" s="1773" t="s">
        <v>4303</v>
      </c>
      <c r="JGW1336" s="1828" t="s">
        <v>82</v>
      </c>
      <c r="JGX1336" s="1764" t="s">
        <v>8035</v>
      </c>
      <c r="JGY1336" s="1803">
        <v>44179</v>
      </c>
      <c r="JGZ1336" s="1744" t="s">
        <v>3798</v>
      </c>
      <c r="JHA1336" s="1760" t="s">
        <v>8488</v>
      </c>
      <c r="JHB1336" s="1802" t="s">
        <v>8489</v>
      </c>
      <c r="JHC1336" s="1802" t="s">
        <v>81</v>
      </c>
      <c r="JHD1336" s="1773" t="s">
        <v>4303</v>
      </c>
      <c r="JHE1336" s="1828" t="s">
        <v>82</v>
      </c>
      <c r="JHF1336" s="1764" t="s">
        <v>8035</v>
      </c>
      <c r="JHG1336" s="1803">
        <v>44179</v>
      </c>
      <c r="JHH1336" s="1744" t="s">
        <v>3798</v>
      </c>
      <c r="JHI1336" s="1760" t="s">
        <v>8488</v>
      </c>
      <c r="JHJ1336" s="1802" t="s">
        <v>8489</v>
      </c>
      <c r="JHK1336" s="1802" t="s">
        <v>81</v>
      </c>
      <c r="JHL1336" s="1773" t="s">
        <v>4303</v>
      </c>
      <c r="JHM1336" s="1828" t="s">
        <v>82</v>
      </c>
      <c r="JHN1336" s="1764" t="s">
        <v>8035</v>
      </c>
      <c r="JHO1336" s="1803">
        <v>44179</v>
      </c>
      <c r="JHP1336" s="1744" t="s">
        <v>3798</v>
      </c>
      <c r="JHQ1336" s="1760" t="s">
        <v>8488</v>
      </c>
      <c r="JHR1336" s="1802" t="s">
        <v>8489</v>
      </c>
      <c r="JHS1336" s="1802" t="s">
        <v>81</v>
      </c>
      <c r="JHT1336" s="1773" t="s">
        <v>4303</v>
      </c>
      <c r="JHU1336" s="1828" t="s">
        <v>82</v>
      </c>
      <c r="JHV1336" s="1764" t="s">
        <v>8035</v>
      </c>
      <c r="JHW1336" s="1803">
        <v>44179</v>
      </c>
      <c r="JHX1336" s="1744" t="s">
        <v>3798</v>
      </c>
      <c r="JHY1336" s="1760" t="s">
        <v>8488</v>
      </c>
      <c r="JHZ1336" s="1802" t="s">
        <v>8489</v>
      </c>
      <c r="JIA1336" s="1802" t="s">
        <v>81</v>
      </c>
      <c r="JIB1336" s="1773" t="s">
        <v>4303</v>
      </c>
      <c r="JIC1336" s="1828" t="s">
        <v>82</v>
      </c>
      <c r="JID1336" s="1764" t="s">
        <v>8035</v>
      </c>
      <c r="JIE1336" s="1803">
        <v>44179</v>
      </c>
      <c r="JIF1336" s="1744" t="s">
        <v>3798</v>
      </c>
      <c r="JIG1336" s="1760" t="s">
        <v>8488</v>
      </c>
      <c r="JIH1336" s="1802" t="s">
        <v>8489</v>
      </c>
      <c r="JII1336" s="1802" t="s">
        <v>81</v>
      </c>
      <c r="JIJ1336" s="1773" t="s">
        <v>4303</v>
      </c>
      <c r="JIK1336" s="1828" t="s">
        <v>82</v>
      </c>
      <c r="JIL1336" s="1764" t="s">
        <v>8035</v>
      </c>
      <c r="JIM1336" s="1803">
        <v>44179</v>
      </c>
      <c r="JIN1336" s="1744" t="s">
        <v>3798</v>
      </c>
      <c r="JIO1336" s="1760" t="s">
        <v>8488</v>
      </c>
      <c r="JIP1336" s="1802" t="s">
        <v>8489</v>
      </c>
      <c r="JIQ1336" s="1802" t="s">
        <v>81</v>
      </c>
      <c r="JIR1336" s="1773" t="s">
        <v>4303</v>
      </c>
      <c r="JIS1336" s="1828" t="s">
        <v>82</v>
      </c>
      <c r="JIT1336" s="1764" t="s">
        <v>8035</v>
      </c>
      <c r="JIU1336" s="1803">
        <v>44179</v>
      </c>
      <c r="JIV1336" s="1744" t="s">
        <v>3798</v>
      </c>
      <c r="JIW1336" s="1760" t="s">
        <v>8488</v>
      </c>
      <c r="JIX1336" s="1802" t="s">
        <v>8489</v>
      </c>
      <c r="JIY1336" s="1802" t="s">
        <v>81</v>
      </c>
      <c r="JIZ1336" s="1773" t="s">
        <v>4303</v>
      </c>
      <c r="JJA1336" s="1828" t="s">
        <v>82</v>
      </c>
      <c r="JJB1336" s="1764" t="s">
        <v>8035</v>
      </c>
      <c r="JJC1336" s="1803">
        <v>44179</v>
      </c>
      <c r="JJD1336" s="1744" t="s">
        <v>3798</v>
      </c>
      <c r="JJE1336" s="1760" t="s">
        <v>8488</v>
      </c>
      <c r="JJF1336" s="1802" t="s">
        <v>8489</v>
      </c>
      <c r="JJG1336" s="1802" t="s">
        <v>81</v>
      </c>
      <c r="JJH1336" s="1773" t="s">
        <v>4303</v>
      </c>
      <c r="JJI1336" s="1828" t="s">
        <v>82</v>
      </c>
      <c r="JJJ1336" s="1764" t="s">
        <v>8035</v>
      </c>
      <c r="JJK1336" s="1803">
        <v>44179</v>
      </c>
      <c r="JJL1336" s="1744" t="s">
        <v>3798</v>
      </c>
      <c r="JJM1336" s="1760" t="s">
        <v>8488</v>
      </c>
      <c r="JJN1336" s="1802" t="s">
        <v>8489</v>
      </c>
      <c r="JJO1336" s="1802" t="s">
        <v>81</v>
      </c>
      <c r="JJP1336" s="1773" t="s">
        <v>4303</v>
      </c>
      <c r="JJQ1336" s="1828" t="s">
        <v>82</v>
      </c>
      <c r="JJR1336" s="1764" t="s">
        <v>8035</v>
      </c>
      <c r="JJS1336" s="1803">
        <v>44179</v>
      </c>
      <c r="JJT1336" s="1744" t="s">
        <v>3798</v>
      </c>
      <c r="JJU1336" s="1760" t="s">
        <v>8488</v>
      </c>
      <c r="JJV1336" s="1802" t="s">
        <v>8489</v>
      </c>
      <c r="JJW1336" s="1802" t="s">
        <v>81</v>
      </c>
      <c r="JJX1336" s="1773" t="s">
        <v>4303</v>
      </c>
      <c r="JJY1336" s="1828" t="s">
        <v>82</v>
      </c>
      <c r="JJZ1336" s="1764" t="s">
        <v>8035</v>
      </c>
      <c r="JKA1336" s="1803">
        <v>44179</v>
      </c>
      <c r="JKB1336" s="1744" t="s">
        <v>3798</v>
      </c>
      <c r="JKC1336" s="1760" t="s">
        <v>8488</v>
      </c>
      <c r="JKD1336" s="1802" t="s">
        <v>8489</v>
      </c>
      <c r="JKE1336" s="1802" t="s">
        <v>81</v>
      </c>
      <c r="JKF1336" s="1773" t="s">
        <v>4303</v>
      </c>
      <c r="JKG1336" s="1828" t="s">
        <v>82</v>
      </c>
      <c r="JKH1336" s="1764" t="s">
        <v>8035</v>
      </c>
      <c r="JKI1336" s="1803">
        <v>44179</v>
      </c>
      <c r="JKJ1336" s="1744" t="s">
        <v>3798</v>
      </c>
      <c r="JKK1336" s="1760" t="s">
        <v>8488</v>
      </c>
      <c r="JKL1336" s="1802" t="s">
        <v>8489</v>
      </c>
      <c r="JKM1336" s="1802" t="s">
        <v>81</v>
      </c>
      <c r="JKN1336" s="1773" t="s">
        <v>4303</v>
      </c>
      <c r="JKO1336" s="1828" t="s">
        <v>82</v>
      </c>
      <c r="JKP1336" s="1764" t="s">
        <v>8035</v>
      </c>
      <c r="JKQ1336" s="1803">
        <v>44179</v>
      </c>
      <c r="JKR1336" s="1744" t="s">
        <v>3798</v>
      </c>
      <c r="JKS1336" s="1760" t="s">
        <v>8488</v>
      </c>
      <c r="JKT1336" s="1802" t="s">
        <v>8489</v>
      </c>
      <c r="JKU1336" s="1802" t="s">
        <v>81</v>
      </c>
      <c r="JKV1336" s="1773" t="s">
        <v>4303</v>
      </c>
      <c r="JKW1336" s="1828" t="s">
        <v>82</v>
      </c>
      <c r="JKX1336" s="1764" t="s">
        <v>8035</v>
      </c>
      <c r="JKY1336" s="1803">
        <v>44179</v>
      </c>
      <c r="JKZ1336" s="1744" t="s">
        <v>3798</v>
      </c>
      <c r="JLA1336" s="1760" t="s">
        <v>8488</v>
      </c>
      <c r="JLB1336" s="1802" t="s">
        <v>8489</v>
      </c>
      <c r="JLC1336" s="1802" t="s">
        <v>81</v>
      </c>
      <c r="JLD1336" s="1773" t="s">
        <v>4303</v>
      </c>
      <c r="JLE1336" s="1828" t="s">
        <v>82</v>
      </c>
      <c r="JLF1336" s="1764" t="s">
        <v>8035</v>
      </c>
      <c r="JLG1336" s="1803">
        <v>44179</v>
      </c>
      <c r="JLH1336" s="1744" t="s">
        <v>3798</v>
      </c>
      <c r="JLI1336" s="1760" t="s">
        <v>8488</v>
      </c>
      <c r="JLJ1336" s="1802" t="s">
        <v>8489</v>
      </c>
      <c r="JLK1336" s="1802" t="s">
        <v>81</v>
      </c>
      <c r="JLL1336" s="1773" t="s">
        <v>4303</v>
      </c>
      <c r="JLM1336" s="1828" t="s">
        <v>82</v>
      </c>
      <c r="JLN1336" s="1764" t="s">
        <v>8035</v>
      </c>
      <c r="JLO1336" s="1803">
        <v>44179</v>
      </c>
      <c r="JLP1336" s="1744" t="s">
        <v>3798</v>
      </c>
      <c r="JLQ1336" s="1760" t="s">
        <v>8488</v>
      </c>
      <c r="JLR1336" s="1802" t="s">
        <v>8489</v>
      </c>
      <c r="JLS1336" s="1802" t="s">
        <v>81</v>
      </c>
      <c r="JLT1336" s="1773" t="s">
        <v>4303</v>
      </c>
      <c r="JLU1336" s="1828" t="s">
        <v>82</v>
      </c>
      <c r="JLV1336" s="1764" t="s">
        <v>8035</v>
      </c>
      <c r="JLW1336" s="1803">
        <v>44179</v>
      </c>
      <c r="JLX1336" s="1744" t="s">
        <v>3798</v>
      </c>
      <c r="JLY1336" s="1760" t="s">
        <v>8488</v>
      </c>
      <c r="JLZ1336" s="1802" t="s">
        <v>8489</v>
      </c>
      <c r="JMA1336" s="1802" t="s">
        <v>81</v>
      </c>
      <c r="JMB1336" s="1773" t="s">
        <v>4303</v>
      </c>
      <c r="JMC1336" s="1828" t="s">
        <v>82</v>
      </c>
      <c r="JMD1336" s="1764" t="s">
        <v>8035</v>
      </c>
      <c r="JME1336" s="1803">
        <v>44179</v>
      </c>
      <c r="JMF1336" s="1744" t="s">
        <v>3798</v>
      </c>
      <c r="JMG1336" s="1760" t="s">
        <v>8488</v>
      </c>
      <c r="JMH1336" s="1802" t="s">
        <v>8489</v>
      </c>
      <c r="JMI1336" s="1802" t="s">
        <v>81</v>
      </c>
      <c r="JMJ1336" s="1773" t="s">
        <v>4303</v>
      </c>
      <c r="JMK1336" s="1828" t="s">
        <v>82</v>
      </c>
      <c r="JML1336" s="1764" t="s">
        <v>8035</v>
      </c>
      <c r="JMM1336" s="1803">
        <v>44179</v>
      </c>
      <c r="JMN1336" s="1744" t="s">
        <v>3798</v>
      </c>
      <c r="JMO1336" s="1760" t="s">
        <v>8488</v>
      </c>
      <c r="JMP1336" s="1802" t="s">
        <v>8489</v>
      </c>
      <c r="JMQ1336" s="1802" t="s">
        <v>81</v>
      </c>
      <c r="JMR1336" s="1773" t="s">
        <v>4303</v>
      </c>
      <c r="JMS1336" s="1828" t="s">
        <v>82</v>
      </c>
      <c r="JMT1336" s="1764" t="s">
        <v>8035</v>
      </c>
      <c r="JMU1336" s="1803">
        <v>44179</v>
      </c>
      <c r="JMV1336" s="1744" t="s">
        <v>3798</v>
      </c>
      <c r="JMW1336" s="1760" t="s">
        <v>8488</v>
      </c>
      <c r="JMX1336" s="1802" t="s">
        <v>8489</v>
      </c>
      <c r="JMY1336" s="1802" t="s">
        <v>81</v>
      </c>
      <c r="JMZ1336" s="1773" t="s">
        <v>4303</v>
      </c>
      <c r="JNA1336" s="1828" t="s">
        <v>82</v>
      </c>
      <c r="JNB1336" s="1764" t="s">
        <v>8035</v>
      </c>
      <c r="JNC1336" s="1803">
        <v>44179</v>
      </c>
      <c r="JND1336" s="1744" t="s">
        <v>3798</v>
      </c>
      <c r="JNE1336" s="1760" t="s">
        <v>8488</v>
      </c>
      <c r="JNF1336" s="1802" t="s">
        <v>8489</v>
      </c>
      <c r="JNG1336" s="1802" t="s">
        <v>81</v>
      </c>
      <c r="JNH1336" s="1773" t="s">
        <v>4303</v>
      </c>
      <c r="JNI1336" s="1828" t="s">
        <v>82</v>
      </c>
      <c r="JNJ1336" s="1764" t="s">
        <v>8035</v>
      </c>
      <c r="JNK1336" s="1803">
        <v>44179</v>
      </c>
      <c r="JNL1336" s="1744" t="s">
        <v>3798</v>
      </c>
      <c r="JNM1336" s="1760" t="s">
        <v>8488</v>
      </c>
      <c r="JNN1336" s="1802" t="s">
        <v>8489</v>
      </c>
      <c r="JNO1336" s="1802" t="s">
        <v>81</v>
      </c>
      <c r="JNP1336" s="1773" t="s">
        <v>4303</v>
      </c>
      <c r="JNQ1336" s="1828" t="s">
        <v>82</v>
      </c>
      <c r="JNR1336" s="1764" t="s">
        <v>8035</v>
      </c>
      <c r="JNS1336" s="1803">
        <v>44179</v>
      </c>
      <c r="JNT1336" s="1744" t="s">
        <v>3798</v>
      </c>
      <c r="JNU1336" s="1760" t="s">
        <v>8488</v>
      </c>
      <c r="JNV1336" s="1802" t="s">
        <v>8489</v>
      </c>
      <c r="JNW1336" s="1802" t="s">
        <v>81</v>
      </c>
      <c r="JNX1336" s="1773" t="s">
        <v>4303</v>
      </c>
      <c r="JNY1336" s="1828" t="s">
        <v>82</v>
      </c>
      <c r="JNZ1336" s="1764" t="s">
        <v>8035</v>
      </c>
      <c r="JOA1336" s="1803">
        <v>44179</v>
      </c>
      <c r="JOB1336" s="1744" t="s">
        <v>3798</v>
      </c>
      <c r="JOC1336" s="1760" t="s">
        <v>8488</v>
      </c>
      <c r="JOD1336" s="1802" t="s">
        <v>8489</v>
      </c>
      <c r="JOE1336" s="1802" t="s">
        <v>81</v>
      </c>
      <c r="JOF1336" s="1773" t="s">
        <v>4303</v>
      </c>
      <c r="JOG1336" s="1828" t="s">
        <v>82</v>
      </c>
      <c r="JOH1336" s="1764" t="s">
        <v>8035</v>
      </c>
      <c r="JOI1336" s="1803">
        <v>44179</v>
      </c>
      <c r="JOJ1336" s="1744" t="s">
        <v>3798</v>
      </c>
      <c r="JOK1336" s="1760" t="s">
        <v>8488</v>
      </c>
      <c r="JOL1336" s="1802" t="s">
        <v>8489</v>
      </c>
      <c r="JOM1336" s="1802" t="s">
        <v>81</v>
      </c>
      <c r="JON1336" s="1773" t="s">
        <v>4303</v>
      </c>
      <c r="JOO1336" s="1828" t="s">
        <v>82</v>
      </c>
      <c r="JOP1336" s="1764" t="s">
        <v>8035</v>
      </c>
      <c r="JOQ1336" s="1803">
        <v>44179</v>
      </c>
      <c r="JOR1336" s="1744" t="s">
        <v>3798</v>
      </c>
      <c r="JOS1336" s="1760" t="s">
        <v>8488</v>
      </c>
      <c r="JOT1336" s="1802" t="s">
        <v>8489</v>
      </c>
      <c r="JOU1336" s="1802" t="s">
        <v>81</v>
      </c>
      <c r="JOV1336" s="1773" t="s">
        <v>4303</v>
      </c>
      <c r="JOW1336" s="1828" t="s">
        <v>82</v>
      </c>
      <c r="JOX1336" s="1764" t="s">
        <v>8035</v>
      </c>
      <c r="JOY1336" s="1803">
        <v>44179</v>
      </c>
      <c r="JOZ1336" s="1744" t="s">
        <v>3798</v>
      </c>
      <c r="JPA1336" s="1760" t="s">
        <v>8488</v>
      </c>
      <c r="JPB1336" s="1802" t="s">
        <v>8489</v>
      </c>
      <c r="JPC1336" s="1802" t="s">
        <v>81</v>
      </c>
      <c r="JPD1336" s="1773" t="s">
        <v>4303</v>
      </c>
      <c r="JPE1336" s="1828" t="s">
        <v>82</v>
      </c>
      <c r="JPF1336" s="1764" t="s">
        <v>8035</v>
      </c>
      <c r="JPG1336" s="1803">
        <v>44179</v>
      </c>
      <c r="JPH1336" s="1744" t="s">
        <v>3798</v>
      </c>
      <c r="JPI1336" s="1760" t="s">
        <v>8488</v>
      </c>
      <c r="JPJ1336" s="1802" t="s">
        <v>8489</v>
      </c>
      <c r="JPK1336" s="1802" t="s">
        <v>81</v>
      </c>
      <c r="JPL1336" s="1773" t="s">
        <v>4303</v>
      </c>
      <c r="JPM1336" s="1828" t="s">
        <v>82</v>
      </c>
      <c r="JPN1336" s="1764" t="s">
        <v>8035</v>
      </c>
      <c r="JPO1336" s="1803">
        <v>44179</v>
      </c>
      <c r="JPP1336" s="1744" t="s">
        <v>3798</v>
      </c>
      <c r="JPQ1336" s="1760" t="s">
        <v>8488</v>
      </c>
      <c r="JPR1336" s="1802" t="s">
        <v>8489</v>
      </c>
      <c r="JPS1336" s="1802" t="s">
        <v>81</v>
      </c>
      <c r="JPT1336" s="1773" t="s">
        <v>4303</v>
      </c>
      <c r="JPU1336" s="1828" t="s">
        <v>82</v>
      </c>
      <c r="JPV1336" s="1764" t="s">
        <v>8035</v>
      </c>
      <c r="JPW1336" s="1803">
        <v>44179</v>
      </c>
      <c r="JPX1336" s="1744" t="s">
        <v>3798</v>
      </c>
      <c r="JPY1336" s="1760" t="s">
        <v>8488</v>
      </c>
      <c r="JPZ1336" s="1802" t="s">
        <v>8489</v>
      </c>
      <c r="JQA1336" s="1802" t="s">
        <v>81</v>
      </c>
      <c r="JQB1336" s="1773" t="s">
        <v>4303</v>
      </c>
      <c r="JQC1336" s="1828" t="s">
        <v>82</v>
      </c>
      <c r="JQD1336" s="1764" t="s">
        <v>8035</v>
      </c>
      <c r="JQE1336" s="1803">
        <v>44179</v>
      </c>
      <c r="JQF1336" s="1744" t="s">
        <v>3798</v>
      </c>
      <c r="JQG1336" s="1760" t="s">
        <v>8488</v>
      </c>
      <c r="JQH1336" s="1802" t="s">
        <v>8489</v>
      </c>
      <c r="JQI1336" s="1802" t="s">
        <v>81</v>
      </c>
      <c r="JQJ1336" s="1773" t="s">
        <v>4303</v>
      </c>
      <c r="JQK1336" s="1828" t="s">
        <v>82</v>
      </c>
      <c r="JQL1336" s="1764" t="s">
        <v>8035</v>
      </c>
      <c r="JQM1336" s="1803">
        <v>44179</v>
      </c>
      <c r="JQN1336" s="1744" t="s">
        <v>3798</v>
      </c>
      <c r="JQO1336" s="1760" t="s">
        <v>8488</v>
      </c>
      <c r="JQP1336" s="1802" t="s">
        <v>8489</v>
      </c>
      <c r="JQQ1336" s="1802" t="s">
        <v>81</v>
      </c>
      <c r="JQR1336" s="1773" t="s">
        <v>4303</v>
      </c>
      <c r="JQS1336" s="1828" t="s">
        <v>82</v>
      </c>
      <c r="JQT1336" s="1764" t="s">
        <v>8035</v>
      </c>
      <c r="JQU1336" s="1803">
        <v>44179</v>
      </c>
      <c r="JQV1336" s="1744" t="s">
        <v>3798</v>
      </c>
      <c r="JQW1336" s="1760" t="s">
        <v>8488</v>
      </c>
      <c r="JQX1336" s="1802" t="s">
        <v>8489</v>
      </c>
      <c r="JQY1336" s="1802" t="s">
        <v>81</v>
      </c>
      <c r="JQZ1336" s="1773" t="s">
        <v>4303</v>
      </c>
      <c r="JRA1336" s="1828" t="s">
        <v>82</v>
      </c>
      <c r="JRB1336" s="1764" t="s">
        <v>8035</v>
      </c>
      <c r="JRC1336" s="1803">
        <v>44179</v>
      </c>
      <c r="JRD1336" s="1744" t="s">
        <v>3798</v>
      </c>
      <c r="JRE1336" s="1760" t="s">
        <v>8488</v>
      </c>
      <c r="JRF1336" s="1802" t="s">
        <v>8489</v>
      </c>
      <c r="JRG1336" s="1802" t="s">
        <v>81</v>
      </c>
      <c r="JRH1336" s="1773" t="s">
        <v>4303</v>
      </c>
      <c r="JRI1336" s="1828" t="s">
        <v>82</v>
      </c>
      <c r="JRJ1336" s="1764" t="s">
        <v>8035</v>
      </c>
      <c r="JRK1336" s="1803">
        <v>44179</v>
      </c>
      <c r="JRL1336" s="1744" t="s">
        <v>3798</v>
      </c>
      <c r="JRM1336" s="1760" t="s">
        <v>8488</v>
      </c>
      <c r="JRN1336" s="1802" t="s">
        <v>8489</v>
      </c>
      <c r="JRO1336" s="1802" t="s">
        <v>81</v>
      </c>
      <c r="JRP1336" s="1773" t="s">
        <v>4303</v>
      </c>
      <c r="JRQ1336" s="1828" t="s">
        <v>82</v>
      </c>
      <c r="JRR1336" s="1764" t="s">
        <v>8035</v>
      </c>
      <c r="JRS1336" s="1803">
        <v>44179</v>
      </c>
      <c r="JRT1336" s="1744" t="s">
        <v>3798</v>
      </c>
      <c r="JRU1336" s="1760" t="s">
        <v>8488</v>
      </c>
      <c r="JRV1336" s="1802" t="s">
        <v>8489</v>
      </c>
      <c r="JRW1336" s="1802" t="s">
        <v>81</v>
      </c>
      <c r="JRX1336" s="1773" t="s">
        <v>4303</v>
      </c>
      <c r="JRY1336" s="1828" t="s">
        <v>82</v>
      </c>
      <c r="JRZ1336" s="1764" t="s">
        <v>8035</v>
      </c>
      <c r="JSA1336" s="1803">
        <v>44179</v>
      </c>
      <c r="JSB1336" s="1744" t="s">
        <v>3798</v>
      </c>
      <c r="JSC1336" s="1760" t="s">
        <v>8488</v>
      </c>
      <c r="JSD1336" s="1802" t="s">
        <v>8489</v>
      </c>
      <c r="JSE1336" s="1802" t="s">
        <v>81</v>
      </c>
      <c r="JSF1336" s="1773" t="s">
        <v>4303</v>
      </c>
      <c r="JSG1336" s="1828" t="s">
        <v>82</v>
      </c>
      <c r="JSH1336" s="1764" t="s">
        <v>8035</v>
      </c>
      <c r="JSI1336" s="1803">
        <v>44179</v>
      </c>
      <c r="JSJ1336" s="1744" t="s">
        <v>3798</v>
      </c>
      <c r="JSK1336" s="1760" t="s">
        <v>8488</v>
      </c>
      <c r="JSL1336" s="1802" t="s">
        <v>8489</v>
      </c>
      <c r="JSM1336" s="1802" t="s">
        <v>81</v>
      </c>
      <c r="JSN1336" s="1773" t="s">
        <v>4303</v>
      </c>
      <c r="JSO1336" s="1828" t="s">
        <v>82</v>
      </c>
      <c r="JSP1336" s="1764" t="s">
        <v>8035</v>
      </c>
      <c r="JSQ1336" s="1803">
        <v>44179</v>
      </c>
      <c r="JSR1336" s="1744" t="s">
        <v>3798</v>
      </c>
      <c r="JSS1336" s="1760" t="s">
        <v>8488</v>
      </c>
      <c r="JST1336" s="1802" t="s">
        <v>8489</v>
      </c>
      <c r="JSU1336" s="1802" t="s">
        <v>81</v>
      </c>
      <c r="JSV1336" s="1773" t="s">
        <v>4303</v>
      </c>
      <c r="JSW1336" s="1828" t="s">
        <v>82</v>
      </c>
      <c r="JSX1336" s="1764" t="s">
        <v>8035</v>
      </c>
      <c r="JSY1336" s="1803">
        <v>44179</v>
      </c>
      <c r="JSZ1336" s="1744" t="s">
        <v>3798</v>
      </c>
      <c r="JTA1336" s="1760" t="s">
        <v>8488</v>
      </c>
      <c r="JTB1336" s="1802" t="s">
        <v>8489</v>
      </c>
      <c r="JTC1336" s="1802" t="s">
        <v>81</v>
      </c>
      <c r="JTD1336" s="1773" t="s">
        <v>4303</v>
      </c>
      <c r="JTE1336" s="1828" t="s">
        <v>82</v>
      </c>
      <c r="JTF1336" s="1764" t="s">
        <v>8035</v>
      </c>
      <c r="JTG1336" s="1803">
        <v>44179</v>
      </c>
      <c r="JTH1336" s="1744" t="s">
        <v>3798</v>
      </c>
      <c r="JTI1336" s="1760" t="s">
        <v>8488</v>
      </c>
      <c r="JTJ1336" s="1802" t="s">
        <v>8489</v>
      </c>
      <c r="JTK1336" s="1802" t="s">
        <v>81</v>
      </c>
      <c r="JTL1336" s="1773" t="s">
        <v>4303</v>
      </c>
      <c r="JTM1336" s="1828" t="s">
        <v>82</v>
      </c>
      <c r="JTN1336" s="1764" t="s">
        <v>8035</v>
      </c>
      <c r="JTO1336" s="1803">
        <v>44179</v>
      </c>
      <c r="JTP1336" s="1744" t="s">
        <v>3798</v>
      </c>
      <c r="JTQ1336" s="1760" t="s">
        <v>8488</v>
      </c>
      <c r="JTR1336" s="1802" t="s">
        <v>8489</v>
      </c>
      <c r="JTS1336" s="1802" t="s">
        <v>81</v>
      </c>
      <c r="JTT1336" s="1773" t="s">
        <v>4303</v>
      </c>
      <c r="JTU1336" s="1828" t="s">
        <v>82</v>
      </c>
      <c r="JTV1336" s="1764" t="s">
        <v>8035</v>
      </c>
      <c r="JTW1336" s="1803">
        <v>44179</v>
      </c>
      <c r="JTX1336" s="1744" t="s">
        <v>3798</v>
      </c>
      <c r="JTY1336" s="1760" t="s">
        <v>8488</v>
      </c>
      <c r="JTZ1336" s="1802" t="s">
        <v>8489</v>
      </c>
      <c r="JUA1336" s="1802" t="s">
        <v>81</v>
      </c>
      <c r="JUB1336" s="1773" t="s">
        <v>4303</v>
      </c>
      <c r="JUC1336" s="1828" t="s">
        <v>82</v>
      </c>
      <c r="JUD1336" s="1764" t="s">
        <v>8035</v>
      </c>
      <c r="JUE1336" s="1803">
        <v>44179</v>
      </c>
      <c r="JUF1336" s="1744" t="s">
        <v>3798</v>
      </c>
      <c r="JUG1336" s="1760" t="s">
        <v>8488</v>
      </c>
      <c r="JUH1336" s="1802" t="s">
        <v>8489</v>
      </c>
      <c r="JUI1336" s="1802" t="s">
        <v>81</v>
      </c>
      <c r="JUJ1336" s="1773" t="s">
        <v>4303</v>
      </c>
      <c r="JUK1336" s="1828" t="s">
        <v>82</v>
      </c>
      <c r="JUL1336" s="1764" t="s">
        <v>8035</v>
      </c>
      <c r="JUM1336" s="1803">
        <v>44179</v>
      </c>
      <c r="JUN1336" s="1744" t="s">
        <v>3798</v>
      </c>
      <c r="JUO1336" s="1760" t="s">
        <v>8488</v>
      </c>
      <c r="JUP1336" s="1802" t="s">
        <v>8489</v>
      </c>
      <c r="JUQ1336" s="1802" t="s">
        <v>81</v>
      </c>
      <c r="JUR1336" s="1773" t="s">
        <v>4303</v>
      </c>
      <c r="JUS1336" s="1828" t="s">
        <v>82</v>
      </c>
      <c r="JUT1336" s="1764" t="s">
        <v>8035</v>
      </c>
      <c r="JUU1336" s="1803">
        <v>44179</v>
      </c>
      <c r="JUV1336" s="1744" t="s">
        <v>3798</v>
      </c>
      <c r="JUW1336" s="1760" t="s">
        <v>8488</v>
      </c>
      <c r="JUX1336" s="1802" t="s">
        <v>8489</v>
      </c>
      <c r="JUY1336" s="1802" t="s">
        <v>81</v>
      </c>
      <c r="JUZ1336" s="1773" t="s">
        <v>4303</v>
      </c>
      <c r="JVA1336" s="1828" t="s">
        <v>82</v>
      </c>
      <c r="JVB1336" s="1764" t="s">
        <v>8035</v>
      </c>
      <c r="JVC1336" s="1803">
        <v>44179</v>
      </c>
      <c r="JVD1336" s="1744" t="s">
        <v>3798</v>
      </c>
      <c r="JVE1336" s="1760" t="s">
        <v>8488</v>
      </c>
      <c r="JVF1336" s="1802" t="s">
        <v>8489</v>
      </c>
      <c r="JVG1336" s="1802" t="s">
        <v>81</v>
      </c>
      <c r="JVH1336" s="1773" t="s">
        <v>4303</v>
      </c>
      <c r="JVI1336" s="1828" t="s">
        <v>82</v>
      </c>
      <c r="JVJ1336" s="1764" t="s">
        <v>8035</v>
      </c>
      <c r="JVK1336" s="1803">
        <v>44179</v>
      </c>
      <c r="JVL1336" s="1744" t="s">
        <v>3798</v>
      </c>
      <c r="JVM1336" s="1760" t="s">
        <v>8488</v>
      </c>
      <c r="JVN1336" s="1802" t="s">
        <v>8489</v>
      </c>
      <c r="JVO1336" s="1802" t="s">
        <v>81</v>
      </c>
      <c r="JVP1336" s="1773" t="s">
        <v>4303</v>
      </c>
      <c r="JVQ1336" s="1828" t="s">
        <v>82</v>
      </c>
      <c r="JVR1336" s="1764" t="s">
        <v>8035</v>
      </c>
      <c r="JVS1336" s="1803">
        <v>44179</v>
      </c>
      <c r="JVT1336" s="1744" t="s">
        <v>3798</v>
      </c>
      <c r="JVU1336" s="1760" t="s">
        <v>8488</v>
      </c>
      <c r="JVV1336" s="1802" t="s">
        <v>8489</v>
      </c>
      <c r="JVW1336" s="1802" t="s">
        <v>81</v>
      </c>
      <c r="JVX1336" s="1773" t="s">
        <v>4303</v>
      </c>
      <c r="JVY1336" s="1828" t="s">
        <v>82</v>
      </c>
      <c r="JVZ1336" s="1764" t="s">
        <v>8035</v>
      </c>
      <c r="JWA1336" s="1803">
        <v>44179</v>
      </c>
      <c r="JWB1336" s="1744" t="s">
        <v>3798</v>
      </c>
      <c r="JWC1336" s="1760" t="s">
        <v>8488</v>
      </c>
      <c r="JWD1336" s="1802" t="s">
        <v>8489</v>
      </c>
      <c r="JWE1336" s="1802" t="s">
        <v>81</v>
      </c>
      <c r="JWF1336" s="1773" t="s">
        <v>4303</v>
      </c>
      <c r="JWG1336" s="1828" t="s">
        <v>82</v>
      </c>
      <c r="JWH1336" s="1764" t="s">
        <v>8035</v>
      </c>
      <c r="JWI1336" s="1803">
        <v>44179</v>
      </c>
      <c r="JWJ1336" s="1744" t="s">
        <v>3798</v>
      </c>
      <c r="JWK1336" s="1760" t="s">
        <v>8488</v>
      </c>
      <c r="JWL1336" s="1802" t="s">
        <v>8489</v>
      </c>
      <c r="JWM1336" s="1802" t="s">
        <v>81</v>
      </c>
      <c r="JWN1336" s="1773" t="s">
        <v>4303</v>
      </c>
      <c r="JWO1336" s="1828" t="s">
        <v>82</v>
      </c>
      <c r="JWP1336" s="1764" t="s">
        <v>8035</v>
      </c>
      <c r="JWQ1336" s="1803">
        <v>44179</v>
      </c>
      <c r="JWR1336" s="1744" t="s">
        <v>3798</v>
      </c>
      <c r="JWS1336" s="1760" t="s">
        <v>8488</v>
      </c>
      <c r="JWT1336" s="1802" t="s">
        <v>8489</v>
      </c>
      <c r="JWU1336" s="1802" t="s">
        <v>81</v>
      </c>
      <c r="JWV1336" s="1773" t="s">
        <v>4303</v>
      </c>
      <c r="JWW1336" s="1828" t="s">
        <v>82</v>
      </c>
      <c r="JWX1336" s="1764" t="s">
        <v>8035</v>
      </c>
      <c r="JWY1336" s="1803">
        <v>44179</v>
      </c>
      <c r="JWZ1336" s="1744" t="s">
        <v>3798</v>
      </c>
      <c r="JXA1336" s="1760" t="s">
        <v>8488</v>
      </c>
      <c r="JXB1336" s="1802" t="s">
        <v>8489</v>
      </c>
      <c r="JXC1336" s="1802" t="s">
        <v>81</v>
      </c>
      <c r="JXD1336" s="1773" t="s">
        <v>4303</v>
      </c>
      <c r="JXE1336" s="1828" t="s">
        <v>82</v>
      </c>
      <c r="JXF1336" s="1764" t="s">
        <v>8035</v>
      </c>
      <c r="JXG1336" s="1803">
        <v>44179</v>
      </c>
      <c r="JXH1336" s="1744" t="s">
        <v>3798</v>
      </c>
      <c r="JXI1336" s="1760" t="s">
        <v>8488</v>
      </c>
      <c r="JXJ1336" s="1802" t="s">
        <v>8489</v>
      </c>
      <c r="JXK1336" s="1802" t="s">
        <v>81</v>
      </c>
      <c r="JXL1336" s="1773" t="s">
        <v>4303</v>
      </c>
      <c r="JXM1336" s="1828" t="s">
        <v>82</v>
      </c>
      <c r="JXN1336" s="1764" t="s">
        <v>8035</v>
      </c>
      <c r="JXO1336" s="1803">
        <v>44179</v>
      </c>
      <c r="JXP1336" s="1744" t="s">
        <v>3798</v>
      </c>
      <c r="JXQ1336" s="1760" t="s">
        <v>8488</v>
      </c>
      <c r="JXR1336" s="1802" t="s">
        <v>8489</v>
      </c>
      <c r="JXS1336" s="1802" t="s">
        <v>81</v>
      </c>
      <c r="JXT1336" s="1773" t="s">
        <v>4303</v>
      </c>
      <c r="JXU1336" s="1828" t="s">
        <v>82</v>
      </c>
      <c r="JXV1336" s="1764" t="s">
        <v>8035</v>
      </c>
      <c r="JXW1336" s="1803">
        <v>44179</v>
      </c>
      <c r="JXX1336" s="1744" t="s">
        <v>3798</v>
      </c>
      <c r="JXY1336" s="1760" t="s">
        <v>8488</v>
      </c>
      <c r="JXZ1336" s="1802" t="s">
        <v>8489</v>
      </c>
      <c r="JYA1336" s="1802" t="s">
        <v>81</v>
      </c>
      <c r="JYB1336" s="1773" t="s">
        <v>4303</v>
      </c>
      <c r="JYC1336" s="1828" t="s">
        <v>82</v>
      </c>
      <c r="JYD1336" s="1764" t="s">
        <v>8035</v>
      </c>
      <c r="JYE1336" s="1803">
        <v>44179</v>
      </c>
      <c r="JYF1336" s="1744" t="s">
        <v>3798</v>
      </c>
      <c r="JYG1336" s="1760" t="s">
        <v>8488</v>
      </c>
      <c r="JYH1336" s="1802" t="s">
        <v>8489</v>
      </c>
      <c r="JYI1336" s="1802" t="s">
        <v>81</v>
      </c>
      <c r="JYJ1336" s="1773" t="s">
        <v>4303</v>
      </c>
      <c r="JYK1336" s="1828" t="s">
        <v>82</v>
      </c>
      <c r="JYL1336" s="1764" t="s">
        <v>8035</v>
      </c>
      <c r="JYM1336" s="1803">
        <v>44179</v>
      </c>
      <c r="JYN1336" s="1744" t="s">
        <v>3798</v>
      </c>
      <c r="JYO1336" s="1760" t="s">
        <v>8488</v>
      </c>
      <c r="JYP1336" s="1802" t="s">
        <v>8489</v>
      </c>
      <c r="JYQ1336" s="1802" t="s">
        <v>81</v>
      </c>
      <c r="JYR1336" s="1773" t="s">
        <v>4303</v>
      </c>
      <c r="JYS1336" s="1828" t="s">
        <v>82</v>
      </c>
      <c r="JYT1336" s="1764" t="s">
        <v>8035</v>
      </c>
      <c r="JYU1336" s="1803">
        <v>44179</v>
      </c>
      <c r="JYV1336" s="1744" t="s">
        <v>3798</v>
      </c>
      <c r="JYW1336" s="1760" t="s">
        <v>8488</v>
      </c>
      <c r="JYX1336" s="1802" t="s">
        <v>8489</v>
      </c>
      <c r="JYY1336" s="1802" t="s">
        <v>81</v>
      </c>
      <c r="JYZ1336" s="1773" t="s">
        <v>4303</v>
      </c>
      <c r="JZA1336" s="1828" t="s">
        <v>82</v>
      </c>
      <c r="JZB1336" s="1764" t="s">
        <v>8035</v>
      </c>
      <c r="JZC1336" s="1803">
        <v>44179</v>
      </c>
      <c r="JZD1336" s="1744" t="s">
        <v>3798</v>
      </c>
      <c r="JZE1336" s="1760" t="s">
        <v>8488</v>
      </c>
      <c r="JZF1336" s="1802" t="s">
        <v>8489</v>
      </c>
      <c r="JZG1336" s="1802" t="s">
        <v>81</v>
      </c>
      <c r="JZH1336" s="1773" t="s">
        <v>4303</v>
      </c>
      <c r="JZI1336" s="1828" t="s">
        <v>82</v>
      </c>
      <c r="JZJ1336" s="1764" t="s">
        <v>8035</v>
      </c>
      <c r="JZK1336" s="1803">
        <v>44179</v>
      </c>
      <c r="JZL1336" s="1744" t="s">
        <v>3798</v>
      </c>
      <c r="JZM1336" s="1760" t="s">
        <v>8488</v>
      </c>
      <c r="JZN1336" s="1802" t="s">
        <v>8489</v>
      </c>
      <c r="JZO1336" s="1802" t="s">
        <v>81</v>
      </c>
      <c r="JZP1336" s="1773" t="s">
        <v>4303</v>
      </c>
      <c r="JZQ1336" s="1828" t="s">
        <v>82</v>
      </c>
      <c r="JZR1336" s="1764" t="s">
        <v>8035</v>
      </c>
      <c r="JZS1336" s="1803">
        <v>44179</v>
      </c>
      <c r="JZT1336" s="1744" t="s">
        <v>3798</v>
      </c>
      <c r="JZU1336" s="1760" t="s">
        <v>8488</v>
      </c>
      <c r="JZV1336" s="1802" t="s">
        <v>8489</v>
      </c>
      <c r="JZW1336" s="1802" t="s">
        <v>81</v>
      </c>
      <c r="JZX1336" s="1773" t="s">
        <v>4303</v>
      </c>
      <c r="JZY1336" s="1828" t="s">
        <v>82</v>
      </c>
      <c r="JZZ1336" s="1764" t="s">
        <v>8035</v>
      </c>
      <c r="KAA1336" s="1803">
        <v>44179</v>
      </c>
      <c r="KAB1336" s="1744" t="s">
        <v>3798</v>
      </c>
      <c r="KAC1336" s="1760" t="s">
        <v>8488</v>
      </c>
      <c r="KAD1336" s="1802" t="s">
        <v>8489</v>
      </c>
      <c r="KAE1336" s="1802" t="s">
        <v>81</v>
      </c>
      <c r="KAF1336" s="1773" t="s">
        <v>4303</v>
      </c>
      <c r="KAG1336" s="1828" t="s">
        <v>82</v>
      </c>
      <c r="KAH1336" s="1764" t="s">
        <v>8035</v>
      </c>
      <c r="KAI1336" s="1803">
        <v>44179</v>
      </c>
      <c r="KAJ1336" s="1744" t="s">
        <v>3798</v>
      </c>
      <c r="KAK1336" s="1760" t="s">
        <v>8488</v>
      </c>
      <c r="KAL1336" s="1802" t="s">
        <v>8489</v>
      </c>
      <c r="KAM1336" s="1802" t="s">
        <v>81</v>
      </c>
      <c r="KAN1336" s="1773" t="s">
        <v>4303</v>
      </c>
      <c r="KAO1336" s="1828" t="s">
        <v>82</v>
      </c>
      <c r="KAP1336" s="1764" t="s">
        <v>8035</v>
      </c>
      <c r="KAQ1336" s="1803">
        <v>44179</v>
      </c>
      <c r="KAR1336" s="1744" t="s">
        <v>3798</v>
      </c>
      <c r="KAS1336" s="1760" t="s">
        <v>8488</v>
      </c>
      <c r="KAT1336" s="1802" t="s">
        <v>8489</v>
      </c>
      <c r="KAU1336" s="1802" t="s">
        <v>81</v>
      </c>
      <c r="KAV1336" s="1773" t="s">
        <v>4303</v>
      </c>
      <c r="KAW1336" s="1828" t="s">
        <v>82</v>
      </c>
      <c r="KAX1336" s="1764" t="s">
        <v>8035</v>
      </c>
      <c r="KAY1336" s="1803">
        <v>44179</v>
      </c>
      <c r="KAZ1336" s="1744" t="s">
        <v>3798</v>
      </c>
      <c r="KBA1336" s="1760" t="s">
        <v>8488</v>
      </c>
      <c r="KBB1336" s="1802" t="s">
        <v>8489</v>
      </c>
      <c r="KBC1336" s="1802" t="s">
        <v>81</v>
      </c>
      <c r="KBD1336" s="1773" t="s">
        <v>4303</v>
      </c>
      <c r="KBE1336" s="1828" t="s">
        <v>82</v>
      </c>
      <c r="KBF1336" s="1764" t="s">
        <v>8035</v>
      </c>
      <c r="KBG1336" s="1803">
        <v>44179</v>
      </c>
      <c r="KBH1336" s="1744" t="s">
        <v>3798</v>
      </c>
      <c r="KBI1336" s="1760" t="s">
        <v>8488</v>
      </c>
      <c r="KBJ1336" s="1802" t="s">
        <v>8489</v>
      </c>
      <c r="KBK1336" s="1802" t="s">
        <v>81</v>
      </c>
      <c r="KBL1336" s="1773" t="s">
        <v>4303</v>
      </c>
      <c r="KBM1336" s="1828" t="s">
        <v>82</v>
      </c>
      <c r="KBN1336" s="1764" t="s">
        <v>8035</v>
      </c>
      <c r="KBO1336" s="1803">
        <v>44179</v>
      </c>
      <c r="KBP1336" s="1744" t="s">
        <v>3798</v>
      </c>
      <c r="KBQ1336" s="1760" t="s">
        <v>8488</v>
      </c>
      <c r="KBR1336" s="1802" t="s">
        <v>8489</v>
      </c>
      <c r="KBS1336" s="1802" t="s">
        <v>81</v>
      </c>
      <c r="KBT1336" s="1773" t="s">
        <v>4303</v>
      </c>
      <c r="KBU1336" s="1828" t="s">
        <v>82</v>
      </c>
      <c r="KBV1336" s="1764" t="s">
        <v>8035</v>
      </c>
      <c r="KBW1336" s="1803">
        <v>44179</v>
      </c>
      <c r="KBX1336" s="1744" t="s">
        <v>3798</v>
      </c>
      <c r="KBY1336" s="1760" t="s">
        <v>8488</v>
      </c>
      <c r="KBZ1336" s="1802" t="s">
        <v>8489</v>
      </c>
      <c r="KCA1336" s="1802" t="s">
        <v>81</v>
      </c>
      <c r="KCB1336" s="1773" t="s">
        <v>4303</v>
      </c>
      <c r="KCC1336" s="1828" t="s">
        <v>82</v>
      </c>
      <c r="KCD1336" s="1764" t="s">
        <v>8035</v>
      </c>
      <c r="KCE1336" s="1803">
        <v>44179</v>
      </c>
      <c r="KCF1336" s="1744" t="s">
        <v>3798</v>
      </c>
      <c r="KCG1336" s="1760" t="s">
        <v>8488</v>
      </c>
      <c r="KCH1336" s="1802" t="s">
        <v>8489</v>
      </c>
      <c r="KCI1336" s="1802" t="s">
        <v>81</v>
      </c>
      <c r="KCJ1336" s="1773" t="s">
        <v>4303</v>
      </c>
      <c r="KCK1336" s="1828" t="s">
        <v>82</v>
      </c>
      <c r="KCL1336" s="1764" t="s">
        <v>8035</v>
      </c>
      <c r="KCM1336" s="1803">
        <v>44179</v>
      </c>
      <c r="KCN1336" s="1744" t="s">
        <v>3798</v>
      </c>
      <c r="KCO1336" s="1760" t="s">
        <v>8488</v>
      </c>
      <c r="KCP1336" s="1802" t="s">
        <v>8489</v>
      </c>
      <c r="KCQ1336" s="1802" t="s">
        <v>81</v>
      </c>
      <c r="KCR1336" s="1773" t="s">
        <v>4303</v>
      </c>
      <c r="KCS1336" s="1828" t="s">
        <v>82</v>
      </c>
      <c r="KCT1336" s="1764" t="s">
        <v>8035</v>
      </c>
      <c r="KCU1336" s="1803">
        <v>44179</v>
      </c>
      <c r="KCV1336" s="1744" t="s">
        <v>3798</v>
      </c>
      <c r="KCW1336" s="1760" t="s">
        <v>8488</v>
      </c>
      <c r="KCX1336" s="1802" t="s">
        <v>8489</v>
      </c>
      <c r="KCY1336" s="1802" t="s">
        <v>81</v>
      </c>
      <c r="KCZ1336" s="1773" t="s">
        <v>4303</v>
      </c>
      <c r="KDA1336" s="1828" t="s">
        <v>82</v>
      </c>
      <c r="KDB1336" s="1764" t="s">
        <v>8035</v>
      </c>
      <c r="KDC1336" s="1803">
        <v>44179</v>
      </c>
      <c r="KDD1336" s="1744" t="s">
        <v>3798</v>
      </c>
      <c r="KDE1336" s="1760" t="s">
        <v>8488</v>
      </c>
      <c r="KDF1336" s="1802" t="s">
        <v>8489</v>
      </c>
      <c r="KDG1336" s="1802" t="s">
        <v>81</v>
      </c>
      <c r="KDH1336" s="1773" t="s">
        <v>4303</v>
      </c>
      <c r="KDI1336" s="1828" t="s">
        <v>82</v>
      </c>
      <c r="KDJ1336" s="1764" t="s">
        <v>8035</v>
      </c>
      <c r="KDK1336" s="1803">
        <v>44179</v>
      </c>
      <c r="KDL1336" s="1744" t="s">
        <v>3798</v>
      </c>
      <c r="KDM1336" s="1760" t="s">
        <v>8488</v>
      </c>
      <c r="KDN1336" s="1802" t="s">
        <v>8489</v>
      </c>
      <c r="KDO1336" s="1802" t="s">
        <v>81</v>
      </c>
      <c r="KDP1336" s="1773" t="s">
        <v>4303</v>
      </c>
      <c r="KDQ1336" s="1828" t="s">
        <v>82</v>
      </c>
      <c r="KDR1336" s="1764" t="s">
        <v>8035</v>
      </c>
      <c r="KDS1336" s="1803">
        <v>44179</v>
      </c>
      <c r="KDT1336" s="1744" t="s">
        <v>3798</v>
      </c>
      <c r="KDU1336" s="1760" t="s">
        <v>8488</v>
      </c>
      <c r="KDV1336" s="1802" t="s">
        <v>8489</v>
      </c>
      <c r="KDW1336" s="1802" t="s">
        <v>81</v>
      </c>
      <c r="KDX1336" s="1773" t="s">
        <v>4303</v>
      </c>
      <c r="KDY1336" s="1828" t="s">
        <v>82</v>
      </c>
      <c r="KDZ1336" s="1764" t="s">
        <v>8035</v>
      </c>
      <c r="KEA1336" s="1803">
        <v>44179</v>
      </c>
      <c r="KEB1336" s="1744" t="s">
        <v>3798</v>
      </c>
      <c r="KEC1336" s="1760" t="s">
        <v>8488</v>
      </c>
      <c r="KED1336" s="1802" t="s">
        <v>8489</v>
      </c>
      <c r="KEE1336" s="1802" t="s">
        <v>81</v>
      </c>
      <c r="KEF1336" s="1773" t="s">
        <v>4303</v>
      </c>
      <c r="KEG1336" s="1828" t="s">
        <v>82</v>
      </c>
      <c r="KEH1336" s="1764" t="s">
        <v>8035</v>
      </c>
      <c r="KEI1336" s="1803">
        <v>44179</v>
      </c>
      <c r="KEJ1336" s="1744" t="s">
        <v>3798</v>
      </c>
      <c r="KEK1336" s="1760" t="s">
        <v>8488</v>
      </c>
      <c r="KEL1336" s="1802" t="s">
        <v>8489</v>
      </c>
      <c r="KEM1336" s="1802" t="s">
        <v>81</v>
      </c>
      <c r="KEN1336" s="1773" t="s">
        <v>4303</v>
      </c>
      <c r="KEO1336" s="1828" t="s">
        <v>82</v>
      </c>
      <c r="KEP1336" s="1764" t="s">
        <v>8035</v>
      </c>
      <c r="KEQ1336" s="1803">
        <v>44179</v>
      </c>
      <c r="KER1336" s="1744" t="s">
        <v>3798</v>
      </c>
      <c r="KES1336" s="1760" t="s">
        <v>8488</v>
      </c>
      <c r="KET1336" s="1802" t="s">
        <v>8489</v>
      </c>
      <c r="KEU1336" s="1802" t="s">
        <v>81</v>
      </c>
      <c r="KEV1336" s="1773" t="s">
        <v>4303</v>
      </c>
      <c r="KEW1336" s="1828" t="s">
        <v>82</v>
      </c>
      <c r="KEX1336" s="1764" t="s">
        <v>8035</v>
      </c>
      <c r="KEY1336" s="1803">
        <v>44179</v>
      </c>
      <c r="KEZ1336" s="1744" t="s">
        <v>3798</v>
      </c>
      <c r="KFA1336" s="1760" t="s">
        <v>8488</v>
      </c>
      <c r="KFB1336" s="1802" t="s">
        <v>8489</v>
      </c>
      <c r="KFC1336" s="1802" t="s">
        <v>81</v>
      </c>
      <c r="KFD1336" s="1773" t="s">
        <v>4303</v>
      </c>
      <c r="KFE1336" s="1828" t="s">
        <v>82</v>
      </c>
      <c r="KFF1336" s="1764" t="s">
        <v>8035</v>
      </c>
      <c r="KFG1336" s="1803">
        <v>44179</v>
      </c>
      <c r="KFH1336" s="1744" t="s">
        <v>3798</v>
      </c>
      <c r="KFI1336" s="1760" t="s">
        <v>8488</v>
      </c>
      <c r="KFJ1336" s="1802" t="s">
        <v>8489</v>
      </c>
      <c r="KFK1336" s="1802" t="s">
        <v>81</v>
      </c>
      <c r="KFL1336" s="1773" t="s">
        <v>4303</v>
      </c>
      <c r="KFM1336" s="1828" t="s">
        <v>82</v>
      </c>
      <c r="KFN1336" s="1764" t="s">
        <v>8035</v>
      </c>
      <c r="KFO1336" s="1803">
        <v>44179</v>
      </c>
      <c r="KFP1336" s="1744" t="s">
        <v>3798</v>
      </c>
      <c r="KFQ1336" s="1760" t="s">
        <v>8488</v>
      </c>
      <c r="KFR1336" s="1802" t="s">
        <v>8489</v>
      </c>
      <c r="KFS1336" s="1802" t="s">
        <v>81</v>
      </c>
      <c r="KFT1336" s="1773" t="s">
        <v>4303</v>
      </c>
      <c r="KFU1336" s="1828" t="s">
        <v>82</v>
      </c>
      <c r="KFV1336" s="1764" t="s">
        <v>8035</v>
      </c>
      <c r="KFW1336" s="1803">
        <v>44179</v>
      </c>
      <c r="KFX1336" s="1744" t="s">
        <v>3798</v>
      </c>
      <c r="KFY1336" s="1760" t="s">
        <v>8488</v>
      </c>
      <c r="KFZ1336" s="1802" t="s">
        <v>8489</v>
      </c>
      <c r="KGA1336" s="1802" t="s">
        <v>81</v>
      </c>
      <c r="KGB1336" s="1773" t="s">
        <v>4303</v>
      </c>
      <c r="KGC1336" s="1828" t="s">
        <v>82</v>
      </c>
      <c r="KGD1336" s="1764" t="s">
        <v>8035</v>
      </c>
      <c r="KGE1336" s="1803">
        <v>44179</v>
      </c>
      <c r="KGF1336" s="1744" t="s">
        <v>3798</v>
      </c>
      <c r="KGG1336" s="1760" t="s">
        <v>8488</v>
      </c>
      <c r="KGH1336" s="1802" t="s">
        <v>8489</v>
      </c>
      <c r="KGI1336" s="1802" t="s">
        <v>81</v>
      </c>
      <c r="KGJ1336" s="1773" t="s">
        <v>4303</v>
      </c>
      <c r="KGK1336" s="1828" t="s">
        <v>82</v>
      </c>
      <c r="KGL1336" s="1764" t="s">
        <v>8035</v>
      </c>
      <c r="KGM1336" s="1803">
        <v>44179</v>
      </c>
      <c r="KGN1336" s="1744" t="s">
        <v>3798</v>
      </c>
      <c r="KGO1336" s="1760" t="s">
        <v>8488</v>
      </c>
      <c r="KGP1336" s="1802" t="s">
        <v>8489</v>
      </c>
      <c r="KGQ1336" s="1802" t="s">
        <v>81</v>
      </c>
      <c r="KGR1336" s="1773" t="s">
        <v>4303</v>
      </c>
      <c r="KGS1336" s="1828" t="s">
        <v>82</v>
      </c>
      <c r="KGT1336" s="1764" t="s">
        <v>8035</v>
      </c>
      <c r="KGU1336" s="1803">
        <v>44179</v>
      </c>
      <c r="KGV1336" s="1744" t="s">
        <v>3798</v>
      </c>
      <c r="KGW1336" s="1760" t="s">
        <v>8488</v>
      </c>
      <c r="KGX1336" s="1802" t="s">
        <v>8489</v>
      </c>
      <c r="KGY1336" s="1802" t="s">
        <v>81</v>
      </c>
      <c r="KGZ1336" s="1773" t="s">
        <v>4303</v>
      </c>
      <c r="KHA1336" s="1828" t="s">
        <v>82</v>
      </c>
      <c r="KHB1336" s="1764" t="s">
        <v>8035</v>
      </c>
      <c r="KHC1336" s="1803">
        <v>44179</v>
      </c>
      <c r="KHD1336" s="1744" t="s">
        <v>3798</v>
      </c>
      <c r="KHE1336" s="1760" t="s">
        <v>8488</v>
      </c>
      <c r="KHF1336" s="1802" t="s">
        <v>8489</v>
      </c>
      <c r="KHG1336" s="1802" t="s">
        <v>81</v>
      </c>
      <c r="KHH1336" s="1773" t="s">
        <v>4303</v>
      </c>
      <c r="KHI1336" s="1828" t="s">
        <v>82</v>
      </c>
      <c r="KHJ1336" s="1764" t="s">
        <v>8035</v>
      </c>
      <c r="KHK1336" s="1803">
        <v>44179</v>
      </c>
      <c r="KHL1336" s="1744" t="s">
        <v>3798</v>
      </c>
      <c r="KHM1336" s="1760" t="s">
        <v>8488</v>
      </c>
      <c r="KHN1336" s="1802" t="s">
        <v>8489</v>
      </c>
      <c r="KHO1336" s="1802" t="s">
        <v>81</v>
      </c>
      <c r="KHP1336" s="1773" t="s">
        <v>4303</v>
      </c>
      <c r="KHQ1336" s="1828" t="s">
        <v>82</v>
      </c>
      <c r="KHR1336" s="1764" t="s">
        <v>8035</v>
      </c>
      <c r="KHS1336" s="1803">
        <v>44179</v>
      </c>
      <c r="KHT1336" s="1744" t="s">
        <v>3798</v>
      </c>
      <c r="KHU1336" s="1760" t="s">
        <v>8488</v>
      </c>
      <c r="KHV1336" s="1802" t="s">
        <v>8489</v>
      </c>
      <c r="KHW1336" s="1802" t="s">
        <v>81</v>
      </c>
      <c r="KHX1336" s="1773" t="s">
        <v>4303</v>
      </c>
      <c r="KHY1336" s="1828" t="s">
        <v>82</v>
      </c>
      <c r="KHZ1336" s="1764" t="s">
        <v>8035</v>
      </c>
      <c r="KIA1336" s="1803">
        <v>44179</v>
      </c>
      <c r="KIB1336" s="1744" t="s">
        <v>3798</v>
      </c>
      <c r="KIC1336" s="1760" t="s">
        <v>8488</v>
      </c>
      <c r="KID1336" s="1802" t="s">
        <v>8489</v>
      </c>
      <c r="KIE1336" s="1802" t="s">
        <v>81</v>
      </c>
      <c r="KIF1336" s="1773" t="s">
        <v>4303</v>
      </c>
      <c r="KIG1336" s="1828" t="s">
        <v>82</v>
      </c>
      <c r="KIH1336" s="1764" t="s">
        <v>8035</v>
      </c>
      <c r="KII1336" s="1803">
        <v>44179</v>
      </c>
      <c r="KIJ1336" s="1744" t="s">
        <v>3798</v>
      </c>
      <c r="KIK1336" s="1760" t="s">
        <v>8488</v>
      </c>
      <c r="KIL1336" s="1802" t="s">
        <v>8489</v>
      </c>
      <c r="KIM1336" s="1802" t="s">
        <v>81</v>
      </c>
      <c r="KIN1336" s="1773" t="s">
        <v>4303</v>
      </c>
      <c r="KIO1336" s="1828" t="s">
        <v>82</v>
      </c>
      <c r="KIP1336" s="1764" t="s">
        <v>8035</v>
      </c>
      <c r="KIQ1336" s="1803">
        <v>44179</v>
      </c>
      <c r="KIR1336" s="1744" t="s">
        <v>3798</v>
      </c>
      <c r="KIS1336" s="1760" t="s">
        <v>8488</v>
      </c>
      <c r="KIT1336" s="1802" t="s">
        <v>8489</v>
      </c>
      <c r="KIU1336" s="1802" t="s">
        <v>81</v>
      </c>
      <c r="KIV1336" s="1773" t="s">
        <v>4303</v>
      </c>
      <c r="KIW1336" s="1828" t="s">
        <v>82</v>
      </c>
      <c r="KIX1336" s="1764" t="s">
        <v>8035</v>
      </c>
      <c r="KIY1336" s="1803">
        <v>44179</v>
      </c>
      <c r="KIZ1336" s="1744" t="s">
        <v>3798</v>
      </c>
      <c r="KJA1336" s="1760" t="s">
        <v>8488</v>
      </c>
      <c r="KJB1336" s="1802" t="s">
        <v>8489</v>
      </c>
      <c r="KJC1336" s="1802" t="s">
        <v>81</v>
      </c>
      <c r="KJD1336" s="1773" t="s">
        <v>4303</v>
      </c>
      <c r="KJE1336" s="1828" t="s">
        <v>82</v>
      </c>
      <c r="KJF1336" s="1764" t="s">
        <v>8035</v>
      </c>
      <c r="KJG1336" s="1803">
        <v>44179</v>
      </c>
      <c r="KJH1336" s="1744" t="s">
        <v>3798</v>
      </c>
      <c r="KJI1336" s="1760" t="s">
        <v>8488</v>
      </c>
      <c r="KJJ1336" s="1802" t="s">
        <v>8489</v>
      </c>
      <c r="KJK1336" s="1802" t="s">
        <v>81</v>
      </c>
      <c r="KJL1336" s="1773" t="s">
        <v>4303</v>
      </c>
      <c r="KJM1336" s="1828" t="s">
        <v>82</v>
      </c>
      <c r="KJN1336" s="1764" t="s">
        <v>8035</v>
      </c>
      <c r="KJO1336" s="1803">
        <v>44179</v>
      </c>
      <c r="KJP1336" s="1744" t="s">
        <v>3798</v>
      </c>
      <c r="KJQ1336" s="1760" t="s">
        <v>8488</v>
      </c>
      <c r="KJR1336" s="1802" t="s">
        <v>8489</v>
      </c>
      <c r="KJS1336" s="1802" t="s">
        <v>81</v>
      </c>
      <c r="KJT1336" s="1773" t="s">
        <v>4303</v>
      </c>
      <c r="KJU1336" s="1828" t="s">
        <v>82</v>
      </c>
      <c r="KJV1336" s="1764" t="s">
        <v>8035</v>
      </c>
      <c r="KJW1336" s="1803">
        <v>44179</v>
      </c>
      <c r="KJX1336" s="1744" t="s">
        <v>3798</v>
      </c>
      <c r="KJY1336" s="1760" t="s">
        <v>8488</v>
      </c>
      <c r="KJZ1336" s="1802" t="s">
        <v>8489</v>
      </c>
      <c r="KKA1336" s="1802" t="s">
        <v>81</v>
      </c>
      <c r="KKB1336" s="1773" t="s">
        <v>4303</v>
      </c>
      <c r="KKC1336" s="1828" t="s">
        <v>82</v>
      </c>
      <c r="KKD1336" s="1764" t="s">
        <v>8035</v>
      </c>
      <c r="KKE1336" s="1803">
        <v>44179</v>
      </c>
      <c r="KKF1336" s="1744" t="s">
        <v>3798</v>
      </c>
      <c r="KKG1336" s="1760" t="s">
        <v>8488</v>
      </c>
      <c r="KKH1336" s="1802" t="s">
        <v>8489</v>
      </c>
      <c r="KKI1336" s="1802" t="s">
        <v>81</v>
      </c>
      <c r="KKJ1336" s="1773" t="s">
        <v>4303</v>
      </c>
      <c r="KKK1336" s="1828" t="s">
        <v>82</v>
      </c>
      <c r="KKL1336" s="1764" t="s">
        <v>8035</v>
      </c>
      <c r="KKM1336" s="1803">
        <v>44179</v>
      </c>
      <c r="KKN1336" s="1744" t="s">
        <v>3798</v>
      </c>
      <c r="KKO1336" s="1760" t="s">
        <v>8488</v>
      </c>
      <c r="KKP1336" s="1802" t="s">
        <v>8489</v>
      </c>
      <c r="KKQ1336" s="1802" t="s">
        <v>81</v>
      </c>
      <c r="KKR1336" s="1773" t="s">
        <v>4303</v>
      </c>
      <c r="KKS1336" s="1828" t="s">
        <v>82</v>
      </c>
      <c r="KKT1336" s="1764" t="s">
        <v>8035</v>
      </c>
      <c r="KKU1336" s="1803">
        <v>44179</v>
      </c>
      <c r="KKV1336" s="1744" t="s">
        <v>3798</v>
      </c>
      <c r="KKW1336" s="1760" t="s">
        <v>8488</v>
      </c>
      <c r="KKX1336" s="1802" t="s">
        <v>8489</v>
      </c>
      <c r="KKY1336" s="1802" t="s">
        <v>81</v>
      </c>
      <c r="KKZ1336" s="1773" t="s">
        <v>4303</v>
      </c>
      <c r="KLA1336" s="1828" t="s">
        <v>82</v>
      </c>
      <c r="KLB1336" s="1764" t="s">
        <v>8035</v>
      </c>
      <c r="KLC1336" s="1803">
        <v>44179</v>
      </c>
      <c r="KLD1336" s="1744" t="s">
        <v>3798</v>
      </c>
      <c r="KLE1336" s="1760" t="s">
        <v>8488</v>
      </c>
      <c r="KLF1336" s="1802" t="s">
        <v>8489</v>
      </c>
      <c r="KLG1336" s="1802" t="s">
        <v>81</v>
      </c>
      <c r="KLH1336" s="1773" t="s">
        <v>4303</v>
      </c>
      <c r="KLI1336" s="1828" t="s">
        <v>82</v>
      </c>
      <c r="KLJ1336" s="1764" t="s">
        <v>8035</v>
      </c>
      <c r="KLK1336" s="1803">
        <v>44179</v>
      </c>
      <c r="KLL1336" s="1744" t="s">
        <v>3798</v>
      </c>
      <c r="KLM1336" s="1760" t="s">
        <v>8488</v>
      </c>
      <c r="KLN1336" s="1802" t="s">
        <v>8489</v>
      </c>
      <c r="KLO1336" s="1802" t="s">
        <v>81</v>
      </c>
      <c r="KLP1336" s="1773" t="s">
        <v>4303</v>
      </c>
      <c r="KLQ1336" s="1828" t="s">
        <v>82</v>
      </c>
      <c r="KLR1336" s="1764" t="s">
        <v>8035</v>
      </c>
      <c r="KLS1336" s="1803">
        <v>44179</v>
      </c>
      <c r="KLT1336" s="1744" t="s">
        <v>3798</v>
      </c>
      <c r="KLU1336" s="1760" t="s">
        <v>8488</v>
      </c>
      <c r="KLV1336" s="1802" t="s">
        <v>8489</v>
      </c>
      <c r="KLW1336" s="1802" t="s">
        <v>81</v>
      </c>
      <c r="KLX1336" s="1773" t="s">
        <v>4303</v>
      </c>
      <c r="KLY1336" s="1828" t="s">
        <v>82</v>
      </c>
      <c r="KLZ1336" s="1764" t="s">
        <v>8035</v>
      </c>
      <c r="KMA1336" s="1803">
        <v>44179</v>
      </c>
      <c r="KMB1336" s="1744" t="s">
        <v>3798</v>
      </c>
      <c r="KMC1336" s="1760" t="s">
        <v>8488</v>
      </c>
      <c r="KMD1336" s="1802" t="s">
        <v>8489</v>
      </c>
      <c r="KME1336" s="1802" t="s">
        <v>81</v>
      </c>
      <c r="KMF1336" s="1773" t="s">
        <v>4303</v>
      </c>
      <c r="KMG1336" s="1828" t="s">
        <v>82</v>
      </c>
      <c r="KMH1336" s="1764" t="s">
        <v>8035</v>
      </c>
      <c r="KMI1336" s="1803">
        <v>44179</v>
      </c>
      <c r="KMJ1336" s="1744" t="s">
        <v>3798</v>
      </c>
      <c r="KMK1336" s="1760" t="s">
        <v>8488</v>
      </c>
      <c r="KML1336" s="1802" t="s">
        <v>8489</v>
      </c>
      <c r="KMM1336" s="1802" t="s">
        <v>81</v>
      </c>
      <c r="KMN1336" s="1773" t="s">
        <v>4303</v>
      </c>
      <c r="KMO1336" s="1828" t="s">
        <v>82</v>
      </c>
      <c r="KMP1336" s="1764" t="s">
        <v>8035</v>
      </c>
      <c r="KMQ1336" s="1803">
        <v>44179</v>
      </c>
      <c r="KMR1336" s="1744" t="s">
        <v>3798</v>
      </c>
      <c r="KMS1336" s="1760" t="s">
        <v>8488</v>
      </c>
      <c r="KMT1336" s="1802" t="s">
        <v>8489</v>
      </c>
      <c r="KMU1336" s="1802" t="s">
        <v>81</v>
      </c>
      <c r="KMV1336" s="1773" t="s">
        <v>4303</v>
      </c>
      <c r="KMW1336" s="1828" t="s">
        <v>82</v>
      </c>
      <c r="KMX1336" s="1764" t="s">
        <v>8035</v>
      </c>
      <c r="KMY1336" s="1803">
        <v>44179</v>
      </c>
      <c r="KMZ1336" s="1744" t="s">
        <v>3798</v>
      </c>
      <c r="KNA1336" s="1760" t="s">
        <v>8488</v>
      </c>
      <c r="KNB1336" s="1802" t="s">
        <v>8489</v>
      </c>
      <c r="KNC1336" s="1802" t="s">
        <v>81</v>
      </c>
      <c r="KND1336" s="1773" t="s">
        <v>4303</v>
      </c>
      <c r="KNE1336" s="1828" t="s">
        <v>82</v>
      </c>
      <c r="KNF1336" s="1764" t="s">
        <v>8035</v>
      </c>
      <c r="KNG1336" s="1803">
        <v>44179</v>
      </c>
      <c r="KNH1336" s="1744" t="s">
        <v>3798</v>
      </c>
      <c r="KNI1336" s="1760" t="s">
        <v>8488</v>
      </c>
      <c r="KNJ1336" s="1802" t="s">
        <v>8489</v>
      </c>
      <c r="KNK1336" s="1802" t="s">
        <v>81</v>
      </c>
      <c r="KNL1336" s="1773" t="s">
        <v>4303</v>
      </c>
      <c r="KNM1336" s="1828" t="s">
        <v>82</v>
      </c>
      <c r="KNN1336" s="1764" t="s">
        <v>8035</v>
      </c>
      <c r="KNO1336" s="1803">
        <v>44179</v>
      </c>
      <c r="KNP1336" s="1744" t="s">
        <v>3798</v>
      </c>
      <c r="KNQ1336" s="1760" t="s">
        <v>8488</v>
      </c>
      <c r="KNR1336" s="1802" t="s">
        <v>8489</v>
      </c>
      <c r="KNS1336" s="1802" t="s">
        <v>81</v>
      </c>
      <c r="KNT1336" s="1773" t="s">
        <v>4303</v>
      </c>
      <c r="KNU1336" s="1828" t="s">
        <v>82</v>
      </c>
      <c r="KNV1336" s="1764" t="s">
        <v>8035</v>
      </c>
      <c r="KNW1336" s="1803">
        <v>44179</v>
      </c>
      <c r="KNX1336" s="1744" t="s">
        <v>3798</v>
      </c>
      <c r="KNY1336" s="1760" t="s">
        <v>8488</v>
      </c>
      <c r="KNZ1336" s="1802" t="s">
        <v>8489</v>
      </c>
      <c r="KOA1336" s="1802" t="s">
        <v>81</v>
      </c>
      <c r="KOB1336" s="1773" t="s">
        <v>4303</v>
      </c>
      <c r="KOC1336" s="1828" t="s">
        <v>82</v>
      </c>
      <c r="KOD1336" s="1764" t="s">
        <v>8035</v>
      </c>
      <c r="KOE1336" s="1803">
        <v>44179</v>
      </c>
      <c r="KOF1336" s="1744" t="s">
        <v>3798</v>
      </c>
      <c r="KOG1336" s="1760" t="s">
        <v>8488</v>
      </c>
      <c r="KOH1336" s="1802" t="s">
        <v>8489</v>
      </c>
      <c r="KOI1336" s="1802" t="s">
        <v>81</v>
      </c>
      <c r="KOJ1336" s="1773" t="s">
        <v>4303</v>
      </c>
      <c r="KOK1336" s="1828" t="s">
        <v>82</v>
      </c>
      <c r="KOL1336" s="1764" t="s">
        <v>8035</v>
      </c>
      <c r="KOM1336" s="1803">
        <v>44179</v>
      </c>
      <c r="KON1336" s="1744" t="s">
        <v>3798</v>
      </c>
      <c r="KOO1336" s="1760" t="s">
        <v>8488</v>
      </c>
      <c r="KOP1336" s="1802" t="s">
        <v>8489</v>
      </c>
      <c r="KOQ1336" s="1802" t="s">
        <v>81</v>
      </c>
      <c r="KOR1336" s="1773" t="s">
        <v>4303</v>
      </c>
      <c r="KOS1336" s="1828" t="s">
        <v>82</v>
      </c>
      <c r="KOT1336" s="1764" t="s">
        <v>8035</v>
      </c>
      <c r="KOU1336" s="1803">
        <v>44179</v>
      </c>
      <c r="KOV1336" s="1744" t="s">
        <v>3798</v>
      </c>
      <c r="KOW1336" s="1760" t="s">
        <v>8488</v>
      </c>
      <c r="KOX1336" s="1802" t="s">
        <v>8489</v>
      </c>
      <c r="KOY1336" s="1802" t="s">
        <v>81</v>
      </c>
      <c r="KOZ1336" s="1773" t="s">
        <v>4303</v>
      </c>
      <c r="KPA1336" s="1828" t="s">
        <v>82</v>
      </c>
      <c r="KPB1336" s="1764" t="s">
        <v>8035</v>
      </c>
      <c r="KPC1336" s="1803">
        <v>44179</v>
      </c>
      <c r="KPD1336" s="1744" t="s">
        <v>3798</v>
      </c>
      <c r="KPE1336" s="1760" t="s">
        <v>8488</v>
      </c>
      <c r="KPF1336" s="1802" t="s">
        <v>8489</v>
      </c>
      <c r="KPG1336" s="1802" t="s">
        <v>81</v>
      </c>
      <c r="KPH1336" s="1773" t="s">
        <v>4303</v>
      </c>
      <c r="KPI1336" s="1828" t="s">
        <v>82</v>
      </c>
      <c r="KPJ1336" s="1764" t="s">
        <v>8035</v>
      </c>
      <c r="KPK1336" s="1803">
        <v>44179</v>
      </c>
      <c r="KPL1336" s="1744" t="s">
        <v>3798</v>
      </c>
      <c r="KPM1336" s="1760" t="s">
        <v>8488</v>
      </c>
      <c r="KPN1336" s="1802" t="s">
        <v>8489</v>
      </c>
      <c r="KPO1336" s="1802" t="s">
        <v>81</v>
      </c>
      <c r="KPP1336" s="1773" t="s">
        <v>4303</v>
      </c>
      <c r="KPQ1336" s="1828" t="s">
        <v>82</v>
      </c>
      <c r="KPR1336" s="1764" t="s">
        <v>8035</v>
      </c>
      <c r="KPS1336" s="1803">
        <v>44179</v>
      </c>
      <c r="KPT1336" s="1744" t="s">
        <v>3798</v>
      </c>
      <c r="KPU1336" s="1760" t="s">
        <v>8488</v>
      </c>
      <c r="KPV1336" s="1802" t="s">
        <v>8489</v>
      </c>
      <c r="KPW1336" s="1802" t="s">
        <v>81</v>
      </c>
      <c r="KPX1336" s="1773" t="s">
        <v>4303</v>
      </c>
      <c r="KPY1336" s="1828" t="s">
        <v>82</v>
      </c>
      <c r="KPZ1336" s="1764" t="s">
        <v>8035</v>
      </c>
      <c r="KQA1336" s="1803">
        <v>44179</v>
      </c>
      <c r="KQB1336" s="1744" t="s">
        <v>3798</v>
      </c>
      <c r="KQC1336" s="1760" t="s">
        <v>8488</v>
      </c>
      <c r="KQD1336" s="1802" t="s">
        <v>8489</v>
      </c>
      <c r="KQE1336" s="1802" t="s">
        <v>81</v>
      </c>
      <c r="KQF1336" s="1773" t="s">
        <v>4303</v>
      </c>
      <c r="KQG1336" s="1828" t="s">
        <v>82</v>
      </c>
      <c r="KQH1336" s="1764" t="s">
        <v>8035</v>
      </c>
      <c r="KQI1336" s="1803">
        <v>44179</v>
      </c>
      <c r="KQJ1336" s="1744" t="s">
        <v>3798</v>
      </c>
      <c r="KQK1336" s="1760" t="s">
        <v>8488</v>
      </c>
      <c r="KQL1336" s="1802" t="s">
        <v>8489</v>
      </c>
      <c r="KQM1336" s="1802" t="s">
        <v>81</v>
      </c>
      <c r="KQN1336" s="1773" t="s">
        <v>4303</v>
      </c>
      <c r="KQO1336" s="1828" t="s">
        <v>82</v>
      </c>
      <c r="KQP1336" s="1764" t="s">
        <v>8035</v>
      </c>
      <c r="KQQ1336" s="1803">
        <v>44179</v>
      </c>
      <c r="KQR1336" s="1744" t="s">
        <v>3798</v>
      </c>
      <c r="KQS1336" s="1760" t="s">
        <v>8488</v>
      </c>
      <c r="KQT1336" s="1802" t="s">
        <v>8489</v>
      </c>
      <c r="KQU1336" s="1802" t="s">
        <v>81</v>
      </c>
      <c r="KQV1336" s="1773" t="s">
        <v>4303</v>
      </c>
      <c r="KQW1336" s="1828" t="s">
        <v>82</v>
      </c>
      <c r="KQX1336" s="1764" t="s">
        <v>8035</v>
      </c>
      <c r="KQY1336" s="1803">
        <v>44179</v>
      </c>
      <c r="KQZ1336" s="1744" t="s">
        <v>3798</v>
      </c>
      <c r="KRA1336" s="1760" t="s">
        <v>8488</v>
      </c>
      <c r="KRB1336" s="1802" t="s">
        <v>8489</v>
      </c>
      <c r="KRC1336" s="1802" t="s">
        <v>81</v>
      </c>
      <c r="KRD1336" s="1773" t="s">
        <v>4303</v>
      </c>
      <c r="KRE1336" s="1828" t="s">
        <v>82</v>
      </c>
      <c r="KRF1336" s="1764" t="s">
        <v>8035</v>
      </c>
      <c r="KRG1336" s="1803">
        <v>44179</v>
      </c>
      <c r="KRH1336" s="1744" t="s">
        <v>3798</v>
      </c>
      <c r="KRI1336" s="1760" t="s">
        <v>8488</v>
      </c>
      <c r="KRJ1336" s="1802" t="s">
        <v>8489</v>
      </c>
      <c r="KRK1336" s="1802" t="s">
        <v>81</v>
      </c>
      <c r="KRL1336" s="1773" t="s">
        <v>4303</v>
      </c>
      <c r="KRM1336" s="1828" t="s">
        <v>82</v>
      </c>
      <c r="KRN1336" s="1764" t="s">
        <v>8035</v>
      </c>
      <c r="KRO1336" s="1803">
        <v>44179</v>
      </c>
      <c r="KRP1336" s="1744" t="s">
        <v>3798</v>
      </c>
      <c r="KRQ1336" s="1760" t="s">
        <v>8488</v>
      </c>
      <c r="KRR1336" s="1802" t="s">
        <v>8489</v>
      </c>
      <c r="KRS1336" s="1802" t="s">
        <v>81</v>
      </c>
      <c r="KRT1336" s="1773" t="s">
        <v>4303</v>
      </c>
      <c r="KRU1336" s="1828" t="s">
        <v>82</v>
      </c>
      <c r="KRV1336" s="1764" t="s">
        <v>8035</v>
      </c>
      <c r="KRW1336" s="1803">
        <v>44179</v>
      </c>
      <c r="KRX1336" s="1744" t="s">
        <v>3798</v>
      </c>
      <c r="KRY1336" s="1760" t="s">
        <v>8488</v>
      </c>
      <c r="KRZ1336" s="1802" t="s">
        <v>8489</v>
      </c>
      <c r="KSA1336" s="1802" t="s">
        <v>81</v>
      </c>
      <c r="KSB1336" s="1773" t="s">
        <v>4303</v>
      </c>
      <c r="KSC1336" s="1828" t="s">
        <v>82</v>
      </c>
      <c r="KSD1336" s="1764" t="s">
        <v>8035</v>
      </c>
      <c r="KSE1336" s="1803">
        <v>44179</v>
      </c>
      <c r="KSF1336" s="1744" t="s">
        <v>3798</v>
      </c>
      <c r="KSG1336" s="1760" t="s">
        <v>8488</v>
      </c>
      <c r="KSH1336" s="1802" t="s">
        <v>8489</v>
      </c>
      <c r="KSI1336" s="1802" t="s">
        <v>81</v>
      </c>
      <c r="KSJ1336" s="1773" t="s">
        <v>4303</v>
      </c>
      <c r="KSK1336" s="1828" t="s">
        <v>82</v>
      </c>
      <c r="KSL1336" s="1764" t="s">
        <v>8035</v>
      </c>
      <c r="KSM1336" s="1803">
        <v>44179</v>
      </c>
      <c r="KSN1336" s="1744" t="s">
        <v>3798</v>
      </c>
      <c r="KSO1336" s="1760" t="s">
        <v>8488</v>
      </c>
      <c r="KSP1336" s="1802" t="s">
        <v>8489</v>
      </c>
      <c r="KSQ1336" s="1802" t="s">
        <v>81</v>
      </c>
      <c r="KSR1336" s="1773" t="s">
        <v>4303</v>
      </c>
      <c r="KSS1336" s="1828" t="s">
        <v>82</v>
      </c>
      <c r="KST1336" s="1764" t="s">
        <v>8035</v>
      </c>
      <c r="KSU1336" s="1803">
        <v>44179</v>
      </c>
      <c r="KSV1336" s="1744" t="s">
        <v>3798</v>
      </c>
      <c r="KSW1336" s="1760" t="s">
        <v>8488</v>
      </c>
      <c r="KSX1336" s="1802" t="s">
        <v>8489</v>
      </c>
      <c r="KSY1336" s="1802" t="s">
        <v>81</v>
      </c>
      <c r="KSZ1336" s="1773" t="s">
        <v>4303</v>
      </c>
      <c r="KTA1336" s="1828" t="s">
        <v>82</v>
      </c>
      <c r="KTB1336" s="1764" t="s">
        <v>8035</v>
      </c>
      <c r="KTC1336" s="1803">
        <v>44179</v>
      </c>
      <c r="KTD1336" s="1744" t="s">
        <v>3798</v>
      </c>
      <c r="KTE1336" s="1760" t="s">
        <v>8488</v>
      </c>
      <c r="KTF1336" s="1802" t="s">
        <v>8489</v>
      </c>
      <c r="KTG1336" s="1802" t="s">
        <v>81</v>
      </c>
      <c r="KTH1336" s="1773" t="s">
        <v>4303</v>
      </c>
      <c r="KTI1336" s="1828" t="s">
        <v>82</v>
      </c>
      <c r="KTJ1336" s="1764" t="s">
        <v>8035</v>
      </c>
      <c r="KTK1336" s="1803">
        <v>44179</v>
      </c>
      <c r="KTL1336" s="1744" t="s">
        <v>3798</v>
      </c>
      <c r="KTM1336" s="1760" t="s">
        <v>8488</v>
      </c>
      <c r="KTN1336" s="1802" t="s">
        <v>8489</v>
      </c>
      <c r="KTO1336" s="1802" t="s">
        <v>81</v>
      </c>
      <c r="KTP1336" s="1773" t="s">
        <v>4303</v>
      </c>
      <c r="KTQ1336" s="1828" t="s">
        <v>82</v>
      </c>
      <c r="KTR1336" s="1764" t="s">
        <v>8035</v>
      </c>
      <c r="KTS1336" s="1803">
        <v>44179</v>
      </c>
      <c r="KTT1336" s="1744" t="s">
        <v>3798</v>
      </c>
      <c r="KTU1336" s="1760" t="s">
        <v>8488</v>
      </c>
      <c r="KTV1336" s="1802" t="s">
        <v>8489</v>
      </c>
      <c r="KTW1336" s="1802" t="s">
        <v>81</v>
      </c>
      <c r="KTX1336" s="1773" t="s">
        <v>4303</v>
      </c>
      <c r="KTY1336" s="1828" t="s">
        <v>82</v>
      </c>
      <c r="KTZ1336" s="1764" t="s">
        <v>8035</v>
      </c>
      <c r="KUA1336" s="1803">
        <v>44179</v>
      </c>
      <c r="KUB1336" s="1744" t="s">
        <v>3798</v>
      </c>
      <c r="KUC1336" s="1760" t="s">
        <v>8488</v>
      </c>
      <c r="KUD1336" s="1802" t="s">
        <v>8489</v>
      </c>
      <c r="KUE1336" s="1802" t="s">
        <v>81</v>
      </c>
      <c r="KUF1336" s="1773" t="s">
        <v>4303</v>
      </c>
      <c r="KUG1336" s="1828" t="s">
        <v>82</v>
      </c>
      <c r="KUH1336" s="1764" t="s">
        <v>8035</v>
      </c>
      <c r="KUI1336" s="1803">
        <v>44179</v>
      </c>
      <c r="KUJ1336" s="1744" t="s">
        <v>3798</v>
      </c>
      <c r="KUK1336" s="1760" t="s">
        <v>8488</v>
      </c>
      <c r="KUL1336" s="1802" t="s">
        <v>8489</v>
      </c>
      <c r="KUM1336" s="1802" t="s">
        <v>81</v>
      </c>
      <c r="KUN1336" s="1773" t="s">
        <v>4303</v>
      </c>
      <c r="KUO1336" s="1828" t="s">
        <v>82</v>
      </c>
      <c r="KUP1336" s="1764" t="s">
        <v>8035</v>
      </c>
      <c r="KUQ1336" s="1803">
        <v>44179</v>
      </c>
      <c r="KUR1336" s="1744" t="s">
        <v>3798</v>
      </c>
      <c r="KUS1336" s="1760" t="s">
        <v>8488</v>
      </c>
      <c r="KUT1336" s="1802" t="s">
        <v>8489</v>
      </c>
      <c r="KUU1336" s="1802" t="s">
        <v>81</v>
      </c>
      <c r="KUV1336" s="1773" t="s">
        <v>4303</v>
      </c>
      <c r="KUW1336" s="1828" t="s">
        <v>82</v>
      </c>
      <c r="KUX1336" s="1764" t="s">
        <v>8035</v>
      </c>
      <c r="KUY1336" s="1803">
        <v>44179</v>
      </c>
      <c r="KUZ1336" s="1744" t="s">
        <v>3798</v>
      </c>
      <c r="KVA1336" s="1760" t="s">
        <v>8488</v>
      </c>
      <c r="KVB1336" s="1802" t="s">
        <v>8489</v>
      </c>
      <c r="KVC1336" s="1802" t="s">
        <v>81</v>
      </c>
      <c r="KVD1336" s="1773" t="s">
        <v>4303</v>
      </c>
      <c r="KVE1336" s="1828" t="s">
        <v>82</v>
      </c>
      <c r="KVF1336" s="1764" t="s">
        <v>8035</v>
      </c>
      <c r="KVG1336" s="1803">
        <v>44179</v>
      </c>
      <c r="KVH1336" s="1744" t="s">
        <v>3798</v>
      </c>
      <c r="KVI1336" s="1760" t="s">
        <v>8488</v>
      </c>
      <c r="KVJ1336" s="1802" t="s">
        <v>8489</v>
      </c>
      <c r="KVK1336" s="1802" t="s">
        <v>81</v>
      </c>
      <c r="KVL1336" s="1773" t="s">
        <v>4303</v>
      </c>
      <c r="KVM1336" s="1828" t="s">
        <v>82</v>
      </c>
      <c r="KVN1336" s="1764" t="s">
        <v>8035</v>
      </c>
      <c r="KVO1336" s="1803">
        <v>44179</v>
      </c>
      <c r="KVP1336" s="1744" t="s">
        <v>3798</v>
      </c>
      <c r="KVQ1336" s="1760" t="s">
        <v>8488</v>
      </c>
      <c r="KVR1336" s="1802" t="s">
        <v>8489</v>
      </c>
      <c r="KVS1336" s="1802" t="s">
        <v>81</v>
      </c>
      <c r="KVT1336" s="1773" t="s">
        <v>4303</v>
      </c>
      <c r="KVU1336" s="1828" t="s">
        <v>82</v>
      </c>
      <c r="KVV1336" s="1764" t="s">
        <v>8035</v>
      </c>
      <c r="KVW1336" s="1803">
        <v>44179</v>
      </c>
      <c r="KVX1336" s="1744" t="s">
        <v>3798</v>
      </c>
      <c r="KVY1336" s="1760" t="s">
        <v>8488</v>
      </c>
      <c r="KVZ1336" s="1802" t="s">
        <v>8489</v>
      </c>
      <c r="KWA1336" s="1802" t="s">
        <v>81</v>
      </c>
      <c r="KWB1336" s="1773" t="s">
        <v>4303</v>
      </c>
      <c r="KWC1336" s="1828" t="s">
        <v>82</v>
      </c>
      <c r="KWD1336" s="1764" t="s">
        <v>8035</v>
      </c>
      <c r="KWE1336" s="1803">
        <v>44179</v>
      </c>
      <c r="KWF1336" s="1744" t="s">
        <v>3798</v>
      </c>
      <c r="KWG1336" s="1760" t="s">
        <v>8488</v>
      </c>
      <c r="KWH1336" s="1802" t="s">
        <v>8489</v>
      </c>
      <c r="KWI1336" s="1802" t="s">
        <v>81</v>
      </c>
      <c r="KWJ1336" s="1773" t="s">
        <v>4303</v>
      </c>
      <c r="KWK1336" s="1828" t="s">
        <v>82</v>
      </c>
      <c r="KWL1336" s="1764" t="s">
        <v>8035</v>
      </c>
      <c r="KWM1336" s="1803">
        <v>44179</v>
      </c>
      <c r="KWN1336" s="1744" t="s">
        <v>3798</v>
      </c>
      <c r="KWO1336" s="1760" t="s">
        <v>8488</v>
      </c>
      <c r="KWP1336" s="1802" t="s">
        <v>8489</v>
      </c>
      <c r="KWQ1336" s="1802" t="s">
        <v>81</v>
      </c>
      <c r="KWR1336" s="1773" t="s">
        <v>4303</v>
      </c>
      <c r="KWS1336" s="1828" t="s">
        <v>82</v>
      </c>
      <c r="KWT1336" s="1764" t="s">
        <v>8035</v>
      </c>
      <c r="KWU1336" s="1803">
        <v>44179</v>
      </c>
      <c r="KWV1336" s="1744" t="s">
        <v>3798</v>
      </c>
      <c r="KWW1336" s="1760" t="s">
        <v>8488</v>
      </c>
      <c r="KWX1336" s="1802" t="s">
        <v>8489</v>
      </c>
      <c r="KWY1336" s="1802" t="s">
        <v>81</v>
      </c>
      <c r="KWZ1336" s="1773" t="s">
        <v>4303</v>
      </c>
      <c r="KXA1336" s="1828" t="s">
        <v>82</v>
      </c>
      <c r="KXB1336" s="1764" t="s">
        <v>8035</v>
      </c>
      <c r="KXC1336" s="1803">
        <v>44179</v>
      </c>
      <c r="KXD1336" s="1744" t="s">
        <v>3798</v>
      </c>
      <c r="KXE1336" s="1760" t="s">
        <v>8488</v>
      </c>
      <c r="KXF1336" s="1802" t="s">
        <v>8489</v>
      </c>
      <c r="KXG1336" s="1802" t="s">
        <v>81</v>
      </c>
      <c r="KXH1336" s="1773" t="s">
        <v>4303</v>
      </c>
      <c r="KXI1336" s="1828" t="s">
        <v>82</v>
      </c>
      <c r="KXJ1336" s="1764" t="s">
        <v>8035</v>
      </c>
      <c r="KXK1336" s="1803">
        <v>44179</v>
      </c>
      <c r="KXL1336" s="1744" t="s">
        <v>3798</v>
      </c>
      <c r="KXM1336" s="1760" t="s">
        <v>8488</v>
      </c>
      <c r="KXN1336" s="1802" t="s">
        <v>8489</v>
      </c>
      <c r="KXO1336" s="1802" t="s">
        <v>81</v>
      </c>
      <c r="KXP1336" s="1773" t="s">
        <v>4303</v>
      </c>
      <c r="KXQ1336" s="1828" t="s">
        <v>82</v>
      </c>
      <c r="KXR1336" s="1764" t="s">
        <v>8035</v>
      </c>
      <c r="KXS1336" s="1803">
        <v>44179</v>
      </c>
      <c r="KXT1336" s="1744" t="s">
        <v>3798</v>
      </c>
      <c r="KXU1336" s="1760" t="s">
        <v>8488</v>
      </c>
      <c r="KXV1336" s="1802" t="s">
        <v>8489</v>
      </c>
      <c r="KXW1336" s="1802" t="s">
        <v>81</v>
      </c>
      <c r="KXX1336" s="1773" t="s">
        <v>4303</v>
      </c>
      <c r="KXY1336" s="1828" t="s">
        <v>82</v>
      </c>
      <c r="KXZ1336" s="1764" t="s">
        <v>8035</v>
      </c>
      <c r="KYA1336" s="1803">
        <v>44179</v>
      </c>
      <c r="KYB1336" s="1744" t="s">
        <v>3798</v>
      </c>
      <c r="KYC1336" s="1760" t="s">
        <v>8488</v>
      </c>
      <c r="KYD1336" s="1802" t="s">
        <v>8489</v>
      </c>
      <c r="KYE1336" s="1802" t="s">
        <v>81</v>
      </c>
      <c r="KYF1336" s="1773" t="s">
        <v>4303</v>
      </c>
      <c r="KYG1336" s="1828" t="s">
        <v>82</v>
      </c>
      <c r="KYH1336" s="1764" t="s">
        <v>8035</v>
      </c>
      <c r="KYI1336" s="1803">
        <v>44179</v>
      </c>
      <c r="KYJ1336" s="1744" t="s">
        <v>3798</v>
      </c>
      <c r="KYK1336" s="1760" t="s">
        <v>8488</v>
      </c>
      <c r="KYL1336" s="1802" t="s">
        <v>8489</v>
      </c>
      <c r="KYM1336" s="1802" t="s">
        <v>81</v>
      </c>
      <c r="KYN1336" s="1773" t="s">
        <v>4303</v>
      </c>
      <c r="KYO1336" s="1828" t="s">
        <v>82</v>
      </c>
      <c r="KYP1336" s="1764" t="s">
        <v>8035</v>
      </c>
      <c r="KYQ1336" s="1803">
        <v>44179</v>
      </c>
      <c r="KYR1336" s="1744" t="s">
        <v>3798</v>
      </c>
      <c r="KYS1336" s="1760" t="s">
        <v>8488</v>
      </c>
      <c r="KYT1336" s="1802" t="s">
        <v>8489</v>
      </c>
      <c r="KYU1336" s="1802" t="s">
        <v>81</v>
      </c>
      <c r="KYV1336" s="1773" t="s">
        <v>4303</v>
      </c>
      <c r="KYW1336" s="1828" t="s">
        <v>82</v>
      </c>
      <c r="KYX1336" s="1764" t="s">
        <v>8035</v>
      </c>
      <c r="KYY1336" s="1803">
        <v>44179</v>
      </c>
      <c r="KYZ1336" s="1744" t="s">
        <v>3798</v>
      </c>
      <c r="KZA1336" s="1760" t="s">
        <v>8488</v>
      </c>
      <c r="KZB1336" s="1802" t="s">
        <v>8489</v>
      </c>
      <c r="KZC1336" s="1802" t="s">
        <v>81</v>
      </c>
      <c r="KZD1336" s="1773" t="s">
        <v>4303</v>
      </c>
      <c r="KZE1336" s="1828" t="s">
        <v>82</v>
      </c>
      <c r="KZF1336" s="1764" t="s">
        <v>8035</v>
      </c>
      <c r="KZG1336" s="1803">
        <v>44179</v>
      </c>
      <c r="KZH1336" s="1744" t="s">
        <v>3798</v>
      </c>
      <c r="KZI1336" s="1760" t="s">
        <v>8488</v>
      </c>
      <c r="KZJ1336" s="1802" t="s">
        <v>8489</v>
      </c>
      <c r="KZK1336" s="1802" t="s">
        <v>81</v>
      </c>
      <c r="KZL1336" s="1773" t="s">
        <v>4303</v>
      </c>
      <c r="KZM1336" s="1828" t="s">
        <v>82</v>
      </c>
      <c r="KZN1336" s="1764" t="s">
        <v>8035</v>
      </c>
      <c r="KZO1336" s="1803">
        <v>44179</v>
      </c>
      <c r="KZP1336" s="1744" t="s">
        <v>3798</v>
      </c>
      <c r="KZQ1336" s="1760" t="s">
        <v>8488</v>
      </c>
      <c r="KZR1336" s="1802" t="s">
        <v>8489</v>
      </c>
      <c r="KZS1336" s="1802" t="s">
        <v>81</v>
      </c>
      <c r="KZT1336" s="1773" t="s">
        <v>4303</v>
      </c>
      <c r="KZU1336" s="1828" t="s">
        <v>82</v>
      </c>
      <c r="KZV1336" s="1764" t="s">
        <v>8035</v>
      </c>
      <c r="KZW1336" s="1803">
        <v>44179</v>
      </c>
      <c r="KZX1336" s="1744" t="s">
        <v>3798</v>
      </c>
      <c r="KZY1336" s="1760" t="s">
        <v>8488</v>
      </c>
      <c r="KZZ1336" s="1802" t="s">
        <v>8489</v>
      </c>
      <c r="LAA1336" s="1802" t="s">
        <v>81</v>
      </c>
      <c r="LAB1336" s="1773" t="s">
        <v>4303</v>
      </c>
      <c r="LAC1336" s="1828" t="s">
        <v>82</v>
      </c>
      <c r="LAD1336" s="1764" t="s">
        <v>8035</v>
      </c>
      <c r="LAE1336" s="1803">
        <v>44179</v>
      </c>
      <c r="LAF1336" s="1744" t="s">
        <v>3798</v>
      </c>
      <c r="LAG1336" s="1760" t="s">
        <v>8488</v>
      </c>
      <c r="LAH1336" s="1802" t="s">
        <v>8489</v>
      </c>
      <c r="LAI1336" s="1802" t="s">
        <v>81</v>
      </c>
      <c r="LAJ1336" s="1773" t="s">
        <v>4303</v>
      </c>
      <c r="LAK1336" s="1828" t="s">
        <v>82</v>
      </c>
      <c r="LAL1336" s="1764" t="s">
        <v>8035</v>
      </c>
      <c r="LAM1336" s="1803">
        <v>44179</v>
      </c>
      <c r="LAN1336" s="1744" t="s">
        <v>3798</v>
      </c>
      <c r="LAO1336" s="1760" t="s">
        <v>8488</v>
      </c>
      <c r="LAP1336" s="1802" t="s">
        <v>8489</v>
      </c>
      <c r="LAQ1336" s="1802" t="s">
        <v>81</v>
      </c>
      <c r="LAR1336" s="1773" t="s">
        <v>4303</v>
      </c>
      <c r="LAS1336" s="1828" t="s">
        <v>82</v>
      </c>
      <c r="LAT1336" s="1764" t="s">
        <v>8035</v>
      </c>
      <c r="LAU1336" s="1803">
        <v>44179</v>
      </c>
      <c r="LAV1336" s="1744" t="s">
        <v>3798</v>
      </c>
      <c r="LAW1336" s="1760" t="s">
        <v>8488</v>
      </c>
      <c r="LAX1336" s="1802" t="s">
        <v>8489</v>
      </c>
      <c r="LAY1336" s="1802" t="s">
        <v>81</v>
      </c>
      <c r="LAZ1336" s="1773" t="s">
        <v>4303</v>
      </c>
      <c r="LBA1336" s="1828" t="s">
        <v>82</v>
      </c>
      <c r="LBB1336" s="1764" t="s">
        <v>8035</v>
      </c>
      <c r="LBC1336" s="1803">
        <v>44179</v>
      </c>
      <c r="LBD1336" s="1744" t="s">
        <v>3798</v>
      </c>
      <c r="LBE1336" s="1760" t="s">
        <v>8488</v>
      </c>
      <c r="LBF1336" s="1802" t="s">
        <v>8489</v>
      </c>
      <c r="LBG1336" s="1802" t="s">
        <v>81</v>
      </c>
      <c r="LBH1336" s="1773" t="s">
        <v>4303</v>
      </c>
      <c r="LBI1336" s="1828" t="s">
        <v>82</v>
      </c>
      <c r="LBJ1336" s="1764" t="s">
        <v>8035</v>
      </c>
      <c r="LBK1336" s="1803">
        <v>44179</v>
      </c>
      <c r="LBL1336" s="1744" t="s">
        <v>3798</v>
      </c>
      <c r="LBM1336" s="1760" t="s">
        <v>8488</v>
      </c>
      <c r="LBN1336" s="1802" t="s">
        <v>8489</v>
      </c>
      <c r="LBO1336" s="1802" t="s">
        <v>81</v>
      </c>
      <c r="LBP1336" s="1773" t="s">
        <v>4303</v>
      </c>
      <c r="LBQ1336" s="1828" t="s">
        <v>82</v>
      </c>
      <c r="LBR1336" s="1764" t="s">
        <v>8035</v>
      </c>
      <c r="LBS1336" s="1803">
        <v>44179</v>
      </c>
      <c r="LBT1336" s="1744" t="s">
        <v>3798</v>
      </c>
      <c r="LBU1336" s="1760" t="s">
        <v>8488</v>
      </c>
      <c r="LBV1336" s="1802" t="s">
        <v>8489</v>
      </c>
      <c r="LBW1336" s="1802" t="s">
        <v>81</v>
      </c>
      <c r="LBX1336" s="1773" t="s">
        <v>4303</v>
      </c>
      <c r="LBY1336" s="1828" t="s">
        <v>82</v>
      </c>
      <c r="LBZ1336" s="1764" t="s">
        <v>8035</v>
      </c>
      <c r="LCA1336" s="1803">
        <v>44179</v>
      </c>
      <c r="LCB1336" s="1744" t="s">
        <v>3798</v>
      </c>
      <c r="LCC1336" s="1760" t="s">
        <v>8488</v>
      </c>
      <c r="LCD1336" s="1802" t="s">
        <v>8489</v>
      </c>
      <c r="LCE1336" s="1802" t="s">
        <v>81</v>
      </c>
      <c r="LCF1336" s="1773" t="s">
        <v>4303</v>
      </c>
      <c r="LCG1336" s="1828" t="s">
        <v>82</v>
      </c>
      <c r="LCH1336" s="1764" t="s">
        <v>8035</v>
      </c>
      <c r="LCI1336" s="1803">
        <v>44179</v>
      </c>
      <c r="LCJ1336" s="1744" t="s">
        <v>3798</v>
      </c>
      <c r="LCK1336" s="1760" t="s">
        <v>8488</v>
      </c>
      <c r="LCL1336" s="1802" t="s">
        <v>8489</v>
      </c>
      <c r="LCM1336" s="1802" t="s">
        <v>81</v>
      </c>
      <c r="LCN1336" s="1773" t="s">
        <v>4303</v>
      </c>
      <c r="LCO1336" s="1828" t="s">
        <v>82</v>
      </c>
      <c r="LCP1336" s="1764" t="s">
        <v>8035</v>
      </c>
      <c r="LCQ1336" s="1803">
        <v>44179</v>
      </c>
      <c r="LCR1336" s="1744" t="s">
        <v>3798</v>
      </c>
      <c r="LCS1336" s="1760" t="s">
        <v>8488</v>
      </c>
      <c r="LCT1336" s="1802" t="s">
        <v>8489</v>
      </c>
      <c r="LCU1336" s="1802" t="s">
        <v>81</v>
      </c>
      <c r="LCV1336" s="1773" t="s">
        <v>4303</v>
      </c>
      <c r="LCW1336" s="1828" t="s">
        <v>82</v>
      </c>
      <c r="LCX1336" s="1764" t="s">
        <v>8035</v>
      </c>
      <c r="LCY1336" s="1803">
        <v>44179</v>
      </c>
      <c r="LCZ1336" s="1744" t="s">
        <v>3798</v>
      </c>
      <c r="LDA1336" s="1760" t="s">
        <v>8488</v>
      </c>
      <c r="LDB1336" s="1802" t="s">
        <v>8489</v>
      </c>
      <c r="LDC1336" s="1802" t="s">
        <v>81</v>
      </c>
      <c r="LDD1336" s="1773" t="s">
        <v>4303</v>
      </c>
      <c r="LDE1336" s="1828" t="s">
        <v>82</v>
      </c>
      <c r="LDF1336" s="1764" t="s">
        <v>8035</v>
      </c>
      <c r="LDG1336" s="1803">
        <v>44179</v>
      </c>
      <c r="LDH1336" s="1744" t="s">
        <v>3798</v>
      </c>
      <c r="LDI1336" s="1760" t="s">
        <v>8488</v>
      </c>
      <c r="LDJ1336" s="1802" t="s">
        <v>8489</v>
      </c>
      <c r="LDK1336" s="1802" t="s">
        <v>81</v>
      </c>
      <c r="LDL1336" s="1773" t="s">
        <v>4303</v>
      </c>
      <c r="LDM1336" s="1828" t="s">
        <v>82</v>
      </c>
      <c r="LDN1336" s="1764" t="s">
        <v>8035</v>
      </c>
      <c r="LDO1336" s="1803">
        <v>44179</v>
      </c>
      <c r="LDP1336" s="1744" t="s">
        <v>3798</v>
      </c>
      <c r="LDQ1336" s="1760" t="s">
        <v>8488</v>
      </c>
      <c r="LDR1336" s="1802" t="s">
        <v>8489</v>
      </c>
      <c r="LDS1336" s="1802" t="s">
        <v>81</v>
      </c>
      <c r="LDT1336" s="1773" t="s">
        <v>4303</v>
      </c>
      <c r="LDU1336" s="1828" t="s">
        <v>82</v>
      </c>
      <c r="LDV1336" s="1764" t="s">
        <v>8035</v>
      </c>
      <c r="LDW1336" s="1803">
        <v>44179</v>
      </c>
      <c r="LDX1336" s="1744" t="s">
        <v>3798</v>
      </c>
      <c r="LDY1336" s="1760" t="s">
        <v>8488</v>
      </c>
      <c r="LDZ1336" s="1802" t="s">
        <v>8489</v>
      </c>
      <c r="LEA1336" s="1802" t="s">
        <v>81</v>
      </c>
      <c r="LEB1336" s="1773" t="s">
        <v>4303</v>
      </c>
      <c r="LEC1336" s="1828" t="s">
        <v>82</v>
      </c>
      <c r="LED1336" s="1764" t="s">
        <v>8035</v>
      </c>
      <c r="LEE1336" s="1803">
        <v>44179</v>
      </c>
      <c r="LEF1336" s="1744" t="s">
        <v>3798</v>
      </c>
      <c r="LEG1336" s="1760" t="s">
        <v>8488</v>
      </c>
      <c r="LEH1336" s="1802" t="s">
        <v>8489</v>
      </c>
      <c r="LEI1336" s="1802" t="s">
        <v>81</v>
      </c>
      <c r="LEJ1336" s="1773" t="s">
        <v>4303</v>
      </c>
      <c r="LEK1336" s="1828" t="s">
        <v>82</v>
      </c>
      <c r="LEL1336" s="1764" t="s">
        <v>8035</v>
      </c>
      <c r="LEM1336" s="1803">
        <v>44179</v>
      </c>
      <c r="LEN1336" s="1744" t="s">
        <v>3798</v>
      </c>
      <c r="LEO1336" s="1760" t="s">
        <v>8488</v>
      </c>
      <c r="LEP1336" s="1802" t="s">
        <v>8489</v>
      </c>
      <c r="LEQ1336" s="1802" t="s">
        <v>81</v>
      </c>
      <c r="LER1336" s="1773" t="s">
        <v>4303</v>
      </c>
      <c r="LES1336" s="1828" t="s">
        <v>82</v>
      </c>
      <c r="LET1336" s="1764" t="s">
        <v>8035</v>
      </c>
      <c r="LEU1336" s="1803">
        <v>44179</v>
      </c>
      <c r="LEV1336" s="1744" t="s">
        <v>3798</v>
      </c>
      <c r="LEW1336" s="1760" t="s">
        <v>8488</v>
      </c>
      <c r="LEX1336" s="1802" t="s">
        <v>8489</v>
      </c>
      <c r="LEY1336" s="1802" t="s">
        <v>81</v>
      </c>
      <c r="LEZ1336" s="1773" t="s">
        <v>4303</v>
      </c>
      <c r="LFA1336" s="1828" t="s">
        <v>82</v>
      </c>
      <c r="LFB1336" s="1764" t="s">
        <v>8035</v>
      </c>
      <c r="LFC1336" s="1803">
        <v>44179</v>
      </c>
      <c r="LFD1336" s="1744" t="s">
        <v>3798</v>
      </c>
      <c r="LFE1336" s="1760" t="s">
        <v>8488</v>
      </c>
      <c r="LFF1336" s="1802" t="s">
        <v>8489</v>
      </c>
      <c r="LFG1336" s="1802" t="s">
        <v>81</v>
      </c>
      <c r="LFH1336" s="1773" t="s">
        <v>4303</v>
      </c>
      <c r="LFI1336" s="1828" t="s">
        <v>82</v>
      </c>
      <c r="LFJ1336" s="1764" t="s">
        <v>8035</v>
      </c>
      <c r="LFK1336" s="1803">
        <v>44179</v>
      </c>
      <c r="LFL1336" s="1744" t="s">
        <v>3798</v>
      </c>
      <c r="LFM1336" s="1760" t="s">
        <v>8488</v>
      </c>
      <c r="LFN1336" s="1802" t="s">
        <v>8489</v>
      </c>
      <c r="LFO1336" s="1802" t="s">
        <v>81</v>
      </c>
      <c r="LFP1336" s="1773" t="s">
        <v>4303</v>
      </c>
      <c r="LFQ1336" s="1828" t="s">
        <v>82</v>
      </c>
      <c r="LFR1336" s="1764" t="s">
        <v>8035</v>
      </c>
      <c r="LFS1336" s="1803">
        <v>44179</v>
      </c>
      <c r="LFT1336" s="1744" t="s">
        <v>3798</v>
      </c>
      <c r="LFU1336" s="1760" t="s">
        <v>8488</v>
      </c>
      <c r="LFV1336" s="1802" t="s">
        <v>8489</v>
      </c>
      <c r="LFW1336" s="1802" t="s">
        <v>81</v>
      </c>
      <c r="LFX1336" s="1773" t="s">
        <v>4303</v>
      </c>
      <c r="LFY1336" s="1828" t="s">
        <v>82</v>
      </c>
      <c r="LFZ1336" s="1764" t="s">
        <v>8035</v>
      </c>
      <c r="LGA1336" s="1803">
        <v>44179</v>
      </c>
      <c r="LGB1336" s="1744" t="s">
        <v>3798</v>
      </c>
      <c r="LGC1336" s="1760" t="s">
        <v>8488</v>
      </c>
      <c r="LGD1336" s="1802" t="s">
        <v>8489</v>
      </c>
      <c r="LGE1336" s="1802" t="s">
        <v>81</v>
      </c>
      <c r="LGF1336" s="1773" t="s">
        <v>4303</v>
      </c>
      <c r="LGG1336" s="1828" t="s">
        <v>82</v>
      </c>
      <c r="LGH1336" s="1764" t="s">
        <v>8035</v>
      </c>
      <c r="LGI1336" s="1803">
        <v>44179</v>
      </c>
      <c r="LGJ1336" s="1744" t="s">
        <v>3798</v>
      </c>
      <c r="LGK1336" s="1760" t="s">
        <v>8488</v>
      </c>
      <c r="LGL1336" s="1802" t="s">
        <v>8489</v>
      </c>
      <c r="LGM1336" s="1802" t="s">
        <v>81</v>
      </c>
      <c r="LGN1336" s="1773" t="s">
        <v>4303</v>
      </c>
      <c r="LGO1336" s="1828" t="s">
        <v>82</v>
      </c>
      <c r="LGP1336" s="1764" t="s">
        <v>8035</v>
      </c>
      <c r="LGQ1336" s="1803">
        <v>44179</v>
      </c>
      <c r="LGR1336" s="1744" t="s">
        <v>3798</v>
      </c>
      <c r="LGS1336" s="1760" t="s">
        <v>8488</v>
      </c>
      <c r="LGT1336" s="1802" t="s">
        <v>8489</v>
      </c>
      <c r="LGU1336" s="1802" t="s">
        <v>81</v>
      </c>
      <c r="LGV1336" s="1773" t="s">
        <v>4303</v>
      </c>
      <c r="LGW1336" s="1828" t="s">
        <v>82</v>
      </c>
      <c r="LGX1336" s="1764" t="s">
        <v>8035</v>
      </c>
      <c r="LGY1336" s="1803">
        <v>44179</v>
      </c>
      <c r="LGZ1336" s="1744" t="s">
        <v>3798</v>
      </c>
      <c r="LHA1336" s="1760" t="s">
        <v>8488</v>
      </c>
      <c r="LHB1336" s="1802" t="s">
        <v>8489</v>
      </c>
      <c r="LHC1336" s="1802" t="s">
        <v>81</v>
      </c>
      <c r="LHD1336" s="1773" t="s">
        <v>4303</v>
      </c>
      <c r="LHE1336" s="1828" t="s">
        <v>82</v>
      </c>
      <c r="LHF1336" s="1764" t="s">
        <v>8035</v>
      </c>
      <c r="LHG1336" s="1803">
        <v>44179</v>
      </c>
      <c r="LHH1336" s="1744" t="s">
        <v>3798</v>
      </c>
      <c r="LHI1336" s="1760" t="s">
        <v>8488</v>
      </c>
      <c r="LHJ1336" s="1802" t="s">
        <v>8489</v>
      </c>
      <c r="LHK1336" s="1802" t="s">
        <v>81</v>
      </c>
      <c r="LHL1336" s="1773" t="s">
        <v>4303</v>
      </c>
      <c r="LHM1336" s="1828" t="s">
        <v>82</v>
      </c>
      <c r="LHN1336" s="1764" t="s">
        <v>8035</v>
      </c>
      <c r="LHO1336" s="1803">
        <v>44179</v>
      </c>
      <c r="LHP1336" s="1744" t="s">
        <v>3798</v>
      </c>
      <c r="LHQ1336" s="1760" t="s">
        <v>8488</v>
      </c>
      <c r="LHR1336" s="1802" t="s">
        <v>8489</v>
      </c>
      <c r="LHS1336" s="1802" t="s">
        <v>81</v>
      </c>
      <c r="LHT1336" s="1773" t="s">
        <v>4303</v>
      </c>
      <c r="LHU1336" s="1828" t="s">
        <v>82</v>
      </c>
      <c r="LHV1336" s="1764" t="s">
        <v>8035</v>
      </c>
      <c r="LHW1336" s="1803">
        <v>44179</v>
      </c>
      <c r="LHX1336" s="1744" t="s">
        <v>3798</v>
      </c>
      <c r="LHY1336" s="1760" t="s">
        <v>8488</v>
      </c>
      <c r="LHZ1336" s="1802" t="s">
        <v>8489</v>
      </c>
      <c r="LIA1336" s="1802" t="s">
        <v>81</v>
      </c>
      <c r="LIB1336" s="1773" t="s">
        <v>4303</v>
      </c>
      <c r="LIC1336" s="1828" t="s">
        <v>82</v>
      </c>
      <c r="LID1336" s="1764" t="s">
        <v>8035</v>
      </c>
      <c r="LIE1336" s="1803">
        <v>44179</v>
      </c>
      <c r="LIF1336" s="1744" t="s">
        <v>3798</v>
      </c>
      <c r="LIG1336" s="1760" t="s">
        <v>8488</v>
      </c>
      <c r="LIH1336" s="1802" t="s">
        <v>8489</v>
      </c>
      <c r="LII1336" s="1802" t="s">
        <v>81</v>
      </c>
      <c r="LIJ1336" s="1773" t="s">
        <v>4303</v>
      </c>
      <c r="LIK1336" s="1828" t="s">
        <v>82</v>
      </c>
      <c r="LIL1336" s="1764" t="s">
        <v>8035</v>
      </c>
      <c r="LIM1336" s="1803">
        <v>44179</v>
      </c>
      <c r="LIN1336" s="1744" t="s">
        <v>3798</v>
      </c>
      <c r="LIO1336" s="1760" t="s">
        <v>8488</v>
      </c>
      <c r="LIP1336" s="1802" t="s">
        <v>8489</v>
      </c>
      <c r="LIQ1336" s="1802" t="s">
        <v>81</v>
      </c>
      <c r="LIR1336" s="1773" t="s">
        <v>4303</v>
      </c>
      <c r="LIS1336" s="1828" t="s">
        <v>82</v>
      </c>
      <c r="LIT1336" s="1764" t="s">
        <v>8035</v>
      </c>
      <c r="LIU1336" s="1803">
        <v>44179</v>
      </c>
      <c r="LIV1336" s="1744" t="s">
        <v>3798</v>
      </c>
      <c r="LIW1336" s="1760" t="s">
        <v>8488</v>
      </c>
      <c r="LIX1336" s="1802" t="s">
        <v>8489</v>
      </c>
      <c r="LIY1336" s="1802" t="s">
        <v>81</v>
      </c>
      <c r="LIZ1336" s="1773" t="s">
        <v>4303</v>
      </c>
      <c r="LJA1336" s="1828" t="s">
        <v>82</v>
      </c>
      <c r="LJB1336" s="1764" t="s">
        <v>8035</v>
      </c>
      <c r="LJC1336" s="1803">
        <v>44179</v>
      </c>
      <c r="LJD1336" s="1744" t="s">
        <v>3798</v>
      </c>
      <c r="LJE1336" s="1760" t="s">
        <v>8488</v>
      </c>
      <c r="LJF1336" s="1802" t="s">
        <v>8489</v>
      </c>
      <c r="LJG1336" s="1802" t="s">
        <v>81</v>
      </c>
      <c r="LJH1336" s="1773" t="s">
        <v>4303</v>
      </c>
      <c r="LJI1336" s="1828" t="s">
        <v>82</v>
      </c>
      <c r="LJJ1336" s="1764" t="s">
        <v>8035</v>
      </c>
      <c r="LJK1336" s="1803">
        <v>44179</v>
      </c>
      <c r="LJL1336" s="1744" t="s">
        <v>3798</v>
      </c>
      <c r="LJM1336" s="1760" t="s">
        <v>8488</v>
      </c>
      <c r="LJN1336" s="1802" t="s">
        <v>8489</v>
      </c>
      <c r="LJO1336" s="1802" t="s">
        <v>81</v>
      </c>
      <c r="LJP1336" s="1773" t="s">
        <v>4303</v>
      </c>
      <c r="LJQ1336" s="1828" t="s">
        <v>82</v>
      </c>
      <c r="LJR1336" s="1764" t="s">
        <v>8035</v>
      </c>
      <c r="LJS1336" s="1803">
        <v>44179</v>
      </c>
      <c r="LJT1336" s="1744" t="s">
        <v>3798</v>
      </c>
      <c r="LJU1336" s="1760" t="s">
        <v>8488</v>
      </c>
      <c r="LJV1336" s="1802" t="s">
        <v>8489</v>
      </c>
      <c r="LJW1336" s="1802" t="s">
        <v>81</v>
      </c>
      <c r="LJX1336" s="1773" t="s">
        <v>4303</v>
      </c>
      <c r="LJY1336" s="1828" t="s">
        <v>82</v>
      </c>
      <c r="LJZ1336" s="1764" t="s">
        <v>8035</v>
      </c>
      <c r="LKA1336" s="1803">
        <v>44179</v>
      </c>
      <c r="LKB1336" s="1744" t="s">
        <v>3798</v>
      </c>
      <c r="LKC1336" s="1760" t="s">
        <v>8488</v>
      </c>
      <c r="LKD1336" s="1802" t="s">
        <v>8489</v>
      </c>
      <c r="LKE1336" s="1802" t="s">
        <v>81</v>
      </c>
      <c r="LKF1336" s="1773" t="s">
        <v>4303</v>
      </c>
      <c r="LKG1336" s="1828" t="s">
        <v>82</v>
      </c>
      <c r="LKH1336" s="1764" t="s">
        <v>8035</v>
      </c>
      <c r="LKI1336" s="1803">
        <v>44179</v>
      </c>
      <c r="LKJ1336" s="1744" t="s">
        <v>3798</v>
      </c>
      <c r="LKK1336" s="1760" t="s">
        <v>8488</v>
      </c>
      <c r="LKL1336" s="1802" t="s">
        <v>8489</v>
      </c>
      <c r="LKM1336" s="1802" t="s">
        <v>81</v>
      </c>
      <c r="LKN1336" s="1773" t="s">
        <v>4303</v>
      </c>
      <c r="LKO1336" s="1828" t="s">
        <v>82</v>
      </c>
      <c r="LKP1336" s="1764" t="s">
        <v>8035</v>
      </c>
      <c r="LKQ1336" s="1803">
        <v>44179</v>
      </c>
      <c r="LKR1336" s="1744" t="s">
        <v>3798</v>
      </c>
      <c r="LKS1336" s="1760" t="s">
        <v>8488</v>
      </c>
      <c r="LKT1336" s="1802" t="s">
        <v>8489</v>
      </c>
      <c r="LKU1336" s="1802" t="s">
        <v>81</v>
      </c>
      <c r="LKV1336" s="1773" t="s">
        <v>4303</v>
      </c>
      <c r="LKW1336" s="1828" t="s">
        <v>82</v>
      </c>
      <c r="LKX1336" s="1764" t="s">
        <v>8035</v>
      </c>
      <c r="LKY1336" s="1803">
        <v>44179</v>
      </c>
      <c r="LKZ1336" s="1744" t="s">
        <v>3798</v>
      </c>
      <c r="LLA1336" s="1760" t="s">
        <v>8488</v>
      </c>
      <c r="LLB1336" s="1802" t="s">
        <v>8489</v>
      </c>
      <c r="LLC1336" s="1802" t="s">
        <v>81</v>
      </c>
      <c r="LLD1336" s="1773" t="s">
        <v>4303</v>
      </c>
      <c r="LLE1336" s="1828" t="s">
        <v>82</v>
      </c>
      <c r="LLF1336" s="1764" t="s">
        <v>8035</v>
      </c>
      <c r="LLG1336" s="1803">
        <v>44179</v>
      </c>
      <c r="LLH1336" s="1744" t="s">
        <v>3798</v>
      </c>
      <c r="LLI1336" s="1760" t="s">
        <v>8488</v>
      </c>
      <c r="LLJ1336" s="1802" t="s">
        <v>8489</v>
      </c>
      <c r="LLK1336" s="1802" t="s">
        <v>81</v>
      </c>
      <c r="LLL1336" s="1773" t="s">
        <v>4303</v>
      </c>
      <c r="LLM1336" s="1828" t="s">
        <v>82</v>
      </c>
      <c r="LLN1336" s="1764" t="s">
        <v>8035</v>
      </c>
      <c r="LLO1336" s="1803">
        <v>44179</v>
      </c>
      <c r="LLP1336" s="1744" t="s">
        <v>3798</v>
      </c>
      <c r="LLQ1336" s="1760" t="s">
        <v>8488</v>
      </c>
      <c r="LLR1336" s="1802" t="s">
        <v>8489</v>
      </c>
      <c r="LLS1336" s="1802" t="s">
        <v>81</v>
      </c>
      <c r="LLT1336" s="1773" t="s">
        <v>4303</v>
      </c>
      <c r="LLU1336" s="1828" t="s">
        <v>82</v>
      </c>
      <c r="LLV1336" s="1764" t="s">
        <v>8035</v>
      </c>
      <c r="LLW1336" s="1803">
        <v>44179</v>
      </c>
      <c r="LLX1336" s="1744" t="s">
        <v>3798</v>
      </c>
      <c r="LLY1336" s="1760" t="s">
        <v>8488</v>
      </c>
      <c r="LLZ1336" s="1802" t="s">
        <v>8489</v>
      </c>
      <c r="LMA1336" s="1802" t="s">
        <v>81</v>
      </c>
      <c r="LMB1336" s="1773" t="s">
        <v>4303</v>
      </c>
      <c r="LMC1336" s="1828" t="s">
        <v>82</v>
      </c>
      <c r="LMD1336" s="1764" t="s">
        <v>8035</v>
      </c>
      <c r="LME1336" s="1803">
        <v>44179</v>
      </c>
      <c r="LMF1336" s="1744" t="s">
        <v>3798</v>
      </c>
      <c r="LMG1336" s="1760" t="s">
        <v>8488</v>
      </c>
      <c r="LMH1336" s="1802" t="s">
        <v>8489</v>
      </c>
      <c r="LMI1336" s="1802" t="s">
        <v>81</v>
      </c>
      <c r="LMJ1336" s="1773" t="s">
        <v>4303</v>
      </c>
      <c r="LMK1336" s="1828" t="s">
        <v>82</v>
      </c>
      <c r="LML1336" s="1764" t="s">
        <v>8035</v>
      </c>
      <c r="LMM1336" s="1803">
        <v>44179</v>
      </c>
      <c r="LMN1336" s="1744" t="s">
        <v>3798</v>
      </c>
      <c r="LMO1336" s="1760" t="s">
        <v>8488</v>
      </c>
      <c r="LMP1336" s="1802" t="s">
        <v>8489</v>
      </c>
      <c r="LMQ1336" s="1802" t="s">
        <v>81</v>
      </c>
      <c r="LMR1336" s="1773" t="s">
        <v>4303</v>
      </c>
      <c r="LMS1336" s="1828" t="s">
        <v>82</v>
      </c>
      <c r="LMT1336" s="1764" t="s">
        <v>8035</v>
      </c>
      <c r="LMU1336" s="1803">
        <v>44179</v>
      </c>
      <c r="LMV1336" s="1744" t="s">
        <v>3798</v>
      </c>
      <c r="LMW1336" s="1760" t="s">
        <v>8488</v>
      </c>
      <c r="LMX1336" s="1802" t="s">
        <v>8489</v>
      </c>
      <c r="LMY1336" s="1802" t="s">
        <v>81</v>
      </c>
      <c r="LMZ1336" s="1773" t="s">
        <v>4303</v>
      </c>
      <c r="LNA1336" s="1828" t="s">
        <v>82</v>
      </c>
      <c r="LNB1336" s="1764" t="s">
        <v>8035</v>
      </c>
      <c r="LNC1336" s="1803">
        <v>44179</v>
      </c>
      <c r="LND1336" s="1744" t="s">
        <v>3798</v>
      </c>
      <c r="LNE1336" s="1760" t="s">
        <v>8488</v>
      </c>
      <c r="LNF1336" s="1802" t="s">
        <v>8489</v>
      </c>
      <c r="LNG1336" s="1802" t="s">
        <v>81</v>
      </c>
      <c r="LNH1336" s="1773" t="s">
        <v>4303</v>
      </c>
      <c r="LNI1336" s="1828" t="s">
        <v>82</v>
      </c>
      <c r="LNJ1336" s="1764" t="s">
        <v>8035</v>
      </c>
      <c r="LNK1336" s="1803">
        <v>44179</v>
      </c>
      <c r="LNL1336" s="1744" t="s">
        <v>3798</v>
      </c>
      <c r="LNM1336" s="1760" t="s">
        <v>8488</v>
      </c>
      <c r="LNN1336" s="1802" t="s">
        <v>8489</v>
      </c>
      <c r="LNO1336" s="1802" t="s">
        <v>81</v>
      </c>
      <c r="LNP1336" s="1773" t="s">
        <v>4303</v>
      </c>
      <c r="LNQ1336" s="1828" t="s">
        <v>82</v>
      </c>
      <c r="LNR1336" s="1764" t="s">
        <v>8035</v>
      </c>
      <c r="LNS1336" s="1803">
        <v>44179</v>
      </c>
      <c r="LNT1336" s="1744" t="s">
        <v>3798</v>
      </c>
      <c r="LNU1336" s="1760" t="s">
        <v>8488</v>
      </c>
      <c r="LNV1336" s="1802" t="s">
        <v>8489</v>
      </c>
      <c r="LNW1336" s="1802" t="s">
        <v>81</v>
      </c>
      <c r="LNX1336" s="1773" t="s">
        <v>4303</v>
      </c>
      <c r="LNY1336" s="1828" t="s">
        <v>82</v>
      </c>
      <c r="LNZ1336" s="1764" t="s">
        <v>8035</v>
      </c>
      <c r="LOA1336" s="1803">
        <v>44179</v>
      </c>
      <c r="LOB1336" s="1744" t="s">
        <v>3798</v>
      </c>
      <c r="LOC1336" s="1760" t="s">
        <v>8488</v>
      </c>
      <c r="LOD1336" s="1802" t="s">
        <v>8489</v>
      </c>
      <c r="LOE1336" s="1802" t="s">
        <v>81</v>
      </c>
      <c r="LOF1336" s="1773" t="s">
        <v>4303</v>
      </c>
      <c r="LOG1336" s="1828" t="s">
        <v>82</v>
      </c>
      <c r="LOH1336" s="1764" t="s">
        <v>8035</v>
      </c>
      <c r="LOI1336" s="1803">
        <v>44179</v>
      </c>
      <c r="LOJ1336" s="1744" t="s">
        <v>3798</v>
      </c>
      <c r="LOK1336" s="1760" t="s">
        <v>8488</v>
      </c>
      <c r="LOL1336" s="1802" t="s">
        <v>8489</v>
      </c>
      <c r="LOM1336" s="1802" t="s">
        <v>81</v>
      </c>
      <c r="LON1336" s="1773" t="s">
        <v>4303</v>
      </c>
      <c r="LOO1336" s="1828" t="s">
        <v>82</v>
      </c>
      <c r="LOP1336" s="1764" t="s">
        <v>8035</v>
      </c>
      <c r="LOQ1336" s="1803">
        <v>44179</v>
      </c>
      <c r="LOR1336" s="1744" t="s">
        <v>3798</v>
      </c>
      <c r="LOS1336" s="1760" t="s">
        <v>8488</v>
      </c>
      <c r="LOT1336" s="1802" t="s">
        <v>8489</v>
      </c>
      <c r="LOU1336" s="1802" t="s">
        <v>81</v>
      </c>
      <c r="LOV1336" s="1773" t="s">
        <v>4303</v>
      </c>
      <c r="LOW1336" s="1828" t="s">
        <v>82</v>
      </c>
      <c r="LOX1336" s="1764" t="s">
        <v>8035</v>
      </c>
      <c r="LOY1336" s="1803">
        <v>44179</v>
      </c>
      <c r="LOZ1336" s="1744" t="s">
        <v>3798</v>
      </c>
      <c r="LPA1336" s="1760" t="s">
        <v>8488</v>
      </c>
      <c r="LPB1336" s="1802" t="s">
        <v>8489</v>
      </c>
      <c r="LPC1336" s="1802" t="s">
        <v>81</v>
      </c>
      <c r="LPD1336" s="1773" t="s">
        <v>4303</v>
      </c>
      <c r="LPE1336" s="1828" t="s">
        <v>82</v>
      </c>
      <c r="LPF1336" s="1764" t="s">
        <v>8035</v>
      </c>
      <c r="LPG1336" s="1803">
        <v>44179</v>
      </c>
      <c r="LPH1336" s="1744" t="s">
        <v>3798</v>
      </c>
      <c r="LPI1336" s="1760" t="s">
        <v>8488</v>
      </c>
      <c r="LPJ1336" s="1802" t="s">
        <v>8489</v>
      </c>
      <c r="LPK1336" s="1802" t="s">
        <v>81</v>
      </c>
      <c r="LPL1336" s="1773" t="s">
        <v>4303</v>
      </c>
      <c r="LPM1336" s="1828" t="s">
        <v>82</v>
      </c>
      <c r="LPN1336" s="1764" t="s">
        <v>8035</v>
      </c>
      <c r="LPO1336" s="1803">
        <v>44179</v>
      </c>
      <c r="LPP1336" s="1744" t="s">
        <v>3798</v>
      </c>
      <c r="LPQ1336" s="1760" t="s">
        <v>8488</v>
      </c>
      <c r="LPR1336" s="1802" t="s">
        <v>8489</v>
      </c>
      <c r="LPS1336" s="1802" t="s">
        <v>81</v>
      </c>
      <c r="LPT1336" s="1773" t="s">
        <v>4303</v>
      </c>
      <c r="LPU1336" s="1828" t="s">
        <v>82</v>
      </c>
      <c r="LPV1336" s="1764" t="s">
        <v>8035</v>
      </c>
      <c r="LPW1336" s="1803">
        <v>44179</v>
      </c>
      <c r="LPX1336" s="1744" t="s">
        <v>3798</v>
      </c>
      <c r="LPY1336" s="1760" t="s">
        <v>8488</v>
      </c>
      <c r="LPZ1336" s="1802" t="s">
        <v>8489</v>
      </c>
      <c r="LQA1336" s="1802" t="s">
        <v>81</v>
      </c>
      <c r="LQB1336" s="1773" t="s">
        <v>4303</v>
      </c>
      <c r="LQC1336" s="1828" t="s">
        <v>82</v>
      </c>
      <c r="LQD1336" s="1764" t="s">
        <v>8035</v>
      </c>
      <c r="LQE1336" s="1803">
        <v>44179</v>
      </c>
      <c r="LQF1336" s="1744" t="s">
        <v>3798</v>
      </c>
      <c r="LQG1336" s="1760" t="s">
        <v>8488</v>
      </c>
      <c r="LQH1336" s="1802" t="s">
        <v>8489</v>
      </c>
      <c r="LQI1336" s="1802" t="s">
        <v>81</v>
      </c>
      <c r="LQJ1336" s="1773" t="s">
        <v>4303</v>
      </c>
      <c r="LQK1336" s="1828" t="s">
        <v>82</v>
      </c>
      <c r="LQL1336" s="1764" t="s">
        <v>8035</v>
      </c>
      <c r="LQM1336" s="1803">
        <v>44179</v>
      </c>
      <c r="LQN1336" s="1744" t="s">
        <v>3798</v>
      </c>
      <c r="LQO1336" s="1760" t="s">
        <v>8488</v>
      </c>
      <c r="LQP1336" s="1802" t="s">
        <v>8489</v>
      </c>
      <c r="LQQ1336" s="1802" t="s">
        <v>81</v>
      </c>
      <c r="LQR1336" s="1773" t="s">
        <v>4303</v>
      </c>
      <c r="LQS1336" s="1828" t="s">
        <v>82</v>
      </c>
      <c r="LQT1336" s="1764" t="s">
        <v>8035</v>
      </c>
      <c r="LQU1336" s="1803">
        <v>44179</v>
      </c>
      <c r="LQV1336" s="1744" t="s">
        <v>3798</v>
      </c>
      <c r="LQW1336" s="1760" t="s">
        <v>8488</v>
      </c>
      <c r="LQX1336" s="1802" t="s">
        <v>8489</v>
      </c>
      <c r="LQY1336" s="1802" t="s">
        <v>81</v>
      </c>
      <c r="LQZ1336" s="1773" t="s">
        <v>4303</v>
      </c>
      <c r="LRA1336" s="1828" t="s">
        <v>82</v>
      </c>
      <c r="LRB1336" s="1764" t="s">
        <v>8035</v>
      </c>
      <c r="LRC1336" s="1803">
        <v>44179</v>
      </c>
      <c r="LRD1336" s="1744" t="s">
        <v>3798</v>
      </c>
      <c r="LRE1336" s="1760" t="s">
        <v>8488</v>
      </c>
      <c r="LRF1336" s="1802" t="s">
        <v>8489</v>
      </c>
      <c r="LRG1336" s="1802" t="s">
        <v>81</v>
      </c>
      <c r="LRH1336" s="1773" t="s">
        <v>4303</v>
      </c>
      <c r="LRI1336" s="1828" t="s">
        <v>82</v>
      </c>
      <c r="LRJ1336" s="1764" t="s">
        <v>8035</v>
      </c>
      <c r="LRK1336" s="1803">
        <v>44179</v>
      </c>
      <c r="LRL1336" s="1744" t="s">
        <v>3798</v>
      </c>
      <c r="LRM1336" s="1760" t="s">
        <v>8488</v>
      </c>
      <c r="LRN1336" s="1802" t="s">
        <v>8489</v>
      </c>
      <c r="LRO1336" s="1802" t="s">
        <v>81</v>
      </c>
      <c r="LRP1336" s="1773" t="s">
        <v>4303</v>
      </c>
      <c r="LRQ1336" s="1828" t="s">
        <v>82</v>
      </c>
      <c r="LRR1336" s="1764" t="s">
        <v>8035</v>
      </c>
      <c r="LRS1336" s="1803">
        <v>44179</v>
      </c>
      <c r="LRT1336" s="1744" t="s">
        <v>3798</v>
      </c>
      <c r="LRU1336" s="1760" t="s">
        <v>8488</v>
      </c>
      <c r="LRV1336" s="1802" t="s">
        <v>8489</v>
      </c>
      <c r="LRW1336" s="1802" t="s">
        <v>81</v>
      </c>
      <c r="LRX1336" s="1773" t="s">
        <v>4303</v>
      </c>
      <c r="LRY1336" s="1828" t="s">
        <v>82</v>
      </c>
      <c r="LRZ1336" s="1764" t="s">
        <v>8035</v>
      </c>
      <c r="LSA1336" s="1803">
        <v>44179</v>
      </c>
      <c r="LSB1336" s="1744" t="s">
        <v>3798</v>
      </c>
      <c r="LSC1336" s="1760" t="s">
        <v>8488</v>
      </c>
      <c r="LSD1336" s="1802" t="s">
        <v>8489</v>
      </c>
      <c r="LSE1336" s="1802" t="s">
        <v>81</v>
      </c>
      <c r="LSF1336" s="1773" t="s">
        <v>4303</v>
      </c>
      <c r="LSG1336" s="1828" t="s">
        <v>82</v>
      </c>
      <c r="LSH1336" s="1764" t="s">
        <v>8035</v>
      </c>
      <c r="LSI1336" s="1803">
        <v>44179</v>
      </c>
      <c r="LSJ1336" s="1744" t="s">
        <v>3798</v>
      </c>
      <c r="LSK1336" s="1760" t="s">
        <v>8488</v>
      </c>
      <c r="LSL1336" s="1802" t="s">
        <v>8489</v>
      </c>
      <c r="LSM1336" s="1802" t="s">
        <v>81</v>
      </c>
      <c r="LSN1336" s="1773" t="s">
        <v>4303</v>
      </c>
      <c r="LSO1336" s="1828" t="s">
        <v>82</v>
      </c>
      <c r="LSP1336" s="1764" t="s">
        <v>8035</v>
      </c>
      <c r="LSQ1336" s="1803">
        <v>44179</v>
      </c>
      <c r="LSR1336" s="1744" t="s">
        <v>3798</v>
      </c>
      <c r="LSS1336" s="1760" t="s">
        <v>8488</v>
      </c>
      <c r="LST1336" s="1802" t="s">
        <v>8489</v>
      </c>
      <c r="LSU1336" s="1802" t="s">
        <v>81</v>
      </c>
      <c r="LSV1336" s="1773" t="s">
        <v>4303</v>
      </c>
      <c r="LSW1336" s="1828" t="s">
        <v>82</v>
      </c>
      <c r="LSX1336" s="1764" t="s">
        <v>8035</v>
      </c>
      <c r="LSY1336" s="1803">
        <v>44179</v>
      </c>
      <c r="LSZ1336" s="1744" t="s">
        <v>3798</v>
      </c>
      <c r="LTA1336" s="1760" t="s">
        <v>8488</v>
      </c>
      <c r="LTB1336" s="1802" t="s">
        <v>8489</v>
      </c>
      <c r="LTC1336" s="1802" t="s">
        <v>81</v>
      </c>
      <c r="LTD1336" s="1773" t="s">
        <v>4303</v>
      </c>
      <c r="LTE1336" s="1828" t="s">
        <v>82</v>
      </c>
      <c r="LTF1336" s="1764" t="s">
        <v>8035</v>
      </c>
      <c r="LTG1336" s="1803">
        <v>44179</v>
      </c>
      <c r="LTH1336" s="1744" t="s">
        <v>3798</v>
      </c>
      <c r="LTI1336" s="1760" t="s">
        <v>8488</v>
      </c>
      <c r="LTJ1336" s="1802" t="s">
        <v>8489</v>
      </c>
      <c r="LTK1336" s="1802" t="s">
        <v>81</v>
      </c>
      <c r="LTL1336" s="1773" t="s">
        <v>4303</v>
      </c>
      <c r="LTM1336" s="1828" t="s">
        <v>82</v>
      </c>
      <c r="LTN1336" s="1764" t="s">
        <v>8035</v>
      </c>
      <c r="LTO1336" s="1803">
        <v>44179</v>
      </c>
      <c r="LTP1336" s="1744" t="s">
        <v>3798</v>
      </c>
      <c r="LTQ1336" s="1760" t="s">
        <v>8488</v>
      </c>
      <c r="LTR1336" s="1802" t="s">
        <v>8489</v>
      </c>
      <c r="LTS1336" s="1802" t="s">
        <v>81</v>
      </c>
      <c r="LTT1336" s="1773" t="s">
        <v>4303</v>
      </c>
      <c r="LTU1336" s="1828" t="s">
        <v>82</v>
      </c>
      <c r="LTV1336" s="1764" t="s">
        <v>8035</v>
      </c>
      <c r="LTW1336" s="1803">
        <v>44179</v>
      </c>
      <c r="LTX1336" s="1744" t="s">
        <v>3798</v>
      </c>
      <c r="LTY1336" s="1760" t="s">
        <v>8488</v>
      </c>
      <c r="LTZ1336" s="1802" t="s">
        <v>8489</v>
      </c>
      <c r="LUA1336" s="1802" t="s">
        <v>81</v>
      </c>
      <c r="LUB1336" s="1773" t="s">
        <v>4303</v>
      </c>
      <c r="LUC1336" s="1828" t="s">
        <v>82</v>
      </c>
      <c r="LUD1336" s="1764" t="s">
        <v>8035</v>
      </c>
      <c r="LUE1336" s="1803">
        <v>44179</v>
      </c>
      <c r="LUF1336" s="1744" t="s">
        <v>3798</v>
      </c>
      <c r="LUG1336" s="1760" t="s">
        <v>8488</v>
      </c>
      <c r="LUH1336" s="1802" t="s">
        <v>8489</v>
      </c>
      <c r="LUI1336" s="1802" t="s">
        <v>81</v>
      </c>
      <c r="LUJ1336" s="1773" t="s">
        <v>4303</v>
      </c>
      <c r="LUK1336" s="1828" t="s">
        <v>82</v>
      </c>
      <c r="LUL1336" s="1764" t="s">
        <v>8035</v>
      </c>
      <c r="LUM1336" s="1803">
        <v>44179</v>
      </c>
      <c r="LUN1336" s="1744" t="s">
        <v>3798</v>
      </c>
      <c r="LUO1336" s="1760" t="s">
        <v>8488</v>
      </c>
      <c r="LUP1336" s="1802" t="s">
        <v>8489</v>
      </c>
      <c r="LUQ1336" s="1802" t="s">
        <v>81</v>
      </c>
      <c r="LUR1336" s="1773" t="s">
        <v>4303</v>
      </c>
      <c r="LUS1336" s="1828" t="s">
        <v>82</v>
      </c>
      <c r="LUT1336" s="1764" t="s">
        <v>8035</v>
      </c>
      <c r="LUU1336" s="1803">
        <v>44179</v>
      </c>
      <c r="LUV1336" s="1744" t="s">
        <v>3798</v>
      </c>
      <c r="LUW1336" s="1760" t="s">
        <v>8488</v>
      </c>
      <c r="LUX1336" s="1802" t="s">
        <v>8489</v>
      </c>
      <c r="LUY1336" s="1802" t="s">
        <v>81</v>
      </c>
      <c r="LUZ1336" s="1773" t="s">
        <v>4303</v>
      </c>
      <c r="LVA1336" s="1828" t="s">
        <v>82</v>
      </c>
      <c r="LVB1336" s="1764" t="s">
        <v>8035</v>
      </c>
      <c r="LVC1336" s="1803">
        <v>44179</v>
      </c>
      <c r="LVD1336" s="1744" t="s">
        <v>3798</v>
      </c>
      <c r="LVE1336" s="1760" t="s">
        <v>8488</v>
      </c>
      <c r="LVF1336" s="1802" t="s">
        <v>8489</v>
      </c>
      <c r="LVG1336" s="1802" t="s">
        <v>81</v>
      </c>
      <c r="LVH1336" s="1773" t="s">
        <v>4303</v>
      </c>
      <c r="LVI1336" s="1828" t="s">
        <v>82</v>
      </c>
      <c r="LVJ1336" s="1764" t="s">
        <v>8035</v>
      </c>
      <c r="LVK1336" s="1803">
        <v>44179</v>
      </c>
      <c r="LVL1336" s="1744" t="s">
        <v>3798</v>
      </c>
      <c r="LVM1336" s="1760" t="s">
        <v>8488</v>
      </c>
      <c r="LVN1336" s="1802" t="s">
        <v>8489</v>
      </c>
      <c r="LVO1336" s="1802" t="s">
        <v>81</v>
      </c>
      <c r="LVP1336" s="1773" t="s">
        <v>4303</v>
      </c>
      <c r="LVQ1336" s="1828" t="s">
        <v>82</v>
      </c>
      <c r="LVR1336" s="1764" t="s">
        <v>8035</v>
      </c>
      <c r="LVS1336" s="1803">
        <v>44179</v>
      </c>
      <c r="LVT1336" s="1744" t="s">
        <v>3798</v>
      </c>
      <c r="LVU1336" s="1760" t="s">
        <v>8488</v>
      </c>
      <c r="LVV1336" s="1802" t="s">
        <v>8489</v>
      </c>
      <c r="LVW1336" s="1802" t="s">
        <v>81</v>
      </c>
      <c r="LVX1336" s="1773" t="s">
        <v>4303</v>
      </c>
      <c r="LVY1336" s="1828" t="s">
        <v>82</v>
      </c>
      <c r="LVZ1336" s="1764" t="s">
        <v>8035</v>
      </c>
      <c r="LWA1336" s="1803">
        <v>44179</v>
      </c>
      <c r="LWB1336" s="1744" t="s">
        <v>3798</v>
      </c>
      <c r="LWC1336" s="1760" t="s">
        <v>8488</v>
      </c>
      <c r="LWD1336" s="1802" t="s">
        <v>8489</v>
      </c>
      <c r="LWE1336" s="1802" t="s">
        <v>81</v>
      </c>
      <c r="LWF1336" s="1773" t="s">
        <v>4303</v>
      </c>
      <c r="LWG1336" s="1828" t="s">
        <v>82</v>
      </c>
      <c r="LWH1336" s="1764" t="s">
        <v>8035</v>
      </c>
      <c r="LWI1336" s="1803">
        <v>44179</v>
      </c>
      <c r="LWJ1336" s="1744" t="s">
        <v>3798</v>
      </c>
      <c r="LWK1336" s="1760" t="s">
        <v>8488</v>
      </c>
      <c r="LWL1336" s="1802" t="s">
        <v>8489</v>
      </c>
      <c r="LWM1336" s="1802" t="s">
        <v>81</v>
      </c>
      <c r="LWN1336" s="1773" t="s">
        <v>4303</v>
      </c>
      <c r="LWO1336" s="1828" t="s">
        <v>82</v>
      </c>
      <c r="LWP1336" s="1764" t="s">
        <v>8035</v>
      </c>
      <c r="LWQ1336" s="1803">
        <v>44179</v>
      </c>
      <c r="LWR1336" s="1744" t="s">
        <v>3798</v>
      </c>
      <c r="LWS1336" s="1760" t="s">
        <v>8488</v>
      </c>
      <c r="LWT1336" s="1802" t="s">
        <v>8489</v>
      </c>
      <c r="LWU1336" s="1802" t="s">
        <v>81</v>
      </c>
      <c r="LWV1336" s="1773" t="s">
        <v>4303</v>
      </c>
      <c r="LWW1336" s="1828" t="s">
        <v>82</v>
      </c>
      <c r="LWX1336" s="1764" t="s">
        <v>8035</v>
      </c>
      <c r="LWY1336" s="1803">
        <v>44179</v>
      </c>
      <c r="LWZ1336" s="1744" t="s">
        <v>3798</v>
      </c>
      <c r="LXA1336" s="1760" t="s">
        <v>8488</v>
      </c>
      <c r="LXB1336" s="1802" t="s">
        <v>8489</v>
      </c>
      <c r="LXC1336" s="1802" t="s">
        <v>81</v>
      </c>
      <c r="LXD1336" s="1773" t="s">
        <v>4303</v>
      </c>
      <c r="LXE1336" s="1828" t="s">
        <v>82</v>
      </c>
      <c r="LXF1336" s="1764" t="s">
        <v>8035</v>
      </c>
      <c r="LXG1336" s="1803">
        <v>44179</v>
      </c>
      <c r="LXH1336" s="1744" t="s">
        <v>3798</v>
      </c>
      <c r="LXI1336" s="1760" t="s">
        <v>8488</v>
      </c>
      <c r="LXJ1336" s="1802" t="s">
        <v>8489</v>
      </c>
      <c r="LXK1336" s="1802" t="s">
        <v>81</v>
      </c>
      <c r="LXL1336" s="1773" t="s">
        <v>4303</v>
      </c>
      <c r="LXM1336" s="1828" t="s">
        <v>82</v>
      </c>
      <c r="LXN1336" s="1764" t="s">
        <v>8035</v>
      </c>
      <c r="LXO1336" s="1803">
        <v>44179</v>
      </c>
      <c r="LXP1336" s="1744" t="s">
        <v>3798</v>
      </c>
      <c r="LXQ1336" s="1760" t="s">
        <v>8488</v>
      </c>
      <c r="LXR1336" s="1802" t="s">
        <v>8489</v>
      </c>
      <c r="LXS1336" s="1802" t="s">
        <v>81</v>
      </c>
      <c r="LXT1336" s="1773" t="s">
        <v>4303</v>
      </c>
      <c r="LXU1336" s="1828" t="s">
        <v>82</v>
      </c>
      <c r="LXV1336" s="1764" t="s">
        <v>8035</v>
      </c>
      <c r="LXW1336" s="1803">
        <v>44179</v>
      </c>
      <c r="LXX1336" s="1744" t="s">
        <v>3798</v>
      </c>
      <c r="LXY1336" s="1760" t="s">
        <v>8488</v>
      </c>
      <c r="LXZ1336" s="1802" t="s">
        <v>8489</v>
      </c>
      <c r="LYA1336" s="1802" t="s">
        <v>81</v>
      </c>
      <c r="LYB1336" s="1773" t="s">
        <v>4303</v>
      </c>
      <c r="LYC1336" s="1828" t="s">
        <v>82</v>
      </c>
      <c r="LYD1336" s="1764" t="s">
        <v>8035</v>
      </c>
      <c r="LYE1336" s="1803">
        <v>44179</v>
      </c>
      <c r="LYF1336" s="1744" t="s">
        <v>3798</v>
      </c>
      <c r="LYG1336" s="1760" t="s">
        <v>8488</v>
      </c>
      <c r="LYH1336" s="1802" t="s">
        <v>8489</v>
      </c>
      <c r="LYI1336" s="1802" t="s">
        <v>81</v>
      </c>
      <c r="LYJ1336" s="1773" t="s">
        <v>4303</v>
      </c>
      <c r="LYK1336" s="1828" t="s">
        <v>82</v>
      </c>
      <c r="LYL1336" s="1764" t="s">
        <v>8035</v>
      </c>
      <c r="LYM1336" s="1803">
        <v>44179</v>
      </c>
      <c r="LYN1336" s="1744" t="s">
        <v>3798</v>
      </c>
      <c r="LYO1336" s="1760" t="s">
        <v>8488</v>
      </c>
      <c r="LYP1336" s="1802" t="s">
        <v>8489</v>
      </c>
      <c r="LYQ1336" s="1802" t="s">
        <v>81</v>
      </c>
      <c r="LYR1336" s="1773" t="s">
        <v>4303</v>
      </c>
      <c r="LYS1336" s="1828" t="s">
        <v>82</v>
      </c>
      <c r="LYT1336" s="1764" t="s">
        <v>8035</v>
      </c>
      <c r="LYU1336" s="1803">
        <v>44179</v>
      </c>
      <c r="LYV1336" s="1744" t="s">
        <v>3798</v>
      </c>
      <c r="LYW1336" s="1760" t="s">
        <v>8488</v>
      </c>
      <c r="LYX1336" s="1802" t="s">
        <v>8489</v>
      </c>
      <c r="LYY1336" s="1802" t="s">
        <v>81</v>
      </c>
      <c r="LYZ1336" s="1773" t="s">
        <v>4303</v>
      </c>
      <c r="LZA1336" s="1828" t="s">
        <v>82</v>
      </c>
      <c r="LZB1336" s="1764" t="s">
        <v>8035</v>
      </c>
      <c r="LZC1336" s="1803">
        <v>44179</v>
      </c>
      <c r="LZD1336" s="1744" t="s">
        <v>3798</v>
      </c>
      <c r="LZE1336" s="1760" t="s">
        <v>8488</v>
      </c>
      <c r="LZF1336" s="1802" t="s">
        <v>8489</v>
      </c>
      <c r="LZG1336" s="1802" t="s">
        <v>81</v>
      </c>
      <c r="LZH1336" s="1773" t="s">
        <v>4303</v>
      </c>
      <c r="LZI1336" s="1828" t="s">
        <v>82</v>
      </c>
      <c r="LZJ1336" s="1764" t="s">
        <v>8035</v>
      </c>
      <c r="LZK1336" s="1803">
        <v>44179</v>
      </c>
      <c r="LZL1336" s="1744" t="s">
        <v>3798</v>
      </c>
      <c r="LZM1336" s="1760" t="s">
        <v>8488</v>
      </c>
      <c r="LZN1336" s="1802" t="s">
        <v>8489</v>
      </c>
      <c r="LZO1336" s="1802" t="s">
        <v>81</v>
      </c>
      <c r="LZP1336" s="1773" t="s">
        <v>4303</v>
      </c>
      <c r="LZQ1336" s="1828" t="s">
        <v>82</v>
      </c>
      <c r="LZR1336" s="1764" t="s">
        <v>8035</v>
      </c>
      <c r="LZS1336" s="1803">
        <v>44179</v>
      </c>
      <c r="LZT1336" s="1744" t="s">
        <v>3798</v>
      </c>
      <c r="LZU1336" s="1760" t="s">
        <v>8488</v>
      </c>
      <c r="LZV1336" s="1802" t="s">
        <v>8489</v>
      </c>
      <c r="LZW1336" s="1802" t="s">
        <v>81</v>
      </c>
      <c r="LZX1336" s="1773" t="s">
        <v>4303</v>
      </c>
      <c r="LZY1336" s="1828" t="s">
        <v>82</v>
      </c>
      <c r="LZZ1336" s="1764" t="s">
        <v>8035</v>
      </c>
      <c r="MAA1336" s="1803">
        <v>44179</v>
      </c>
      <c r="MAB1336" s="1744" t="s">
        <v>3798</v>
      </c>
      <c r="MAC1336" s="1760" t="s">
        <v>8488</v>
      </c>
      <c r="MAD1336" s="1802" t="s">
        <v>8489</v>
      </c>
      <c r="MAE1336" s="1802" t="s">
        <v>81</v>
      </c>
      <c r="MAF1336" s="1773" t="s">
        <v>4303</v>
      </c>
      <c r="MAG1336" s="1828" t="s">
        <v>82</v>
      </c>
      <c r="MAH1336" s="1764" t="s">
        <v>8035</v>
      </c>
      <c r="MAI1336" s="1803">
        <v>44179</v>
      </c>
      <c r="MAJ1336" s="1744" t="s">
        <v>3798</v>
      </c>
      <c r="MAK1336" s="1760" t="s">
        <v>8488</v>
      </c>
      <c r="MAL1336" s="1802" t="s">
        <v>8489</v>
      </c>
      <c r="MAM1336" s="1802" t="s">
        <v>81</v>
      </c>
      <c r="MAN1336" s="1773" t="s">
        <v>4303</v>
      </c>
      <c r="MAO1336" s="1828" t="s">
        <v>82</v>
      </c>
      <c r="MAP1336" s="1764" t="s">
        <v>8035</v>
      </c>
      <c r="MAQ1336" s="1803">
        <v>44179</v>
      </c>
      <c r="MAR1336" s="1744" t="s">
        <v>3798</v>
      </c>
      <c r="MAS1336" s="1760" t="s">
        <v>8488</v>
      </c>
      <c r="MAT1336" s="1802" t="s">
        <v>8489</v>
      </c>
      <c r="MAU1336" s="1802" t="s">
        <v>81</v>
      </c>
      <c r="MAV1336" s="1773" t="s">
        <v>4303</v>
      </c>
      <c r="MAW1336" s="1828" t="s">
        <v>82</v>
      </c>
      <c r="MAX1336" s="1764" t="s">
        <v>8035</v>
      </c>
      <c r="MAY1336" s="1803">
        <v>44179</v>
      </c>
      <c r="MAZ1336" s="1744" t="s">
        <v>3798</v>
      </c>
      <c r="MBA1336" s="1760" t="s">
        <v>8488</v>
      </c>
      <c r="MBB1336" s="1802" t="s">
        <v>8489</v>
      </c>
      <c r="MBC1336" s="1802" t="s">
        <v>81</v>
      </c>
      <c r="MBD1336" s="1773" t="s">
        <v>4303</v>
      </c>
      <c r="MBE1336" s="1828" t="s">
        <v>82</v>
      </c>
      <c r="MBF1336" s="1764" t="s">
        <v>8035</v>
      </c>
      <c r="MBG1336" s="1803">
        <v>44179</v>
      </c>
      <c r="MBH1336" s="1744" t="s">
        <v>3798</v>
      </c>
      <c r="MBI1336" s="1760" t="s">
        <v>8488</v>
      </c>
      <c r="MBJ1336" s="1802" t="s">
        <v>8489</v>
      </c>
      <c r="MBK1336" s="1802" t="s">
        <v>81</v>
      </c>
      <c r="MBL1336" s="1773" t="s">
        <v>4303</v>
      </c>
      <c r="MBM1336" s="1828" t="s">
        <v>82</v>
      </c>
      <c r="MBN1336" s="1764" t="s">
        <v>8035</v>
      </c>
      <c r="MBO1336" s="1803">
        <v>44179</v>
      </c>
      <c r="MBP1336" s="1744" t="s">
        <v>3798</v>
      </c>
      <c r="MBQ1336" s="1760" t="s">
        <v>8488</v>
      </c>
      <c r="MBR1336" s="1802" t="s">
        <v>8489</v>
      </c>
      <c r="MBS1336" s="1802" t="s">
        <v>81</v>
      </c>
      <c r="MBT1336" s="1773" t="s">
        <v>4303</v>
      </c>
      <c r="MBU1336" s="1828" t="s">
        <v>82</v>
      </c>
      <c r="MBV1336" s="1764" t="s">
        <v>8035</v>
      </c>
      <c r="MBW1336" s="1803">
        <v>44179</v>
      </c>
      <c r="MBX1336" s="1744" t="s">
        <v>3798</v>
      </c>
      <c r="MBY1336" s="1760" t="s">
        <v>8488</v>
      </c>
      <c r="MBZ1336" s="1802" t="s">
        <v>8489</v>
      </c>
      <c r="MCA1336" s="1802" t="s">
        <v>81</v>
      </c>
      <c r="MCB1336" s="1773" t="s">
        <v>4303</v>
      </c>
      <c r="MCC1336" s="1828" t="s">
        <v>82</v>
      </c>
      <c r="MCD1336" s="1764" t="s">
        <v>8035</v>
      </c>
      <c r="MCE1336" s="1803">
        <v>44179</v>
      </c>
      <c r="MCF1336" s="1744" t="s">
        <v>3798</v>
      </c>
      <c r="MCG1336" s="1760" t="s">
        <v>8488</v>
      </c>
      <c r="MCH1336" s="1802" t="s">
        <v>8489</v>
      </c>
      <c r="MCI1336" s="1802" t="s">
        <v>81</v>
      </c>
      <c r="MCJ1336" s="1773" t="s">
        <v>4303</v>
      </c>
      <c r="MCK1336" s="1828" t="s">
        <v>82</v>
      </c>
      <c r="MCL1336" s="1764" t="s">
        <v>8035</v>
      </c>
      <c r="MCM1336" s="1803">
        <v>44179</v>
      </c>
      <c r="MCN1336" s="1744" t="s">
        <v>3798</v>
      </c>
      <c r="MCO1336" s="1760" t="s">
        <v>8488</v>
      </c>
      <c r="MCP1336" s="1802" t="s">
        <v>8489</v>
      </c>
      <c r="MCQ1336" s="1802" t="s">
        <v>81</v>
      </c>
      <c r="MCR1336" s="1773" t="s">
        <v>4303</v>
      </c>
      <c r="MCS1336" s="1828" t="s">
        <v>82</v>
      </c>
      <c r="MCT1336" s="1764" t="s">
        <v>8035</v>
      </c>
      <c r="MCU1336" s="1803">
        <v>44179</v>
      </c>
      <c r="MCV1336" s="1744" t="s">
        <v>3798</v>
      </c>
      <c r="MCW1336" s="1760" t="s">
        <v>8488</v>
      </c>
      <c r="MCX1336" s="1802" t="s">
        <v>8489</v>
      </c>
      <c r="MCY1336" s="1802" t="s">
        <v>81</v>
      </c>
      <c r="MCZ1336" s="1773" t="s">
        <v>4303</v>
      </c>
      <c r="MDA1336" s="1828" t="s">
        <v>82</v>
      </c>
      <c r="MDB1336" s="1764" t="s">
        <v>8035</v>
      </c>
      <c r="MDC1336" s="1803">
        <v>44179</v>
      </c>
      <c r="MDD1336" s="1744" t="s">
        <v>3798</v>
      </c>
      <c r="MDE1336" s="1760" t="s">
        <v>8488</v>
      </c>
      <c r="MDF1336" s="1802" t="s">
        <v>8489</v>
      </c>
      <c r="MDG1336" s="1802" t="s">
        <v>81</v>
      </c>
      <c r="MDH1336" s="1773" t="s">
        <v>4303</v>
      </c>
      <c r="MDI1336" s="1828" t="s">
        <v>82</v>
      </c>
      <c r="MDJ1336" s="1764" t="s">
        <v>8035</v>
      </c>
      <c r="MDK1336" s="1803">
        <v>44179</v>
      </c>
      <c r="MDL1336" s="1744" t="s">
        <v>3798</v>
      </c>
      <c r="MDM1336" s="1760" t="s">
        <v>8488</v>
      </c>
      <c r="MDN1336" s="1802" t="s">
        <v>8489</v>
      </c>
      <c r="MDO1336" s="1802" t="s">
        <v>81</v>
      </c>
      <c r="MDP1336" s="1773" t="s">
        <v>4303</v>
      </c>
      <c r="MDQ1336" s="1828" t="s">
        <v>82</v>
      </c>
      <c r="MDR1336" s="1764" t="s">
        <v>8035</v>
      </c>
      <c r="MDS1336" s="1803">
        <v>44179</v>
      </c>
      <c r="MDT1336" s="1744" t="s">
        <v>3798</v>
      </c>
      <c r="MDU1336" s="1760" t="s">
        <v>8488</v>
      </c>
      <c r="MDV1336" s="1802" t="s">
        <v>8489</v>
      </c>
      <c r="MDW1336" s="1802" t="s">
        <v>81</v>
      </c>
      <c r="MDX1336" s="1773" t="s">
        <v>4303</v>
      </c>
      <c r="MDY1336" s="1828" t="s">
        <v>82</v>
      </c>
      <c r="MDZ1336" s="1764" t="s">
        <v>8035</v>
      </c>
      <c r="MEA1336" s="1803">
        <v>44179</v>
      </c>
      <c r="MEB1336" s="1744" t="s">
        <v>3798</v>
      </c>
      <c r="MEC1336" s="1760" t="s">
        <v>8488</v>
      </c>
      <c r="MED1336" s="1802" t="s">
        <v>8489</v>
      </c>
      <c r="MEE1336" s="1802" t="s">
        <v>81</v>
      </c>
      <c r="MEF1336" s="1773" t="s">
        <v>4303</v>
      </c>
      <c r="MEG1336" s="1828" t="s">
        <v>82</v>
      </c>
      <c r="MEH1336" s="1764" t="s">
        <v>8035</v>
      </c>
      <c r="MEI1336" s="1803">
        <v>44179</v>
      </c>
      <c r="MEJ1336" s="1744" t="s">
        <v>3798</v>
      </c>
      <c r="MEK1336" s="1760" t="s">
        <v>8488</v>
      </c>
      <c r="MEL1336" s="1802" t="s">
        <v>8489</v>
      </c>
      <c r="MEM1336" s="1802" t="s">
        <v>81</v>
      </c>
      <c r="MEN1336" s="1773" t="s">
        <v>4303</v>
      </c>
      <c r="MEO1336" s="1828" t="s">
        <v>82</v>
      </c>
      <c r="MEP1336" s="1764" t="s">
        <v>8035</v>
      </c>
      <c r="MEQ1336" s="1803">
        <v>44179</v>
      </c>
      <c r="MER1336" s="1744" t="s">
        <v>3798</v>
      </c>
      <c r="MES1336" s="1760" t="s">
        <v>8488</v>
      </c>
      <c r="MET1336" s="1802" t="s">
        <v>8489</v>
      </c>
      <c r="MEU1336" s="1802" t="s">
        <v>81</v>
      </c>
      <c r="MEV1336" s="1773" t="s">
        <v>4303</v>
      </c>
      <c r="MEW1336" s="1828" t="s">
        <v>82</v>
      </c>
      <c r="MEX1336" s="1764" t="s">
        <v>8035</v>
      </c>
      <c r="MEY1336" s="1803">
        <v>44179</v>
      </c>
      <c r="MEZ1336" s="1744" t="s">
        <v>3798</v>
      </c>
      <c r="MFA1336" s="1760" t="s">
        <v>8488</v>
      </c>
      <c r="MFB1336" s="1802" t="s">
        <v>8489</v>
      </c>
      <c r="MFC1336" s="1802" t="s">
        <v>81</v>
      </c>
      <c r="MFD1336" s="1773" t="s">
        <v>4303</v>
      </c>
      <c r="MFE1336" s="1828" t="s">
        <v>82</v>
      </c>
      <c r="MFF1336" s="1764" t="s">
        <v>8035</v>
      </c>
      <c r="MFG1336" s="1803">
        <v>44179</v>
      </c>
      <c r="MFH1336" s="1744" t="s">
        <v>3798</v>
      </c>
      <c r="MFI1336" s="1760" t="s">
        <v>8488</v>
      </c>
      <c r="MFJ1336" s="1802" t="s">
        <v>8489</v>
      </c>
      <c r="MFK1336" s="1802" t="s">
        <v>81</v>
      </c>
      <c r="MFL1336" s="1773" t="s">
        <v>4303</v>
      </c>
      <c r="MFM1336" s="1828" t="s">
        <v>82</v>
      </c>
      <c r="MFN1336" s="1764" t="s">
        <v>8035</v>
      </c>
      <c r="MFO1336" s="1803">
        <v>44179</v>
      </c>
      <c r="MFP1336" s="1744" t="s">
        <v>3798</v>
      </c>
      <c r="MFQ1336" s="1760" t="s">
        <v>8488</v>
      </c>
      <c r="MFR1336" s="1802" t="s">
        <v>8489</v>
      </c>
      <c r="MFS1336" s="1802" t="s">
        <v>81</v>
      </c>
      <c r="MFT1336" s="1773" t="s">
        <v>4303</v>
      </c>
      <c r="MFU1336" s="1828" t="s">
        <v>82</v>
      </c>
      <c r="MFV1336" s="1764" t="s">
        <v>8035</v>
      </c>
      <c r="MFW1336" s="1803">
        <v>44179</v>
      </c>
      <c r="MFX1336" s="1744" t="s">
        <v>3798</v>
      </c>
      <c r="MFY1336" s="1760" t="s">
        <v>8488</v>
      </c>
      <c r="MFZ1336" s="1802" t="s">
        <v>8489</v>
      </c>
      <c r="MGA1336" s="1802" t="s">
        <v>81</v>
      </c>
      <c r="MGB1336" s="1773" t="s">
        <v>4303</v>
      </c>
      <c r="MGC1336" s="1828" t="s">
        <v>82</v>
      </c>
      <c r="MGD1336" s="1764" t="s">
        <v>8035</v>
      </c>
      <c r="MGE1336" s="1803">
        <v>44179</v>
      </c>
      <c r="MGF1336" s="1744" t="s">
        <v>3798</v>
      </c>
      <c r="MGG1336" s="1760" t="s">
        <v>8488</v>
      </c>
      <c r="MGH1336" s="1802" t="s">
        <v>8489</v>
      </c>
      <c r="MGI1336" s="1802" t="s">
        <v>81</v>
      </c>
      <c r="MGJ1336" s="1773" t="s">
        <v>4303</v>
      </c>
      <c r="MGK1336" s="1828" t="s">
        <v>82</v>
      </c>
      <c r="MGL1336" s="1764" t="s">
        <v>8035</v>
      </c>
      <c r="MGM1336" s="1803">
        <v>44179</v>
      </c>
      <c r="MGN1336" s="1744" t="s">
        <v>3798</v>
      </c>
      <c r="MGO1336" s="1760" t="s">
        <v>8488</v>
      </c>
      <c r="MGP1336" s="1802" t="s">
        <v>8489</v>
      </c>
      <c r="MGQ1336" s="1802" t="s">
        <v>81</v>
      </c>
      <c r="MGR1336" s="1773" t="s">
        <v>4303</v>
      </c>
      <c r="MGS1336" s="1828" t="s">
        <v>82</v>
      </c>
      <c r="MGT1336" s="1764" t="s">
        <v>8035</v>
      </c>
      <c r="MGU1336" s="1803">
        <v>44179</v>
      </c>
      <c r="MGV1336" s="1744" t="s">
        <v>3798</v>
      </c>
      <c r="MGW1336" s="1760" t="s">
        <v>8488</v>
      </c>
      <c r="MGX1336" s="1802" t="s">
        <v>8489</v>
      </c>
      <c r="MGY1336" s="1802" t="s">
        <v>81</v>
      </c>
      <c r="MGZ1336" s="1773" t="s">
        <v>4303</v>
      </c>
      <c r="MHA1336" s="1828" t="s">
        <v>82</v>
      </c>
      <c r="MHB1336" s="1764" t="s">
        <v>8035</v>
      </c>
      <c r="MHC1336" s="1803">
        <v>44179</v>
      </c>
      <c r="MHD1336" s="1744" t="s">
        <v>3798</v>
      </c>
      <c r="MHE1336" s="1760" t="s">
        <v>8488</v>
      </c>
      <c r="MHF1336" s="1802" t="s">
        <v>8489</v>
      </c>
      <c r="MHG1336" s="1802" t="s">
        <v>81</v>
      </c>
      <c r="MHH1336" s="1773" t="s">
        <v>4303</v>
      </c>
      <c r="MHI1336" s="1828" t="s">
        <v>82</v>
      </c>
      <c r="MHJ1336" s="1764" t="s">
        <v>8035</v>
      </c>
      <c r="MHK1336" s="1803">
        <v>44179</v>
      </c>
      <c r="MHL1336" s="1744" t="s">
        <v>3798</v>
      </c>
      <c r="MHM1336" s="1760" t="s">
        <v>8488</v>
      </c>
      <c r="MHN1336" s="1802" t="s">
        <v>8489</v>
      </c>
      <c r="MHO1336" s="1802" t="s">
        <v>81</v>
      </c>
      <c r="MHP1336" s="1773" t="s">
        <v>4303</v>
      </c>
      <c r="MHQ1336" s="1828" t="s">
        <v>82</v>
      </c>
      <c r="MHR1336" s="1764" t="s">
        <v>8035</v>
      </c>
      <c r="MHS1336" s="1803">
        <v>44179</v>
      </c>
      <c r="MHT1336" s="1744" t="s">
        <v>3798</v>
      </c>
      <c r="MHU1336" s="1760" t="s">
        <v>8488</v>
      </c>
      <c r="MHV1336" s="1802" t="s">
        <v>8489</v>
      </c>
      <c r="MHW1336" s="1802" t="s">
        <v>81</v>
      </c>
      <c r="MHX1336" s="1773" t="s">
        <v>4303</v>
      </c>
      <c r="MHY1336" s="1828" t="s">
        <v>82</v>
      </c>
      <c r="MHZ1336" s="1764" t="s">
        <v>8035</v>
      </c>
      <c r="MIA1336" s="1803">
        <v>44179</v>
      </c>
      <c r="MIB1336" s="1744" t="s">
        <v>3798</v>
      </c>
      <c r="MIC1336" s="1760" t="s">
        <v>8488</v>
      </c>
      <c r="MID1336" s="1802" t="s">
        <v>8489</v>
      </c>
      <c r="MIE1336" s="1802" t="s">
        <v>81</v>
      </c>
      <c r="MIF1336" s="1773" t="s">
        <v>4303</v>
      </c>
      <c r="MIG1336" s="1828" t="s">
        <v>82</v>
      </c>
      <c r="MIH1336" s="1764" t="s">
        <v>8035</v>
      </c>
      <c r="MII1336" s="1803">
        <v>44179</v>
      </c>
      <c r="MIJ1336" s="1744" t="s">
        <v>3798</v>
      </c>
      <c r="MIK1336" s="1760" t="s">
        <v>8488</v>
      </c>
      <c r="MIL1336" s="1802" t="s">
        <v>8489</v>
      </c>
      <c r="MIM1336" s="1802" t="s">
        <v>81</v>
      </c>
      <c r="MIN1336" s="1773" t="s">
        <v>4303</v>
      </c>
      <c r="MIO1336" s="1828" t="s">
        <v>82</v>
      </c>
      <c r="MIP1336" s="1764" t="s">
        <v>8035</v>
      </c>
      <c r="MIQ1336" s="1803">
        <v>44179</v>
      </c>
      <c r="MIR1336" s="1744" t="s">
        <v>3798</v>
      </c>
      <c r="MIS1336" s="1760" t="s">
        <v>8488</v>
      </c>
      <c r="MIT1336" s="1802" t="s">
        <v>8489</v>
      </c>
      <c r="MIU1336" s="1802" t="s">
        <v>81</v>
      </c>
      <c r="MIV1336" s="1773" t="s">
        <v>4303</v>
      </c>
      <c r="MIW1336" s="1828" t="s">
        <v>82</v>
      </c>
      <c r="MIX1336" s="1764" t="s">
        <v>8035</v>
      </c>
      <c r="MIY1336" s="1803">
        <v>44179</v>
      </c>
      <c r="MIZ1336" s="1744" t="s">
        <v>3798</v>
      </c>
      <c r="MJA1336" s="1760" t="s">
        <v>8488</v>
      </c>
      <c r="MJB1336" s="1802" t="s">
        <v>8489</v>
      </c>
      <c r="MJC1336" s="1802" t="s">
        <v>81</v>
      </c>
      <c r="MJD1336" s="1773" t="s">
        <v>4303</v>
      </c>
      <c r="MJE1336" s="1828" t="s">
        <v>82</v>
      </c>
      <c r="MJF1336" s="1764" t="s">
        <v>8035</v>
      </c>
      <c r="MJG1336" s="1803">
        <v>44179</v>
      </c>
      <c r="MJH1336" s="1744" t="s">
        <v>3798</v>
      </c>
      <c r="MJI1336" s="1760" t="s">
        <v>8488</v>
      </c>
      <c r="MJJ1336" s="1802" t="s">
        <v>8489</v>
      </c>
      <c r="MJK1336" s="1802" t="s">
        <v>81</v>
      </c>
      <c r="MJL1336" s="1773" t="s">
        <v>4303</v>
      </c>
      <c r="MJM1336" s="1828" t="s">
        <v>82</v>
      </c>
      <c r="MJN1336" s="1764" t="s">
        <v>8035</v>
      </c>
      <c r="MJO1336" s="1803">
        <v>44179</v>
      </c>
      <c r="MJP1336" s="1744" t="s">
        <v>3798</v>
      </c>
      <c r="MJQ1336" s="1760" t="s">
        <v>8488</v>
      </c>
      <c r="MJR1336" s="1802" t="s">
        <v>8489</v>
      </c>
      <c r="MJS1336" s="1802" t="s">
        <v>81</v>
      </c>
      <c r="MJT1336" s="1773" t="s">
        <v>4303</v>
      </c>
      <c r="MJU1336" s="1828" t="s">
        <v>82</v>
      </c>
      <c r="MJV1336" s="1764" t="s">
        <v>8035</v>
      </c>
      <c r="MJW1336" s="1803">
        <v>44179</v>
      </c>
      <c r="MJX1336" s="1744" t="s">
        <v>3798</v>
      </c>
      <c r="MJY1336" s="1760" t="s">
        <v>8488</v>
      </c>
      <c r="MJZ1336" s="1802" t="s">
        <v>8489</v>
      </c>
      <c r="MKA1336" s="1802" t="s">
        <v>81</v>
      </c>
      <c r="MKB1336" s="1773" t="s">
        <v>4303</v>
      </c>
      <c r="MKC1336" s="1828" t="s">
        <v>82</v>
      </c>
      <c r="MKD1336" s="1764" t="s">
        <v>8035</v>
      </c>
      <c r="MKE1336" s="1803">
        <v>44179</v>
      </c>
      <c r="MKF1336" s="1744" t="s">
        <v>3798</v>
      </c>
      <c r="MKG1336" s="1760" t="s">
        <v>8488</v>
      </c>
      <c r="MKH1336" s="1802" t="s">
        <v>8489</v>
      </c>
      <c r="MKI1336" s="1802" t="s">
        <v>81</v>
      </c>
      <c r="MKJ1336" s="1773" t="s">
        <v>4303</v>
      </c>
      <c r="MKK1336" s="1828" t="s">
        <v>82</v>
      </c>
      <c r="MKL1336" s="1764" t="s">
        <v>8035</v>
      </c>
      <c r="MKM1336" s="1803">
        <v>44179</v>
      </c>
      <c r="MKN1336" s="1744" t="s">
        <v>3798</v>
      </c>
      <c r="MKO1336" s="1760" t="s">
        <v>8488</v>
      </c>
      <c r="MKP1336" s="1802" t="s">
        <v>8489</v>
      </c>
      <c r="MKQ1336" s="1802" t="s">
        <v>81</v>
      </c>
      <c r="MKR1336" s="1773" t="s">
        <v>4303</v>
      </c>
      <c r="MKS1336" s="1828" t="s">
        <v>82</v>
      </c>
      <c r="MKT1336" s="1764" t="s">
        <v>8035</v>
      </c>
      <c r="MKU1336" s="1803">
        <v>44179</v>
      </c>
      <c r="MKV1336" s="1744" t="s">
        <v>3798</v>
      </c>
      <c r="MKW1336" s="1760" t="s">
        <v>8488</v>
      </c>
      <c r="MKX1336" s="1802" t="s">
        <v>8489</v>
      </c>
      <c r="MKY1336" s="1802" t="s">
        <v>81</v>
      </c>
      <c r="MKZ1336" s="1773" t="s">
        <v>4303</v>
      </c>
      <c r="MLA1336" s="1828" t="s">
        <v>82</v>
      </c>
      <c r="MLB1336" s="1764" t="s">
        <v>8035</v>
      </c>
      <c r="MLC1336" s="1803">
        <v>44179</v>
      </c>
      <c r="MLD1336" s="1744" t="s">
        <v>3798</v>
      </c>
      <c r="MLE1336" s="1760" t="s">
        <v>8488</v>
      </c>
      <c r="MLF1336" s="1802" t="s">
        <v>8489</v>
      </c>
      <c r="MLG1336" s="1802" t="s">
        <v>81</v>
      </c>
      <c r="MLH1336" s="1773" t="s">
        <v>4303</v>
      </c>
      <c r="MLI1336" s="1828" t="s">
        <v>82</v>
      </c>
      <c r="MLJ1336" s="1764" t="s">
        <v>8035</v>
      </c>
      <c r="MLK1336" s="1803">
        <v>44179</v>
      </c>
      <c r="MLL1336" s="1744" t="s">
        <v>3798</v>
      </c>
      <c r="MLM1336" s="1760" t="s">
        <v>8488</v>
      </c>
      <c r="MLN1336" s="1802" t="s">
        <v>8489</v>
      </c>
      <c r="MLO1336" s="1802" t="s">
        <v>81</v>
      </c>
      <c r="MLP1336" s="1773" t="s">
        <v>4303</v>
      </c>
      <c r="MLQ1336" s="1828" t="s">
        <v>82</v>
      </c>
      <c r="MLR1336" s="1764" t="s">
        <v>8035</v>
      </c>
      <c r="MLS1336" s="1803">
        <v>44179</v>
      </c>
      <c r="MLT1336" s="1744" t="s">
        <v>3798</v>
      </c>
      <c r="MLU1336" s="1760" t="s">
        <v>8488</v>
      </c>
      <c r="MLV1336" s="1802" t="s">
        <v>8489</v>
      </c>
      <c r="MLW1336" s="1802" t="s">
        <v>81</v>
      </c>
      <c r="MLX1336" s="1773" t="s">
        <v>4303</v>
      </c>
      <c r="MLY1336" s="1828" t="s">
        <v>82</v>
      </c>
      <c r="MLZ1336" s="1764" t="s">
        <v>8035</v>
      </c>
      <c r="MMA1336" s="1803">
        <v>44179</v>
      </c>
      <c r="MMB1336" s="1744" t="s">
        <v>3798</v>
      </c>
      <c r="MMC1336" s="1760" t="s">
        <v>8488</v>
      </c>
      <c r="MMD1336" s="1802" t="s">
        <v>8489</v>
      </c>
      <c r="MME1336" s="1802" t="s">
        <v>81</v>
      </c>
      <c r="MMF1336" s="1773" t="s">
        <v>4303</v>
      </c>
      <c r="MMG1336" s="1828" t="s">
        <v>82</v>
      </c>
      <c r="MMH1336" s="1764" t="s">
        <v>8035</v>
      </c>
      <c r="MMI1336" s="1803">
        <v>44179</v>
      </c>
      <c r="MMJ1336" s="1744" t="s">
        <v>3798</v>
      </c>
      <c r="MMK1336" s="1760" t="s">
        <v>8488</v>
      </c>
      <c r="MML1336" s="1802" t="s">
        <v>8489</v>
      </c>
      <c r="MMM1336" s="1802" t="s">
        <v>81</v>
      </c>
      <c r="MMN1336" s="1773" t="s">
        <v>4303</v>
      </c>
      <c r="MMO1336" s="1828" t="s">
        <v>82</v>
      </c>
      <c r="MMP1336" s="1764" t="s">
        <v>8035</v>
      </c>
      <c r="MMQ1336" s="1803">
        <v>44179</v>
      </c>
      <c r="MMR1336" s="1744" t="s">
        <v>3798</v>
      </c>
      <c r="MMS1336" s="1760" t="s">
        <v>8488</v>
      </c>
      <c r="MMT1336" s="1802" t="s">
        <v>8489</v>
      </c>
      <c r="MMU1336" s="1802" t="s">
        <v>81</v>
      </c>
      <c r="MMV1336" s="1773" t="s">
        <v>4303</v>
      </c>
      <c r="MMW1336" s="1828" t="s">
        <v>82</v>
      </c>
      <c r="MMX1336" s="1764" t="s">
        <v>8035</v>
      </c>
      <c r="MMY1336" s="1803">
        <v>44179</v>
      </c>
      <c r="MMZ1336" s="1744" t="s">
        <v>3798</v>
      </c>
      <c r="MNA1336" s="1760" t="s">
        <v>8488</v>
      </c>
      <c r="MNB1336" s="1802" t="s">
        <v>8489</v>
      </c>
      <c r="MNC1336" s="1802" t="s">
        <v>81</v>
      </c>
      <c r="MND1336" s="1773" t="s">
        <v>4303</v>
      </c>
      <c r="MNE1336" s="1828" t="s">
        <v>82</v>
      </c>
      <c r="MNF1336" s="1764" t="s">
        <v>8035</v>
      </c>
      <c r="MNG1336" s="1803">
        <v>44179</v>
      </c>
      <c r="MNH1336" s="1744" t="s">
        <v>3798</v>
      </c>
      <c r="MNI1336" s="1760" t="s">
        <v>8488</v>
      </c>
      <c r="MNJ1336" s="1802" t="s">
        <v>8489</v>
      </c>
      <c r="MNK1336" s="1802" t="s">
        <v>81</v>
      </c>
      <c r="MNL1336" s="1773" t="s">
        <v>4303</v>
      </c>
      <c r="MNM1336" s="1828" t="s">
        <v>82</v>
      </c>
      <c r="MNN1336" s="1764" t="s">
        <v>8035</v>
      </c>
      <c r="MNO1336" s="1803">
        <v>44179</v>
      </c>
      <c r="MNP1336" s="1744" t="s">
        <v>3798</v>
      </c>
      <c r="MNQ1336" s="1760" t="s">
        <v>8488</v>
      </c>
      <c r="MNR1336" s="1802" t="s">
        <v>8489</v>
      </c>
      <c r="MNS1336" s="1802" t="s">
        <v>81</v>
      </c>
      <c r="MNT1336" s="1773" t="s">
        <v>4303</v>
      </c>
      <c r="MNU1336" s="1828" t="s">
        <v>82</v>
      </c>
      <c r="MNV1336" s="1764" t="s">
        <v>8035</v>
      </c>
      <c r="MNW1336" s="1803">
        <v>44179</v>
      </c>
      <c r="MNX1336" s="1744" t="s">
        <v>3798</v>
      </c>
      <c r="MNY1336" s="1760" t="s">
        <v>8488</v>
      </c>
      <c r="MNZ1336" s="1802" t="s">
        <v>8489</v>
      </c>
      <c r="MOA1336" s="1802" t="s">
        <v>81</v>
      </c>
      <c r="MOB1336" s="1773" t="s">
        <v>4303</v>
      </c>
      <c r="MOC1336" s="1828" t="s">
        <v>82</v>
      </c>
      <c r="MOD1336" s="1764" t="s">
        <v>8035</v>
      </c>
      <c r="MOE1336" s="1803">
        <v>44179</v>
      </c>
      <c r="MOF1336" s="1744" t="s">
        <v>3798</v>
      </c>
      <c r="MOG1336" s="1760" t="s">
        <v>8488</v>
      </c>
      <c r="MOH1336" s="1802" t="s">
        <v>8489</v>
      </c>
      <c r="MOI1336" s="1802" t="s">
        <v>81</v>
      </c>
      <c r="MOJ1336" s="1773" t="s">
        <v>4303</v>
      </c>
      <c r="MOK1336" s="1828" t="s">
        <v>82</v>
      </c>
      <c r="MOL1336" s="1764" t="s">
        <v>8035</v>
      </c>
      <c r="MOM1336" s="1803">
        <v>44179</v>
      </c>
      <c r="MON1336" s="1744" t="s">
        <v>3798</v>
      </c>
      <c r="MOO1336" s="1760" t="s">
        <v>8488</v>
      </c>
      <c r="MOP1336" s="1802" t="s">
        <v>8489</v>
      </c>
      <c r="MOQ1336" s="1802" t="s">
        <v>81</v>
      </c>
      <c r="MOR1336" s="1773" t="s">
        <v>4303</v>
      </c>
      <c r="MOS1336" s="1828" t="s">
        <v>82</v>
      </c>
      <c r="MOT1336" s="1764" t="s">
        <v>8035</v>
      </c>
      <c r="MOU1336" s="1803">
        <v>44179</v>
      </c>
      <c r="MOV1336" s="1744" t="s">
        <v>3798</v>
      </c>
      <c r="MOW1336" s="1760" t="s">
        <v>8488</v>
      </c>
      <c r="MOX1336" s="1802" t="s">
        <v>8489</v>
      </c>
      <c r="MOY1336" s="1802" t="s">
        <v>81</v>
      </c>
      <c r="MOZ1336" s="1773" t="s">
        <v>4303</v>
      </c>
      <c r="MPA1336" s="1828" t="s">
        <v>82</v>
      </c>
      <c r="MPB1336" s="1764" t="s">
        <v>8035</v>
      </c>
      <c r="MPC1336" s="1803">
        <v>44179</v>
      </c>
      <c r="MPD1336" s="1744" t="s">
        <v>3798</v>
      </c>
      <c r="MPE1336" s="1760" t="s">
        <v>8488</v>
      </c>
      <c r="MPF1336" s="1802" t="s">
        <v>8489</v>
      </c>
      <c r="MPG1336" s="1802" t="s">
        <v>81</v>
      </c>
      <c r="MPH1336" s="1773" t="s">
        <v>4303</v>
      </c>
      <c r="MPI1336" s="1828" t="s">
        <v>82</v>
      </c>
      <c r="MPJ1336" s="1764" t="s">
        <v>8035</v>
      </c>
      <c r="MPK1336" s="1803">
        <v>44179</v>
      </c>
      <c r="MPL1336" s="1744" t="s">
        <v>3798</v>
      </c>
      <c r="MPM1336" s="1760" t="s">
        <v>8488</v>
      </c>
      <c r="MPN1336" s="1802" t="s">
        <v>8489</v>
      </c>
      <c r="MPO1336" s="1802" t="s">
        <v>81</v>
      </c>
      <c r="MPP1336" s="1773" t="s">
        <v>4303</v>
      </c>
      <c r="MPQ1336" s="1828" t="s">
        <v>82</v>
      </c>
      <c r="MPR1336" s="1764" t="s">
        <v>8035</v>
      </c>
      <c r="MPS1336" s="1803">
        <v>44179</v>
      </c>
      <c r="MPT1336" s="1744" t="s">
        <v>3798</v>
      </c>
      <c r="MPU1336" s="1760" t="s">
        <v>8488</v>
      </c>
      <c r="MPV1336" s="1802" t="s">
        <v>8489</v>
      </c>
      <c r="MPW1336" s="1802" t="s">
        <v>81</v>
      </c>
      <c r="MPX1336" s="1773" t="s">
        <v>4303</v>
      </c>
      <c r="MPY1336" s="1828" t="s">
        <v>82</v>
      </c>
      <c r="MPZ1336" s="1764" t="s">
        <v>8035</v>
      </c>
      <c r="MQA1336" s="1803">
        <v>44179</v>
      </c>
      <c r="MQB1336" s="1744" t="s">
        <v>3798</v>
      </c>
      <c r="MQC1336" s="1760" t="s">
        <v>8488</v>
      </c>
      <c r="MQD1336" s="1802" t="s">
        <v>8489</v>
      </c>
      <c r="MQE1336" s="1802" t="s">
        <v>81</v>
      </c>
      <c r="MQF1336" s="1773" t="s">
        <v>4303</v>
      </c>
      <c r="MQG1336" s="1828" t="s">
        <v>82</v>
      </c>
      <c r="MQH1336" s="1764" t="s">
        <v>8035</v>
      </c>
      <c r="MQI1336" s="1803">
        <v>44179</v>
      </c>
      <c r="MQJ1336" s="1744" t="s">
        <v>3798</v>
      </c>
      <c r="MQK1336" s="1760" t="s">
        <v>8488</v>
      </c>
      <c r="MQL1336" s="1802" t="s">
        <v>8489</v>
      </c>
      <c r="MQM1336" s="1802" t="s">
        <v>81</v>
      </c>
      <c r="MQN1336" s="1773" t="s">
        <v>4303</v>
      </c>
      <c r="MQO1336" s="1828" t="s">
        <v>82</v>
      </c>
      <c r="MQP1336" s="1764" t="s">
        <v>8035</v>
      </c>
      <c r="MQQ1336" s="1803">
        <v>44179</v>
      </c>
      <c r="MQR1336" s="1744" t="s">
        <v>3798</v>
      </c>
      <c r="MQS1336" s="1760" t="s">
        <v>8488</v>
      </c>
      <c r="MQT1336" s="1802" t="s">
        <v>8489</v>
      </c>
      <c r="MQU1336" s="1802" t="s">
        <v>81</v>
      </c>
      <c r="MQV1336" s="1773" t="s">
        <v>4303</v>
      </c>
      <c r="MQW1336" s="1828" t="s">
        <v>82</v>
      </c>
      <c r="MQX1336" s="1764" t="s">
        <v>8035</v>
      </c>
      <c r="MQY1336" s="1803">
        <v>44179</v>
      </c>
      <c r="MQZ1336" s="1744" t="s">
        <v>3798</v>
      </c>
      <c r="MRA1336" s="1760" t="s">
        <v>8488</v>
      </c>
      <c r="MRB1336" s="1802" t="s">
        <v>8489</v>
      </c>
      <c r="MRC1336" s="1802" t="s">
        <v>81</v>
      </c>
      <c r="MRD1336" s="1773" t="s">
        <v>4303</v>
      </c>
      <c r="MRE1336" s="1828" t="s">
        <v>82</v>
      </c>
      <c r="MRF1336" s="1764" t="s">
        <v>8035</v>
      </c>
      <c r="MRG1336" s="1803">
        <v>44179</v>
      </c>
      <c r="MRH1336" s="1744" t="s">
        <v>3798</v>
      </c>
      <c r="MRI1336" s="1760" t="s">
        <v>8488</v>
      </c>
      <c r="MRJ1336" s="1802" t="s">
        <v>8489</v>
      </c>
      <c r="MRK1336" s="1802" t="s">
        <v>81</v>
      </c>
      <c r="MRL1336" s="1773" t="s">
        <v>4303</v>
      </c>
      <c r="MRM1336" s="1828" t="s">
        <v>82</v>
      </c>
      <c r="MRN1336" s="1764" t="s">
        <v>8035</v>
      </c>
      <c r="MRO1336" s="1803">
        <v>44179</v>
      </c>
      <c r="MRP1336" s="1744" t="s">
        <v>3798</v>
      </c>
      <c r="MRQ1336" s="1760" t="s">
        <v>8488</v>
      </c>
      <c r="MRR1336" s="1802" t="s">
        <v>8489</v>
      </c>
      <c r="MRS1336" s="1802" t="s">
        <v>81</v>
      </c>
      <c r="MRT1336" s="1773" t="s">
        <v>4303</v>
      </c>
      <c r="MRU1336" s="1828" t="s">
        <v>82</v>
      </c>
      <c r="MRV1336" s="1764" t="s">
        <v>8035</v>
      </c>
      <c r="MRW1336" s="1803">
        <v>44179</v>
      </c>
      <c r="MRX1336" s="1744" t="s">
        <v>3798</v>
      </c>
      <c r="MRY1336" s="1760" t="s">
        <v>8488</v>
      </c>
      <c r="MRZ1336" s="1802" t="s">
        <v>8489</v>
      </c>
      <c r="MSA1336" s="1802" t="s">
        <v>81</v>
      </c>
      <c r="MSB1336" s="1773" t="s">
        <v>4303</v>
      </c>
      <c r="MSC1336" s="1828" t="s">
        <v>82</v>
      </c>
      <c r="MSD1336" s="1764" t="s">
        <v>8035</v>
      </c>
      <c r="MSE1336" s="1803">
        <v>44179</v>
      </c>
      <c r="MSF1336" s="1744" t="s">
        <v>3798</v>
      </c>
      <c r="MSG1336" s="1760" t="s">
        <v>8488</v>
      </c>
      <c r="MSH1336" s="1802" t="s">
        <v>8489</v>
      </c>
      <c r="MSI1336" s="1802" t="s">
        <v>81</v>
      </c>
      <c r="MSJ1336" s="1773" t="s">
        <v>4303</v>
      </c>
      <c r="MSK1336" s="1828" t="s">
        <v>82</v>
      </c>
      <c r="MSL1336" s="1764" t="s">
        <v>8035</v>
      </c>
      <c r="MSM1336" s="1803">
        <v>44179</v>
      </c>
      <c r="MSN1336" s="1744" t="s">
        <v>3798</v>
      </c>
      <c r="MSO1336" s="1760" t="s">
        <v>8488</v>
      </c>
      <c r="MSP1336" s="1802" t="s">
        <v>8489</v>
      </c>
      <c r="MSQ1336" s="1802" t="s">
        <v>81</v>
      </c>
      <c r="MSR1336" s="1773" t="s">
        <v>4303</v>
      </c>
      <c r="MSS1336" s="1828" t="s">
        <v>82</v>
      </c>
      <c r="MST1336" s="1764" t="s">
        <v>8035</v>
      </c>
      <c r="MSU1336" s="1803">
        <v>44179</v>
      </c>
      <c r="MSV1336" s="1744" t="s">
        <v>3798</v>
      </c>
      <c r="MSW1336" s="1760" t="s">
        <v>8488</v>
      </c>
      <c r="MSX1336" s="1802" t="s">
        <v>8489</v>
      </c>
      <c r="MSY1336" s="1802" t="s">
        <v>81</v>
      </c>
      <c r="MSZ1336" s="1773" t="s">
        <v>4303</v>
      </c>
      <c r="MTA1336" s="1828" t="s">
        <v>82</v>
      </c>
      <c r="MTB1336" s="1764" t="s">
        <v>8035</v>
      </c>
      <c r="MTC1336" s="1803">
        <v>44179</v>
      </c>
      <c r="MTD1336" s="1744" t="s">
        <v>3798</v>
      </c>
      <c r="MTE1336" s="1760" t="s">
        <v>8488</v>
      </c>
      <c r="MTF1336" s="1802" t="s">
        <v>8489</v>
      </c>
      <c r="MTG1336" s="1802" t="s">
        <v>81</v>
      </c>
      <c r="MTH1336" s="1773" t="s">
        <v>4303</v>
      </c>
      <c r="MTI1336" s="1828" t="s">
        <v>82</v>
      </c>
      <c r="MTJ1336" s="1764" t="s">
        <v>8035</v>
      </c>
      <c r="MTK1336" s="1803">
        <v>44179</v>
      </c>
      <c r="MTL1336" s="1744" t="s">
        <v>3798</v>
      </c>
      <c r="MTM1336" s="1760" t="s">
        <v>8488</v>
      </c>
      <c r="MTN1336" s="1802" t="s">
        <v>8489</v>
      </c>
      <c r="MTO1336" s="1802" t="s">
        <v>81</v>
      </c>
      <c r="MTP1336" s="1773" t="s">
        <v>4303</v>
      </c>
      <c r="MTQ1336" s="1828" t="s">
        <v>82</v>
      </c>
      <c r="MTR1336" s="1764" t="s">
        <v>8035</v>
      </c>
      <c r="MTS1336" s="1803">
        <v>44179</v>
      </c>
      <c r="MTT1336" s="1744" t="s">
        <v>3798</v>
      </c>
      <c r="MTU1336" s="1760" t="s">
        <v>8488</v>
      </c>
      <c r="MTV1336" s="1802" t="s">
        <v>8489</v>
      </c>
      <c r="MTW1336" s="1802" t="s">
        <v>81</v>
      </c>
      <c r="MTX1336" s="1773" t="s">
        <v>4303</v>
      </c>
      <c r="MTY1336" s="1828" t="s">
        <v>82</v>
      </c>
      <c r="MTZ1336" s="1764" t="s">
        <v>8035</v>
      </c>
      <c r="MUA1336" s="1803">
        <v>44179</v>
      </c>
      <c r="MUB1336" s="1744" t="s">
        <v>3798</v>
      </c>
      <c r="MUC1336" s="1760" t="s">
        <v>8488</v>
      </c>
      <c r="MUD1336" s="1802" t="s">
        <v>8489</v>
      </c>
      <c r="MUE1336" s="1802" t="s">
        <v>81</v>
      </c>
      <c r="MUF1336" s="1773" t="s">
        <v>4303</v>
      </c>
      <c r="MUG1336" s="1828" t="s">
        <v>82</v>
      </c>
      <c r="MUH1336" s="1764" t="s">
        <v>8035</v>
      </c>
      <c r="MUI1336" s="1803">
        <v>44179</v>
      </c>
      <c r="MUJ1336" s="1744" t="s">
        <v>3798</v>
      </c>
      <c r="MUK1336" s="1760" t="s">
        <v>8488</v>
      </c>
      <c r="MUL1336" s="1802" t="s">
        <v>8489</v>
      </c>
      <c r="MUM1336" s="1802" t="s">
        <v>81</v>
      </c>
      <c r="MUN1336" s="1773" t="s">
        <v>4303</v>
      </c>
      <c r="MUO1336" s="1828" t="s">
        <v>82</v>
      </c>
      <c r="MUP1336" s="1764" t="s">
        <v>8035</v>
      </c>
      <c r="MUQ1336" s="1803">
        <v>44179</v>
      </c>
      <c r="MUR1336" s="1744" t="s">
        <v>3798</v>
      </c>
      <c r="MUS1336" s="1760" t="s">
        <v>8488</v>
      </c>
      <c r="MUT1336" s="1802" t="s">
        <v>8489</v>
      </c>
      <c r="MUU1336" s="1802" t="s">
        <v>81</v>
      </c>
      <c r="MUV1336" s="1773" t="s">
        <v>4303</v>
      </c>
      <c r="MUW1336" s="1828" t="s">
        <v>82</v>
      </c>
      <c r="MUX1336" s="1764" t="s">
        <v>8035</v>
      </c>
      <c r="MUY1336" s="1803">
        <v>44179</v>
      </c>
      <c r="MUZ1336" s="1744" t="s">
        <v>3798</v>
      </c>
      <c r="MVA1336" s="1760" t="s">
        <v>8488</v>
      </c>
      <c r="MVB1336" s="1802" t="s">
        <v>8489</v>
      </c>
      <c r="MVC1336" s="1802" t="s">
        <v>81</v>
      </c>
      <c r="MVD1336" s="1773" t="s">
        <v>4303</v>
      </c>
      <c r="MVE1336" s="1828" t="s">
        <v>82</v>
      </c>
      <c r="MVF1336" s="1764" t="s">
        <v>8035</v>
      </c>
      <c r="MVG1336" s="1803">
        <v>44179</v>
      </c>
      <c r="MVH1336" s="1744" t="s">
        <v>3798</v>
      </c>
      <c r="MVI1336" s="1760" t="s">
        <v>8488</v>
      </c>
      <c r="MVJ1336" s="1802" t="s">
        <v>8489</v>
      </c>
      <c r="MVK1336" s="1802" t="s">
        <v>81</v>
      </c>
      <c r="MVL1336" s="1773" t="s">
        <v>4303</v>
      </c>
      <c r="MVM1336" s="1828" t="s">
        <v>82</v>
      </c>
      <c r="MVN1336" s="1764" t="s">
        <v>8035</v>
      </c>
      <c r="MVO1336" s="1803">
        <v>44179</v>
      </c>
      <c r="MVP1336" s="1744" t="s">
        <v>3798</v>
      </c>
      <c r="MVQ1336" s="1760" t="s">
        <v>8488</v>
      </c>
      <c r="MVR1336" s="1802" t="s">
        <v>8489</v>
      </c>
      <c r="MVS1336" s="1802" t="s">
        <v>81</v>
      </c>
      <c r="MVT1336" s="1773" t="s">
        <v>4303</v>
      </c>
      <c r="MVU1336" s="1828" t="s">
        <v>82</v>
      </c>
      <c r="MVV1336" s="1764" t="s">
        <v>8035</v>
      </c>
      <c r="MVW1336" s="1803">
        <v>44179</v>
      </c>
      <c r="MVX1336" s="1744" t="s">
        <v>3798</v>
      </c>
      <c r="MVY1336" s="1760" t="s">
        <v>8488</v>
      </c>
      <c r="MVZ1336" s="1802" t="s">
        <v>8489</v>
      </c>
      <c r="MWA1336" s="1802" t="s">
        <v>81</v>
      </c>
      <c r="MWB1336" s="1773" t="s">
        <v>4303</v>
      </c>
      <c r="MWC1336" s="1828" t="s">
        <v>82</v>
      </c>
      <c r="MWD1336" s="1764" t="s">
        <v>8035</v>
      </c>
      <c r="MWE1336" s="1803">
        <v>44179</v>
      </c>
      <c r="MWF1336" s="1744" t="s">
        <v>3798</v>
      </c>
      <c r="MWG1336" s="1760" t="s">
        <v>8488</v>
      </c>
      <c r="MWH1336" s="1802" t="s">
        <v>8489</v>
      </c>
      <c r="MWI1336" s="1802" t="s">
        <v>81</v>
      </c>
      <c r="MWJ1336" s="1773" t="s">
        <v>4303</v>
      </c>
      <c r="MWK1336" s="1828" t="s">
        <v>82</v>
      </c>
      <c r="MWL1336" s="1764" t="s">
        <v>8035</v>
      </c>
      <c r="MWM1336" s="1803">
        <v>44179</v>
      </c>
      <c r="MWN1336" s="1744" t="s">
        <v>3798</v>
      </c>
      <c r="MWO1336" s="1760" t="s">
        <v>8488</v>
      </c>
      <c r="MWP1336" s="1802" t="s">
        <v>8489</v>
      </c>
      <c r="MWQ1336" s="1802" t="s">
        <v>81</v>
      </c>
      <c r="MWR1336" s="1773" t="s">
        <v>4303</v>
      </c>
      <c r="MWS1336" s="1828" t="s">
        <v>82</v>
      </c>
      <c r="MWT1336" s="1764" t="s">
        <v>8035</v>
      </c>
      <c r="MWU1336" s="1803">
        <v>44179</v>
      </c>
      <c r="MWV1336" s="1744" t="s">
        <v>3798</v>
      </c>
      <c r="MWW1336" s="1760" t="s">
        <v>8488</v>
      </c>
      <c r="MWX1336" s="1802" t="s">
        <v>8489</v>
      </c>
      <c r="MWY1336" s="1802" t="s">
        <v>81</v>
      </c>
      <c r="MWZ1336" s="1773" t="s">
        <v>4303</v>
      </c>
      <c r="MXA1336" s="1828" t="s">
        <v>82</v>
      </c>
      <c r="MXB1336" s="1764" t="s">
        <v>8035</v>
      </c>
      <c r="MXC1336" s="1803">
        <v>44179</v>
      </c>
      <c r="MXD1336" s="1744" t="s">
        <v>3798</v>
      </c>
      <c r="MXE1336" s="1760" t="s">
        <v>8488</v>
      </c>
      <c r="MXF1336" s="1802" t="s">
        <v>8489</v>
      </c>
      <c r="MXG1336" s="1802" t="s">
        <v>81</v>
      </c>
      <c r="MXH1336" s="1773" t="s">
        <v>4303</v>
      </c>
      <c r="MXI1336" s="1828" t="s">
        <v>82</v>
      </c>
      <c r="MXJ1336" s="1764" t="s">
        <v>8035</v>
      </c>
      <c r="MXK1336" s="1803">
        <v>44179</v>
      </c>
      <c r="MXL1336" s="1744" t="s">
        <v>3798</v>
      </c>
      <c r="MXM1336" s="1760" t="s">
        <v>8488</v>
      </c>
      <c r="MXN1336" s="1802" t="s">
        <v>8489</v>
      </c>
      <c r="MXO1336" s="1802" t="s">
        <v>81</v>
      </c>
      <c r="MXP1336" s="1773" t="s">
        <v>4303</v>
      </c>
      <c r="MXQ1336" s="1828" t="s">
        <v>82</v>
      </c>
      <c r="MXR1336" s="1764" t="s">
        <v>8035</v>
      </c>
      <c r="MXS1336" s="1803">
        <v>44179</v>
      </c>
      <c r="MXT1336" s="1744" t="s">
        <v>3798</v>
      </c>
      <c r="MXU1336" s="1760" t="s">
        <v>8488</v>
      </c>
      <c r="MXV1336" s="1802" t="s">
        <v>8489</v>
      </c>
      <c r="MXW1336" s="1802" t="s">
        <v>81</v>
      </c>
      <c r="MXX1336" s="1773" t="s">
        <v>4303</v>
      </c>
      <c r="MXY1336" s="1828" t="s">
        <v>82</v>
      </c>
      <c r="MXZ1336" s="1764" t="s">
        <v>8035</v>
      </c>
      <c r="MYA1336" s="1803">
        <v>44179</v>
      </c>
      <c r="MYB1336" s="1744" t="s">
        <v>3798</v>
      </c>
      <c r="MYC1336" s="1760" t="s">
        <v>8488</v>
      </c>
      <c r="MYD1336" s="1802" t="s">
        <v>8489</v>
      </c>
      <c r="MYE1336" s="1802" t="s">
        <v>81</v>
      </c>
      <c r="MYF1336" s="1773" t="s">
        <v>4303</v>
      </c>
      <c r="MYG1336" s="1828" t="s">
        <v>82</v>
      </c>
      <c r="MYH1336" s="1764" t="s">
        <v>8035</v>
      </c>
      <c r="MYI1336" s="1803">
        <v>44179</v>
      </c>
      <c r="MYJ1336" s="1744" t="s">
        <v>3798</v>
      </c>
      <c r="MYK1336" s="1760" t="s">
        <v>8488</v>
      </c>
      <c r="MYL1336" s="1802" t="s">
        <v>8489</v>
      </c>
      <c r="MYM1336" s="1802" t="s">
        <v>81</v>
      </c>
      <c r="MYN1336" s="1773" t="s">
        <v>4303</v>
      </c>
      <c r="MYO1336" s="1828" t="s">
        <v>82</v>
      </c>
      <c r="MYP1336" s="1764" t="s">
        <v>8035</v>
      </c>
      <c r="MYQ1336" s="1803">
        <v>44179</v>
      </c>
      <c r="MYR1336" s="1744" t="s">
        <v>3798</v>
      </c>
      <c r="MYS1336" s="1760" t="s">
        <v>8488</v>
      </c>
      <c r="MYT1336" s="1802" t="s">
        <v>8489</v>
      </c>
      <c r="MYU1336" s="1802" t="s">
        <v>81</v>
      </c>
      <c r="MYV1336" s="1773" t="s">
        <v>4303</v>
      </c>
      <c r="MYW1336" s="1828" t="s">
        <v>82</v>
      </c>
      <c r="MYX1336" s="1764" t="s">
        <v>8035</v>
      </c>
      <c r="MYY1336" s="1803">
        <v>44179</v>
      </c>
      <c r="MYZ1336" s="1744" t="s">
        <v>3798</v>
      </c>
      <c r="MZA1336" s="1760" t="s">
        <v>8488</v>
      </c>
      <c r="MZB1336" s="1802" t="s">
        <v>8489</v>
      </c>
      <c r="MZC1336" s="1802" t="s">
        <v>81</v>
      </c>
      <c r="MZD1336" s="1773" t="s">
        <v>4303</v>
      </c>
      <c r="MZE1336" s="1828" t="s">
        <v>82</v>
      </c>
      <c r="MZF1336" s="1764" t="s">
        <v>8035</v>
      </c>
      <c r="MZG1336" s="1803">
        <v>44179</v>
      </c>
      <c r="MZH1336" s="1744" t="s">
        <v>3798</v>
      </c>
      <c r="MZI1336" s="1760" t="s">
        <v>8488</v>
      </c>
      <c r="MZJ1336" s="1802" t="s">
        <v>8489</v>
      </c>
      <c r="MZK1336" s="1802" t="s">
        <v>81</v>
      </c>
      <c r="MZL1336" s="1773" t="s">
        <v>4303</v>
      </c>
      <c r="MZM1336" s="1828" t="s">
        <v>82</v>
      </c>
      <c r="MZN1336" s="1764" t="s">
        <v>8035</v>
      </c>
      <c r="MZO1336" s="1803">
        <v>44179</v>
      </c>
      <c r="MZP1336" s="1744" t="s">
        <v>3798</v>
      </c>
      <c r="MZQ1336" s="1760" t="s">
        <v>8488</v>
      </c>
      <c r="MZR1336" s="1802" t="s">
        <v>8489</v>
      </c>
      <c r="MZS1336" s="1802" t="s">
        <v>81</v>
      </c>
      <c r="MZT1336" s="1773" t="s">
        <v>4303</v>
      </c>
      <c r="MZU1336" s="1828" t="s">
        <v>82</v>
      </c>
      <c r="MZV1336" s="1764" t="s">
        <v>8035</v>
      </c>
      <c r="MZW1336" s="1803">
        <v>44179</v>
      </c>
      <c r="MZX1336" s="1744" t="s">
        <v>3798</v>
      </c>
      <c r="MZY1336" s="1760" t="s">
        <v>8488</v>
      </c>
      <c r="MZZ1336" s="1802" t="s">
        <v>8489</v>
      </c>
      <c r="NAA1336" s="1802" t="s">
        <v>81</v>
      </c>
      <c r="NAB1336" s="1773" t="s">
        <v>4303</v>
      </c>
      <c r="NAC1336" s="1828" t="s">
        <v>82</v>
      </c>
      <c r="NAD1336" s="1764" t="s">
        <v>8035</v>
      </c>
      <c r="NAE1336" s="1803">
        <v>44179</v>
      </c>
      <c r="NAF1336" s="1744" t="s">
        <v>3798</v>
      </c>
      <c r="NAG1336" s="1760" t="s">
        <v>8488</v>
      </c>
      <c r="NAH1336" s="1802" t="s">
        <v>8489</v>
      </c>
      <c r="NAI1336" s="1802" t="s">
        <v>81</v>
      </c>
      <c r="NAJ1336" s="1773" t="s">
        <v>4303</v>
      </c>
      <c r="NAK1336" s="1828" t="s">
        <v>82</v>
      </c>
      <c r="NAL1336" s="1764" t="s">
        <v>8035</v>
      </c>
      <c r="NAM1336" s="1803">
        <v>44179</v>
      </c>
      <c r="NAN1336" s="1744" t="s">
        <v>3798</v>
      </c>
      <c r="NAO1336" s="1760" t="s">
        <v>8488</v>
      </c>
      <c r="NAP1336" s="1802" t="s">
        <v>8489</v>
      </c>
      <c r="NAQ1336" s="1802" t="s">
        <v>81</v>
      </c>
      <c r="NAR1336" s="1773" t="s">
        <v>4303</v>
      </c>
      <c r="NAS1336" s="1828" t="s">
        <v>82</v>
      </c>
      <c r="NAT1336" s="1764" t="s">
        <v>8035</v>
      </c>
      <c r="NAU1336" s="1803">
        <v>44179</v>
      </c>
      <c r="NAV1336" s="1744" t="s">
        <v>3798</v>
      </c>
      <c r="NAW1336" s="1760" t="s">
        <v>8488</v>
      </c>
      <c r="NAX1336" s="1802" t="s">
        <v>8489</v>
      </c>
      <c r="NAY1336" s="1802" t="s">
        <v>81</v>
      </c>
      <c r="NAZ1336" s="1773" t="s">
        <v>4303</v>
      </c>
      <c r="NBA1336" s="1828" t="s">
        <v>82</v>
      </c>
      <c r="NBB1336" s="1764" t="s">
        <v>8035</v>
      </c>
      <c r="NBC1336" s="1803">
        <v>44179</v>
      </c>
      <c r="NBD1336" s="1744" t="s">
        <v>3798</v>
      </c>
      <c r="NBE1336" s="1760" t="s">
        <v>8488</v>
      </c>
      <c r="NBF1336" s="1802" t="s">
        <v>8489</v>
      </c>
      <c r="NBG1336" s="1802" t="s">
        <v>81</v>
      </c>
      <c r="NBH1336" s="1773" t="s">
        <v>4303</v>
      </c>
      <c r="NBI1336" s="1828" t="s">
        <v>82</v>
      </c>
      <c r="NBJ1336" s="1764" t="s">
        <v>8035</v>
      </c>
      <c r="NBK1336" s="1803">
        <v>44179</v>
      </c>
      <c r="NBL1336" s="1744" t="s">
        <v>3798</v>
      </c>
      <c r="NBM1336" s="1760" t="s">
        <v>8488</v>
      </c>
      <c r="NBN1336" s="1802" t="s">
        <v>8489</v>
      </c>
      <c r="NBO1336" s="1802" t="s">
        <v>81</v>
      </c>
      <c r="NBP1336" s="1773" t="s">
        <v>4303</v>
      </c>
      <c r="NBQ1336" s="1828" t="s">
        <v>82</v>
      </c>
      <c r="NBR1336" s="1764" t="s">
        <v>8035</v>
      </c>
      <c r="NBS1336" s="1803">
        <v>44179</v>
      </c>
      <c r="NBT1336" s="1744" t="s">
        <v>3798</v>
      </c>
      <c r="NBU1336" s="1760" t="s">
        <v>8488</v>
      </c>
      <c r="NBV1336" s="1802" t="s">
        <v>8489</v>
      </c>
      <c r="NBW1336" s="1802" t="s">
        <v>81</v>
      </c>
      <c r="NBX1336" s="1773" t="s">
        <v>4303</v>
      </c>
      <c r="NBY1336" s="1828" t="s">
        <v>82</v>
      </c>
      <c r="NBZ1336" s="1764" t="s">
        <v>8035</v>
      </c>
      <c r="NCA1336" s="1803">
        <v>44179</v>
      </c>
      <c r="NCB1336" s="1744" t="s">
        <v>3798</v>
      </c>
      <c r="NCC1336" s="1760" t="s">
        <v>8488</v>
      </c>
      <c r="NCD1336" s="1802" t="s">
        <v>8489</v>
      </c>
      <c r="NCE1336" s="1802" t="s">
        <v>81</v>
      </c>
      <c r="NCF1336" s="1773" t="s">
        <v>4303</v>
      </c>
      <c r="NCG1336" s="1828" t="s">
        <v>82</v>
      </c>
      <c r="NCH1336" s="1764" t="s">
        <v>8035</v>
      </c>
      <c r="NCI1336" s="1803">
        <v>44179</v>
      </c>
      <c r="NCJ1336" s="1744" t="s">
        <v>3798</v>
      </c>
      <c r="NCK1336" s="1760" t="s">
        <v>8488</v>
      </c>
      <c r="NCL1336" s="1802" t="s">
        <v>8489</v>
      </c>
      <c r="NCM1336" s="1802" t="s">
        <v>81</v>
      </c>
      <c r="NCN1336" s="1773" t="s">
        <v>4303</v>
      </c>
      <c r="NCO1336" s="1828" t="s">
        <v>82</v>
      </c>
      <c r="NCP1336" s="1764" t="s">
        <v>8035</v>
      </c>
      <c r="NCQ1336" s="1803">
        <v>44179</v>
      </c>
      <c r="NCR1336" s="1744" t="s">
        <v>3798</v>
      </c>
      <c r="NCS1336" s="1760" t="s">
        <v>8488</v>
      </c>
      <c r="NCT1336" s="1802" t="s">
        <v>8489</v>
      </c>
      <c r="NCU1336" s="1802" t="s">
        <v>81</v>
      </c>
      <c r="NCV1336" s="1773" t="s">
        <v>4303</v>
      </c>
      <c r="NCW1336" s="1828" t="s">
        <v>82</v>
      </c>
      <c r="NCX1336" s="1764" t="s">
        <v>8035</v>
      </c>
      <c r="NCY1336" s="1803">
        <v>44179</v>
      </c>
      <c r="NCZ1336" s="1744" t="s">
        <v>3798</v>
      </c>
      <c r="NDA1336" s="1760" t="s">
        <v>8488</v>
      </c>
      <c r="NDB1336" s="1802" t="s">
        <v>8489</v>
      </c>
      <c r="NDC1336" s="1802" t="s">
        <v>81</v>
      </c>
      <c r="NDD1336" s="1773" t="s">
        <v>4303</v>
      </c>
      <c r="NDE1336" s="1828" t="s">
        <v>82</v>
      </c>
      <c r="NDF1336" s="1764" t="s">
        <v>8035</v>
      </c>
      <c r="NDG1336" s="1803">
        <v>44179</v>
      </c>
      <c r="NDH1336" s="1744" t="s">
        <v>3798</v>
      </c>
      <c r="NDI1336" s="1760" t="s">
        <v>8488</v>
      </c>
      <c r="NDJ1336" s="1802" t="s">
        <v>8489</v>
      </c>
      <c r="NDK1336" s="1802" t="s">
        <v>81</v>
      </c>
      <c r="NDL1336" s="1773" t="s">
        <v>4303</v>
      </c>
      <c r="NDM1336" s="1828" t="s">
        <v>82</v>
      </c>
      <c r="NDN1336" s="1764" t="s">
        <v>8035</v>
      </c>
      <c r="NDO1336" s="1803">
        <v>44179</v>
      </c>
      <c r="NDP1336" s="1744" t="s">
        <v>3798</v>
      </c>
      <c r="NDQ1336" s="1760" t="s">
        <v>8488</v>
      </c>
      <c r="NDR1336" s="1802" t="s">
        <v>8489</v>
      </c>
      <c r="NDS1336" s="1802" t="s">
        <v>81</v>
      </c>
      <c r="NDT1336" s="1773" t="s">
        <v>4303</v>
      </c>
      <c r="NDU1336" s="1828" t="s">
        <v>82</v>
      </c>
      <c r="NDV1336" s="1764" t="s">
        <v>8035</v>
      </c>
      <c r="NDW1336" s="1803">
        <v>44179</v>
      </c>
      <c r="NDX1336" s="1744" t="s">
        <v>3798</v>
      </c>
      <c r="NDY1336" s="1760" t="s">
        <v>8488</v>
      </c>
      <c r="NDZ1336" s="1802" t="s">
        <v>8489</v>
      </c>
      <c r="NEA1336" s="1802" t="s">
        <v>81</v>
      </c>
      <c r="NEB1336" s="1773" t="s">
        <v>4303</v>
      </c>
      <c r="NEC1336" s="1828" t="s">
        <v>82</v>
      </c>
      <c r="NED1336" s="1764" t="s">
        <v>8035</v>
      </c>
      <c r="NEE1336" s="1803">
        <v>44179</v>
      </c>
      <c r="NEF1336" s="1744" t="s">
        <v>3798</v>
      </c>
      <c r="NEG1336" s="1760" t="s">
        <v>8488</v>
      </c>
      <c r="NEH1336" s="1802" t="s">
        <v>8489</v>
      </c>
      <c r="NEI1336" s="1802" t="s">
        <v>81</v>
      </c>
      <c r="NEJ1336" s="1773" t="s">
        <v>4303</v>
      </c>
      <c r="NEK1336" s="1828" t="s">
        <v>82</v>
      </c>
      <c r="NEL1336" s="1764" t="s">
        <v>8035</v>
      </c>
      <c r="NEM1336" s="1803">
        <v>44179</v>
      </c>
      <c r="NEN1336" s="1744" t="s">
        <v>3798</v>
      </c>
      <c r="NEO1336" s="1760" t="s">
        <v>8488</v>
      </c>
      <c r="NEP1336" s="1802" t="s">
        <v>8489</v>
      </c>
      <c r="NEQ1336" s="1802" t="s">
        <v>81</v>
      </c>
      <c r="NER1336" s="1773" t="s">
        <v>4303</v>
      </c>
      <c r="NES1336" s="1828" t="s">
        <v>82</v>
      </c>
      <c r="NET1336" s="1764" t="s">
        <v>8035</v>
      </c>
      <c r="NEU1336" s="1803">
        <v>44179</v>
      </c>
      <c r="NEV1336" s="1744" t="s">
        <v>3798</v>
      </c>
      <c r="NEW1336" s="1760" t="s">
        <v>8488</v>
      </c>
      <c r="NEX1336" s="1802" t="s">
        <v>8489</v>
      </c>
      <c r="NEY1336" s="1802" t="s">
        <v>81</v>
      </c>
      <c r="NEZ1336" s="1773" t="s">
        <v>4303</v>
      </c>
      <c r="NFA1336" s="1828" t="s">
        <v>82</v>
      </c>
      <c r="NFB1336" s="1764" t="s">
        <v>8035</v>
      </c>
      <c r="NFC1336" s="1803">
        <v>44179</v>
      </c>
      <c r="NFD1336" s="1744" t="s">
        <v>3798</v>
      </c>
      <c r="NFE1336" s="1760" t="s">
        <v>8488</v>
      </c>
      <c r="NFF1336" s="1802" t="s">
        <v>8489</v>
      </c>
      <c r="NFG1336" s="1802" t="s">
        <v>81</v>
      </c>
      <c r="NFH1336" s="1773" t="s">
        <v>4303</v>
      </c>
      <c r="NFI1336" s="1828" t="s">
        <v>82</v>
      </c>
      <c r="NFJ1336" s="1764" t="s">
        <v>8035</v>
      </c>
      <c r="NFK1336" s="1803">
        <v>44179</v>
      </c>
      <c r="NFL1336" s="1744" t="s">
        <v>3798</v>
      </c>
      <c r="NFM1336" s="1760" t="s">
        <v>8488</v>
      </c>
      <c r="NFN1336" s="1802" t="s">
        <v>8489</v>
      </c>
      <c r="NFO1336" s="1802" t="s">
        <v>81</v>
      </c>
      <c r="NFP1336" s="1773" t="s">
        <v>4303</v>
      </c>
      <c r="NFQ1336" s="1828" t="s">
        <v>82</v>
      </c>
      <c r="NFR1336" s="1764" t="s">
        <v>8035</v>
      </c>
      <c r="NFS1336" s="1803">
        <v>44179</v>
      </c>
      <c r="NFT1336" s="1744" t="s">
        <v>3798</v>
      </c>
      <c r="NFU1336" s="1760" t="s">
        <v>8488</v>
      </c>
      <c r="NFV1336" s="1802" t="s">
        <v>8489</v>
      </c>
      <c r="NFW1336" s="1802" t="s">
        <v>81</v>
      </c>
      <c r="NFX1336" s="1773" t="s">
        <v>4303</v>
      </c>
      <c r="NFY1336" s="1828" t="s">
        <v>82</v>
      </c>
      <c r="NFZ1336" s="1764" t="s">
        <v>8035</v>
      </c>
      <c r="NGA1336" s="1803">
        <v>44179</v>
      </c>
      <c r="NGB1336" s="1744" t="s">
        <v>3798</v>
      </c>
      <c r="NGC1336" s="1760" t="s">
        <v>8488</v>
      </c>
      <c r="NGD1336" s="1802" t="s">
        <v>8489</v>
      </c>
      <c r="NGE1336" s="1802" t="s">
        <v>81</v>
      </c>
      <c r="NGF1336" s="1773" t="s">
        <v>4303</v>
      </c>
      <c r="NGG1336" s="1828" t="s">
        <v>82</v>
      </c>
      <c r="NGH1336" s="1764" t="s">
        <v>8035</v>
      </c>
      <c r="NGI1336" s="1803">
        <v>44179</v>
      </c>
      <c r="NGJ1336" s="1744" t="s">
        <v>3798</v>
      </c>
      <c r="NGK1336" s="1760" t="s">
        <v>8488</v>
      </c>
      <c r="NGL1336" s="1802" t="s">
        <v>8489</v>
      </c>
      <c r="NGM1336" s="1802" t="s">
        <v>81</v>
      </c>
      <c r="NGN1336" s="1773" t="s">
        <v>4303</v>
      </c>
      <c r="NGO1336" s="1828" t="s">
        <v>82</v>
      </c>
      <c r="NGP1336" s="1764" t="s">
        <v>8035</v>
      </c>
      <c r="NGQ1336" s="1803">
        <v>44179</v>
      </c>
      <c r="NGR1336" s="1744" t="s">
        <v>3798</v>
      </c>
      <c r="NGS1336" s="1760" t="s">
        <v>8488</v>
      </c>
      <c r="NGT1336" s="1802" t="s">
        <v>8489</v>
      </c>
      <c r="NGU1336" s="1802" t="s">
        <v>81</v>
      </c>
      <c r="NGV1336" s="1773" t="s">
        <v>4303</v>
      </c>
      <c r="NGW1336" s="1828" t="s">
        <v>82</v>
      </c>
      <c r="NGX1336" s="1764" t="s">
        <v>8035</v>
      </c>
      <c r="NGY1336" s="1803">
        <v>44179</v>
      </c>
      <c r="NGZ1336" s="1744" t="s">
        <v>3798</v>
      </c>
      <c r="NHA1336" s="1760" t="s">
        <v>8488</v>
      </c>
      <c r="NHB1336" s="1802" t="s">
        <v>8489</v>
      </c>
      <c r="NHC1336" s="1802" t="s">
        <v>81</v>
      </c>
      <c r="NHD1336" s="1773" t="s">
        <v>4303</v>
      </c>
      <c r="NHE1336" s="1828" t="s">
        <v>82</v>
      </c>
      <c r="NHF1336" s="1764" t="s">
        <v>8035</v>
      </c>
      <c r="NHG1336" s="1803">
        <v>44179</v>
      </c>
      <c r="NHH1336" s="1744" t="s">
        <v>3798</v>
      </c>
      <c r="NHI1336" s="1760" t="s">
        <v>8488</v>
      </c>
      <c r="NHJ1336" s="1802" t="s">
        <v>8489</v>
      </c>
      <c r="NHK1336" s="1802" t="s">
        <v>81</v>
      </c>
      <c r="NHL1336" s="1773" t="s">
        <v>4303</v>
      </c>
      <c r="NHM1336" s="1828" t="s">
        <v>82</v>
      </c>
      <c r="NHN1336" s="1764" t="s">
        <v>8035</v>
      </c>
      <c r="NHO1336" s="1803">
        <v>44179</v>
      </c>
      <c r="NHP1336" s="1744" t="s">
        <v>3798</v>
      </c>
      <c r="NHQ1336" s="1760" t="s">
        <v>8488</v>
      </c>
      <c r="NHR1336" s="1802" t="s">
        <v>8489</v>
      </c>
      <c r="NHS1336" s="1802" t="s">
        <v>81</v>
      </c>
      <c r="NHT1336" s="1773" t="s">
        <v>4303</v>
      </c>
      <c r="NHU1336" s="1828" t="s">
        <v>82</v>
      </c>
      <c r="NHV1336" s="1764" t="s">
        <v>8035</v>
      </c>
      <c r="NHW1336" s="1803">
        <v>44179</v>
      </c>
      <c r="NHX1336" s="1744" t="s">
        <v>3798</v>
      </c>
      <c r="NHY1336" s="1760" t="s">
        <v>8488</v>
      </c>
      <c r="NHZ1336" s="1802" t="s">
        <v>8489</v>
      </c>
      <c r="NIA1336" s="1802" t="s">
        <v>81</v>
      </c>
      <c r="NIB1336" s="1773" t="s">
        <v>4303</v>
      </c>
      <c r="NIC1336" s="1828" t="s">
        <v>82</v>
      </c>
      <c r="NID1336" s="1764" t="s">
        <v>8035</v>
      </c>
      <c r="NIE1336" s="1803">
        <v>44179</v>
      </c>
      <c r="NIF1336" s="1744" t="s">
        <v>3798</v>
      </c>
      <c r="NIG1336" s="1760" t="s">
        <v>8488</v>
      </c>
      <c r="NIH1336" s="1802" t="s">
        <v>8489</v>
      </c>
      <c r="NII1336" s="1802" t="s">
        <v>81</v>
      </c>
      <c r="NIJ1336" s="1773" t="s">
        <v>4303</v>
      </c>
      <c r="NIK1336" s="1828" t="s">
        <v>82</v>
      </c>
      <c r="NIL1336" s="1764" t="s">
        <v>8035</v>
      </c>
      <c r="NIM1336" s="1803">
        <v>44179</v>
      </c>
      <c r="NIN1336" s="1744" t="s">
        <v>3798</v>
      </c>
      <c r="NIO1336" s="1760" t="s">
        <v>8488</v>
      </c>
      <c r="NIP1336" s="1802" t="s">
        <v>8489</v>
      </c>
      <c r="NIQ1336" s="1802" t="s">
        <v>81</v>
      </c>
      <c r="NIR1336" s="1773" t="s">
        <v>4303</v>
      </c>
      <c r="NIS1336" s="1828" t="s">
        <v>82</v>
      </c>
      <c r="NIT1336" s="1764" t="s">
        <v>8035</v>
      </c>
      <c r="NIU1336" s="1803">
        <v>44179</v>
      </c>
      <c r="NIV1336" s="1744" t="s">
        <v>3798</v>
      </c>
      <c r="NIW1336" s="1760" t="s">
        <v>8488</v>
      </c>
      <c r="NIX1336" s="1802" t="s">
        <v>8489</v>
      </c>
      <c r="NIY1336" s="1802" t="s">
        <v>81</v>
      </c>
      <c r="NIZ1336" s="1773" t="s">
        <v>4303</v>
      </c>
      <c r="NJA1336" s="1828" t="s">
        <v>82</v>
      </c>
      <c r="NJB1336" s="1764" t="s">
        <v>8035</v>
      </c>
      <c r="NJC1336" s="1803">
        <v>44179</v>
      </c>
      <c r="NJD1336" s="1744" t="s">
        <v>3798</v>
      </c>
      <c r="NJE1336" s="1760" t="s">
        <v>8488</v>
      </c>
      <c r="NJF1336" s="1802" t="s">
        <v>8489</v>
      </c>
      <c r="NJG1336" s="1802" t="s">
        <v>81</v>
      </c>
      <c r="NJH1336" s="1773" t="s">
        <v>4303</v>
      </c>
      <c r="NJI1336" s="1828" t="s">
        <v>82</v>
      </c>
      <c r="NJJ1336" s="1764" t="s">
        <v>8035</v>
      </c>
      <c r="NJK1336" s="1803">
        <v>44179</v>
      </c>
      <c r="NJL1336" s="1744" t="s">
        <v>3798</v>
      </c>
      <c r="NJM1336" s="1760" t="s">
        <v>8488</v>
      </c>
      <c r="NJN1336" s="1802" t="s">
        <v>8489</v>
      </c>
      <c r="NJO1336" s="1802" t="s">
        <v>81</v>
      </c>
      <c r="NJP1336" s="1773" t="s">
        <v>4303</v>
      </c>
      <c r="NJQ1336" s="1828" t="s">
        <v>82</v>
      </c>
      <c r="NJR1336" s="1764" t="s">
        <v>8035</v>
      </c>
      <c r="NJS1336" s="1803">
        <v>44179</v>
      </c>
      <c r="NJT1336" s="1744" t="s">
        <v>3798</v>
      </c>
      <c r="NJU1336" s="1760" t="s">
        <v>8488</v>
      </c>
      <c r="NJV1336" s="1802" t="s">
        <v>8489</v>
      </c>
      <c r="NJW1336" s="1802" t="s">
        <v>81</v>
      </c>
      <c r="NJX1336" s="1773" t="s">
        <v>4303</v>
      </c>
      <c r="NJY1336" s="1828" t="s">
        <v>82</v>
      </c>
      <c r="NJZ1336" s="1764" t="s">
        <v>8035</v>
      </c>
      <c r="NKA1336" s="1803">
        <v>44179</v>
      </c>
      <c r="NKB1336" s="1744" t="s">
        <v>3798</v>
      </c>
      <c r="NKC1336" s="1760" t="s">
        <v>8488</v>
      </c>
      <c r="NKD1336" s="1802" t="s">
        <v>8489</v>
      </c>
      <c r="NKE1336" s="1802" t="s">
        <v>81</v>
      </c>
      <c r="NKF1336" s="1773" t="s">
        <v>4303</v>
      </c>
      <c r="NKG1336" s="1828" t="s">
        <v>82</v>
      </c>
      <c r="NKH1336" s="1764" t="s">
        <v>8035</v>
      </c>
      <c r="NKI1336" s="1803">
        <v>44179</v>
      </c>
      <c r="NKJ1336" s="1744" t="s">
        <v>3798</v>
      </c>
      <c r="NKK1336" s="1760" t="s">
        <v>8488</v>
      </c>
      <c r="NKL1336" s="1802" t="s">
        <v>8489</v>
      </c>
      <c r="NKM1336" s="1802" t="s">
        <v>81</v>
      </c>
      <c r="NKN1336" s="1773" t="s">
        <v>4303</v>
      </c>
      <c r="NKO1336" s="1828" t="s">
        <v>82</v>
      </c>
      <c r="NKP1336" s="1764" t="s">
        <v>8035</v>
      </c>
      <c r="NKQ1336" s="1803">
        <v>44179</v>
      </c>
      <c r="NKR1336" s="1744" t="s">
        <v>3798</v>
      </c>
      <c r="NKS1336" s="1760" t="s">
        <v>8488</v>
      </c>
      <c r="NKT1336" s="1802" t="s">
        <v>8489</v>
      </c>
      <c r="NKU1336" s="1802" t="s">
        <v>81</v>
      </c>
      <c r="NKV1336" s="1773" t="s">
        <v>4303</v>
      </c>
      <c r="NKW1336" s="1828" t="s">
        <v>82</v>
      </c>
      <c r="NKX1336" s="1764" t="s">
        <v>8035</v>
      </c>
      <c r="NKY1336" s="1803">
        <v>44179</v>
      </c>
      <c r="NKZ1336" s="1744" t="s">
        <v>3798</v>
      </c>
      <c r="NLA1336" s="1760" t="s">
        <v>8488</v>
      </c>
      <c r="NLB1336" s="1802" t="s">
        <v>8489</v>
      </c>
      <c r="NLC1336" s="1802" t="s">
        <v>81</v>
      </c>
      <c r="NLD1336" s="1773" t="s">
        <v>4303</v>
      </c>
      <c r="NLE1336" s="1828" t="s">
        <v>82</v>
      </c>
      <c r="NLF1336" s="1764" t="s">
        <v>8035</v>
      </c>
      <c r="NLG1336" s="1803">
        <v>44179</v>
      </c>
      <c r="NLH1336" s="1744" t="s">
        <v>3798</v>
      </c>
      <c r="NLI1336" s="1760" t="s">
        <v>8488</v>
      </c>
      <c r="NLJ1336" s="1802" t="s">
        <v>8489</v>
      </c>
      <c r="NLK1336" s="1802" t="s">
        <v>81</v>
      </c>
      <c r="NLL1336" s="1773" t="s">
        <v>4303</v>
      </c>
      <c r="NLM1336" s="1828" t="s">
        <v>82</v>
      </c>
      <c r="NLN1336" s="1764" t="s">
        <v>8035</v>
      </c>
      <c r="NLO1336" s="1803">
        <v>44179</v>
      </c>
      <c r="NLP1336" s="1744" t="s">
        <v>3798</v>
      </c>
      <c r="NLQ1336" s="1760" t="s">
        <v>8488</v>
      </c>
      <c r="NLR1336" s="1802" t="s">
        <v>8489</v>
      </c>
      <c r="NLS1336" s="1802" t="s">
        <v>81</v>
      </c>
      <c r="NLT1336" s="1773" t="s">
        <v>4303</v>
      </c>
      <c r="NLU1336" s="1828" t="s">
        <v>82</v>
      </c>
      <c r="NLV1336" s="1764" t="s">
        <v>8035</v>
      </c>
      <c r="NLW1336" s="1803">
        <v>44179</v>
      </c>
      <c r="NLX1336" s="1744" t="s">
        <v>3798</v>
      </c>
      <c r="NLY1336" s="1760" t="s">
        <v>8488</v>
      </c>
      <c r="NLZ1336" s="1802" t="s">
        <v>8489</v>
      </c>
      <c r="NMA1336" s="1802" t="s">
        <v>81</v>
      </c>
      <c r="NMB1336" s="1773" t="s">
        <v>4303</v>
      </c>
      <c r="NMC1336" s="1828" t="s">
        <v>82</v>
      </c>
      <c r="NMD1336" s="1764" t="s">
        <v>8035</v>
      </c>
      <c r="NME1336" s="1803">
        <v>44179</v>
      </c>
      <c r="NMF1336" s="1744" t="s">
        <v>3798</v>
      </c>
      <c r="NMG1336" s="1760" t="s">
        <v>8488</v>
      </c>
      <c r="NMH1336" s="1802" t="s">
        <v>8489</v>
      </c>
      <c r="NMI1336" s="1802" t="s">
        <v>81</v>
      </c>
      <c r="NMJ1336" s="1773" t="s">
        <v>4303</v>
      </c>
      <c r="NMK1336" s="1828" t="s">
        <v>82</v>
      </c>
      <c r="NML1336" s="1764" t="s">
        <v>8035</v>
      </c>
      <c r="NMM1336" s="1803">
        <v>44179</v>
      </c>
      <c r="NMN1336" s="1744" t="s">
        <v>3798</v>
      </c>
      <c r="NMO1336" s="1760" t="s">
        <v>8488</v>
      </c>
      <c r="NMP1336" s="1802" t="s">
        <v>8489</v>
      </c>
      <c r="NMQ1336" s="1802" t="s">
        <v>81</v>
      </c>
      <c r="NMR1336" s="1773" t="s">
        <v>4303</v>
      </c>
      <c r="NMS1336" s="1828" t="s">
        <v>82</v>
      </c>
      <c r="NMT1336" s="1764" t="s">
        <v>8035</v>
      </c>
      <c r="NMU1336" s="1803">
        <v>44179</v>
      </c>
      <c r="NMV1336" s="1744" t="s">
        <v>3798</v>
      </c>
      <c r="NMW1336" s="1760" t="s">
        <v>8488</v>
      </c>
      <c r="NMX1336" s="1802" t="s">
        <v>8489</v>
      </c>
      <c r="NMY1336" s="1802" t="s">
        <v>81</v>
      </c>
      <c r="NMZ1336" s="1773" t="s">
        <v>4303</v>
      </c>
      <c r="NNA1336" s="1828" t="s">
        <v>82</v>
      </c>
      <c r="NNB1336" s="1764" t="s">
        <v>8035</v>
      </c>
      <c r="NNC1336" s="1803">
        <v>44179</v>
      </c>
      <c r="NND1336" s="1744" t="s">
        <v>3798</v>
      </c>
      <c r="NNE1336" s="1760" t="s">
        <v>8488</v>
      </c>
      <c r="NNF1336" s="1802" t="s">
        <v>8489</v>
      </c>
      <c r="NNG1336" s="1802" t="s">
        <v>81</v>
      </c>
      <c r="NNH1336" s="1773" t="s">
        <v>4303</v>
      </c>
      <c r="NNI1336" s="1828" t="s">
        <v>82</v>
      </c>
      <c r="NNJ1336" s="1764" t="s">
        <v>8035</v>
      </c>
      <c r="NNK1336" s="1803">
        <v>44179</v>
      </c>
      <c r="NNL1336" s="1744" t="s">
        <v>3798</v>
      </c>
      <c r="NNM1336" s="1760" t="s">
        <v>8488</v>
      </c>
      <c r="NNN1336" s="1802" t="s">
        <v>8489</v>
      </c>
      <c r="NNO1336" s="1802" t="s">
        <v>81</v>
      </c>
      <c r="NNP1336" s="1773" t="s">
        <v>4303</v>
      </c>
      <c r="NNQ1336" s="1828" t="s">
        <v>82</v>
      </c>
      <c r="NNR1336" s="1764" t="s">
        <v>8035</v>
      </c>
      <c r="NNS1336" s="1803">
        <v>44179</v>
      </c>
      <c r="NNT1336" s="1744" t="s">
        <v>3798</v>
      </c>
      <c r="NNU1336" s="1760" t="s">
        <v>8488</v>
      </c>
      <c r="NNV1336" s="1802" t="s">
        <v>8489</v>
      </c>
      <c r="NNW1336" s="1802" t="s">
        <v>81</v>
      </c>
      <c r="NNX1336" s="1773" t="s">
        <v>4303</v>
      </c>
      <c r="NNY1336" s="1828" t="s">
        <v>82</v>
      </c>
      <c r="NNZ1336" s="1764" t="s">
        <v>8035</v>
      </c>
      <c r="NOA1336" s="1803">
        <v>44179</v>
      </c>
      <c r="NOB1336" s="1744" t="s">
        <v>3798</v>
      </c>
      <c r="NOC1336" s="1760" t="s">
        <v>8488</v>
      </c>
      <c r="NOD1336" s="1802" t="s">
        <v>8489</v>
      </c>
      <c r="NOE1336" s="1802" t="s">
        <v>81</v>
      </c>
      <c r="NOF1336" s="1773" t="s">
        <v>4303</v>
      </c>
      <c r="NOG1336" s="1828" t="s">
        <v>82</v>
      </c>
      <c r="NOH1336" s="1764" t="s">
        <v>8035</v>
      </c>
      <c r="NOI1336" s="1803">
        <v>44179</v>
      </c>
      <c r="NOJ1336" s="1744" t="s">
        <v>3798</v>
      </c>
      <c r="NOK1336" s="1760" t="s">
        <v>8488</v>
      </c>
      <c r="NOL1336" s="1802" t="s">
        <v>8489</v>
      </c>
      <c r="NOM1336" s="1802" t="s">
        <v>81</v>
      </c>
      <c r="NON1336" s="1773" t="s">
        <v>4303</v>
      </c>
      <c r="NOO1336" s="1828" t="s">
        <v>82</v>
      </c>
      <c r="NOP1336" s="1764" t="s">
        <v>8035</v>
      </c>
      <c r="NOQ1336" s="1803">
        <v>44179</v>
      </c>
      <c r="NOR1336" s="1744" t="s">
        <v>3798</v>
      </c>
      <c r="NOS1336" s="1760" t="s">
        <v>8488</v>
      </c>
      <c r="NOT1336" s="1802" t="s">
        <v>8489</v>
      </c>
      <c r="NOU1336" s="1802" t="s">
        <v>81</v>
      </c>
      <c r="NOV1336" s="1773" t="s">
        <v>4303</v>
      </c>
      <c r="NOW1336" s="1828" t="s">
        <v>82</v>
      </c>
      <c r="NOX1336" s="1764" t="s">
        <v>8035</v>
      </c>
      <c r="NOY1336" s="1803">
        <v>44179</v>
      </c>
      <c r="NOZ1336" s="1744" t="s">
        <v>3798</v>
      </c>
      <c r="NPA1336" s="1760" t="s">
        <v>8488</v>
      </c>
      <c r="NPB1336" s="1802" t="s">
        <v>8489</v>
      </c>
      <c r="NPC1336" s="1802" t="s">
        <v>81</v>
      </c>
      <c r="NPD1336" s="1773" t="s">
        <v>4303</v>
      </c>
      <c r="NPE1336" s="1828" t="s">
        <v>82</v>
      </c>
      <c r="NPF1336" s="1764" t="s">
        <v>8035</v>
      </c>
      <c r="NPG1336" s="1803">
        <v>44179</v>
      </c>
      <c r="NPH1336" s="1744" t="s">
        <v>3798</v>
      </c>
      <c r="NPI1336" s="1760" t="s">
        <v>8488</v>
      </c>
      <c r="NPJ1336" s="1802" t="s">
        <v>8489</v>
      </c>
      <c r="NPK1336" s="1802" t="s">
        <v>81</v>
      </c>
      <c r="NPL1336" s="1773" t="s">
        <v>4303</v>
      </c>
      <c r="NPM1336" s="1828" t="s">
        <v>82</v>
      </c>
      <c r="NPN1336" s="1764" t="s">
        <v>8035</v>
      </c>
      <c r="NPO1336" s="1803">
        <v>44179</v>
      </c>
      <c r="NPP1336" s="1744" t="s">
        <v>3798</v>
      </c>
      <c r="NPQ1336" s="1760" t="s">
        <v>8488</v>
      </c>
      <c r="NPR1336" s="1802" t="s">
        <v>8489</v>
      </c>
      <c r="NPS1336" s="1802" t="s">
        <v>81</v>
      </c>
      <c r="NPT1336" s="1773" t="s">
        <v>4303</v>
      </c>
      <c r="NPU1336" s="1828" t="s">
        <v>82</v>
      </c>
      <c r="NPV1336" s="1764" t="s">
        <v>8035</v>
      </c>
      <c r="NPW1336" s="1803">
        <v>44179</v>
      </c>
      <c r="NPX1336" s="1744" t="s">
        <v>3798</v>
      </c>
      <c r="NPY1336" s="1760" t="s">
        <v>8488</v>
      </c>
      <c r="NPZ1336" s="1802" t="s">
        <v>8489</v>
      </c>
      <c r="NQA1336" s="1802" t="s">
        <v>81</v>
      </c>
      <c r="NQB1336" s="1773" t="s">
        <v>4303</v>
      </c>
      <c r="NQC1336" s="1828" t="s">
        <v>82</v>
      </c>
      <c r="NQD1336" s="1764" t="s">
        <v>8035</v>
      </c>
      <c r="NQE1336" s="1803">
        <v>44179</v>
      </c>
      <c r="NQF1336" s="1744" t="s">
        <v>3798</v>
      </c>
      <c r="NQG1336" s="1760" t="s">
        <v>8488</v>
      </c>
      <c r="NQH1336" s="1802" t="s">
        <v>8489</v>
      </c>
      <c r="NQI1336" s="1802" t="s">
        <v>81</v>
      </c>
      <c r="NQJ1336" s="1773" t="s">
        <v>4303</v>
      </c>
      <c r="NQK1336" s="1828" t="s">
        <v>82</v>
      </c>
      <c r="NQL1336" s="1764" t="s">
        <v>8035</v>
      </c>
      <c r="NQM1336" s="1803">
        <v>44179</v>
      </c>
      <c r="NQN1336" s="1744" t="s">
        <v>3798</v>
      </c>
      <c r="NQO1336" s="1760" t="s">
        <v>8488</v>
      </c>
      <c r="NQP1336" s="1802" t="s">
        <v>8489</v>
      </c>
      <c r="NQQ1336" s="1802" t="s">
        <v>81</v>
      </c>
      <c r="NQR1336" s="1773" t="s">
        <v>4303</v>
      </c>
      <c r="NQS1336" s="1828" t="s">
        <v>82</v>
      </c>
      <c r="NQT1336" s="1764" t="s">
        <v>8035</v>
      </c>
      <c r="NQU1336" s="1803">
        <v>44179</v>
      </c>
      <c r="NQV1336" s="1744" t="s">
        <v>3798</v>
      </c>
      <c r="NQW1336" s="1760" t="s">
        <v>8488</v>
      </c>
      <c r="NQX1336" s="1802" t="s">
        <v>8489</v>
      </c>
      <c r="NQY1336" s="1802" t="s">
        <v>81</v>
      </c>
      <c r="NQZ1336" s="1773" t="s">
        <v>4303</v>
      </c>
      <c r="NRA1336" s="1828" t="s">
        <v>82</v>
      </c>
      <c r="NRB1336" s="1764" t="s">
        <v>8035</v>
      </c>
      <c r="NRC1336" s="1803">
        <v>44179</v>
      </c>
      <c r="NRD1336" s="1744" t="s">
        <v>3798</v>
      </c>
      <c r="NRE1336" s="1760" t="s">
        <v>8488</v>
      </c>
      <c r="NRF1336" s="1802" t="s">
        <v>8489</v>
      </c>
      <c r="NRG1336" s="1802" t="s">
        <v>81</v>
      </c>
      <c r="NRH1336" s="1773" t="s">
        <v>4303</v>
      </c>
      <c r="NRI1336" s="1828" t="s">
        <v>82</v>
      </c>
      <c r="NRJ1336" s="1764" t="s">
        <v>8035</v>
      </c>
      <c r="NRK1336" s="1803">
        <v>44179</v>
      </c>
      <c r="NRL1336" s="1744" t="s">
        <v>3798</v>
      </c>
      <c r="NRM1336" s="1760" t="s">
        <v>8488</v>
      </c>
      <c r="NRN1336" s="1802" t="s">
        <v>8489</v>
      </c>
      <c r="NRO1336" s="1802" t="s">
        <v>81</v>
      </c>
      <c r="NRP1336" s="1773" t="s">
        <v>4303</v>
      </c>
      <c r="NRQ1336" s="1828" t="s">
        <v>82</v>
      </c>
      <c r="NRR1336" s="1764" t="s">
        <v>8035</v>
      </c>
      <c r="NRS1336" s="1803">
        <v>44179</v>
      </c>
      <c r="NRT1336" s="1744" t="s">
        <v>3798</v>
      </c>
      <c r="NRU1336" s="1760" t="s">
        <v>8488</v>
      </c>
      <c r="NRV1336" s="1802" t="s">
        <v>8489</v>
      </c>
      <c r="NRW1336" s="1802" t="s">
        <v>81</v>
      </c>
      <c r="NRX1336" s="1773" t="s">
        <v>4303</v>
      </c>
      <c r="NRY1336" s="1828" t="s">
        <v>82</v>
      </c>
      <c r="NRZ1336" s="1764" t="s">
        <v>8035</v>
      </c>
      <c r="NSA1336" s="1803">
        <v>44179</v>
      </c>
      <c r="NSB1336" s="1744" t="s">
        <v>3798</v>
      </c>
      <c r="NSC1336" s="1760" t="s">
        <v>8488</v>
      </c>
      <c r="NSD1336" s="1802" t="s">
        <v>8489</v>
      </c>
      <c r="NSE1336" s="1802" t="s">
        <v>81</v>
      </c>
      <c r="NSF1336" s="1773" t="s">
        <v>4303</v>
      </c>
      <c r="NSG1336" s="1828" t="s">
        <v>82</v>
      </c>
      <c r="NSH1336" s="1764" t="s">
        <v>8035</v>
      </c>
      <c r="NSI1336" s="1803">
        <v>44179</v>
      </c>
      <c r="NSJ1336" s="1744" t="s">
        <v>3798</v>
      </c>
      <c r="NSK1336" s="1760" t="s">
        <v>8488</v>
      </c>
      <c r="NSL1336" s="1802" t="s">
        <v>8489</v>
      </c>
      <c r="NSM1336" s="1802" t="s">
        <v>81</v>
      </c>
      <c r="NSN1336" s="1773" t="s">
        <v>4303</v>
      </c>
      <c r="NSO1336" s="1828" t="s">
        <v>82</v>
      </c>
      <c r="NSP1336" s="1764" t="s">
        <v>8035</v>
      </c>
      <c r="NSQ1336" s="1803">
        <v>44179</v>
      </c>
      <c r="NSR1336" s="1744" t="s">
        <v>3798</v>
      </c>
      <c r="NSS1336" s="1760" t="s">
        <v>8488</v>
      </c>
      <c r="NST1336" s="1802" t="s">
        <v>8489</v>
      </c>
      <c r="NSU1336" s="1802" t="s">
        <v>81</v>
      </c>
      <c r="NSV1336" s="1773" t="s">
        <v>4303</v>
      </c>
      <c r="NSW1336" s="1828" t="s">
        <v>82</v>
      </c>
      <c r="NSX1336" s="1764" t="s">
        <v>8035</v>
      </c>
      <c r="NSY1336" s="1803">
        <v>44179</v>
      </c>
      <c r="NSZ1336" s="1744" t="s">
        <v>3798</v>
      </c>
      <c r="NTA1336" s="1760" t="s">
        <v>8488</v>
      </c>
      <c r="NTB1336" s="1802" t="s">
        <v>8489</v>
      </c>
      <c r="NTC1336" s="1802" t="s">
        <v>81</v>
      </c>
      <c r="NTD1336" s="1773" t="s">
        <v>4303</v>
      </c>
      <c r="NTE1336" s="1828" t="s">
        <v>82</v>
      </c>
      <c r="NTF1336" s="1764" t="s">
        <v>8035</v>
      </c>
      <c r="NTG1336" s="1803">
        <v>44179</v>
      </c>
      <c r="NTH1336" s="1744" t="s">
        <v>3798</v>
      </c>
      <c r="NTI1336" s="1760" t="s">
        <v>8488</v>
      </c>
      <c r="NTJ1336" s="1802" t="s">
        <v>8489</v>
      </c>
      <c r="NTK1336" s="1802" t="s">
        <v>81</v>
      </c>
      <c r="NTL1336" s="1773" t="s">
        <v>4303</v>
      </c>
      <c r="NTM1336" s="1828" t="s">
        <v>82</v>
      </c>
      <c r="NTN1336" s="1764" t="s">
        <v>8035</v>
      </c>
      <c r="NTO1336" s="1803">
        <v>44179</v>
      </c>
      <c r="NTP1336" s="1744" t="s">
        <v>3798</v>
      </c>
      <c r="NTQ1336" s="1760" t="s">
        <v>8488</v>
      </c>
      <c r="NTR1336" s="1802" t="s">
        <v>8489</v>
      </c>
      <c r="NTS1336" s="1802" t="s">
        <v>81</v>
      </c>
      <c r="NTT1336" s="1773" t="s">
        <v>4303</v>
      </c>
      <c r="NTU1336" s="1828" t="s">
        <v>82</v>
      </c>
      <c r="NTV1336" s="1764" t="s">
        <v>8035</v>
      </c>
      <c r="NTW1336" s="1803">
        <v>44179</v>
      </c>
      <c r="NTX1336" s="1744" t="s">
        <v>3798</v>
      </c>
      <c r="NTY1336" s="1760" t="s">
        <v>8488</v>
      </c>
      <c r="NTZ1336" s="1802" t="s">
        <v>8489</v>
      </c>
      <c r="NUA1336" s="1802" t="s">
        <v>81</v>
      </c>
      <c r="NUB1336" s="1773" t="s">
        <v>4303</v>
      </c>
      <c r="NUC1336" s="1828" t="s">
        <v>82</v>
      </c>
      <c r="NUD1336" s="1764" t="s">
        <v>8035</v>
      </c>
      <c r="NUE1336" s="1803">
        <v>44179</v>
      </c>
      <c r="NUF1336" s="1744" t="s">
        <v>3798</v>
      </c>
      <c r="NUG1336" s="1760" t="s">
        <v>8488</v>
      </c>
      <c r="NUH1336" s="1802" t="s">
        <v>8489</v>
      </c>
      <c r="NUI1336" s="1802" t="s">
        <v>81</v>
      </c>
      <c r="NUJ1336" s="1773" t="s">
        <v>4303</v>
      </c>
      <c r="NUK1336" s="1828" t="s">
        <v>82</v>
      </c>
      <c r="NUL1336" s="1764" t="s">
        <v>8035</v>
      </c>
      <c r="NUM1336" s="1803">
        <v>44179</v>
      </c>
      <c r="NUN1336" s="1744" t="s">
        <v>3798</v>
      </c>
      <c r="NUO1336" s="1760" t="s">
        <v>8488</v>
      </c>
      <c r="NUP1336" s="1802" t="s">
        <v>8489</v>
      </c>
      <c r="NUQ1336" s="1802" t="s">
        <v>81</v>
      </c>
      <c r="NUR1336" s="1773" t="s">
        <v>4303</v>
      </c>
      <c r="NUS1336" s="1828" t="s">
        <v>82</v>
      </c>
      <c r="NUT1336" s="1764" t="s">
        <v>8035</v>
      </c>
      <c r="NUU1336" s="1803">
        <v>44179</v>
      </c>
      <c r="NUV1336" s="1744" t="s">
        <v>3798</v>
      </c>
      <c r="NUW1336" s="1760" t="s">
        <v>8488</v>
      </c>
      <c r="NUX1336" s="1802" t="s">
        <v>8489</v>
      </c>
      <c r="NUY1336" s="1802" t="s">
        <v>81</v>
      </c>
      <c r="NUZ1336" s="1773" t="s">
        <v>4303</v>
      </c>
      <c r="NVA1336" s="1828" t="s">
        <v>82</v>
      </c>
      <c r="NVB1336" s="1764" t="s">
        <v>8035</v>
      </c>
      <c r="NVC1336" s="1803">
        <v>44179</v>
      </c>
      <c r="NVD1336" s="1744" t="s">
        <v>3798</v>
      </c>
      <c r="NVE1336" s="1760" t="s">
        <v>8488</v>
      </c>
      <c r="NVF1336" s="1802" t="s">
        <v>8489</v>
      </c>
      <c r="NVG1336" s="1802" t="s">
        <v>81</v>
      </c>
      <c r="NVH1336" s="1773" t="s">
        <v>4303</v>
      </c>
      <c r="NVI1336" s="1828" t="s">
        <v>82</v>
      </c>
      <c r="NVJ1336" s="1764" t="s">
        <v>8035</v>
      </c>
      <c r="NVK1336" s="1803">
        <v>44179</v>
      </c>
      <c r="NVL1336" s="1744" t="s">
        <v>3798</v>
      </c>
      <c r="NVM1336" s="1760" t="s">
        <v>8488</v>
      </c>
      <c r="NVN1336" s="1802" t="s">
        <v>8489</v>
      </c>
      <c r="NVO1336" s="1802" t="s">
        <v>81</v>
      </c>
      <c r="NVP1336" s="1773" t="s">
        <v>4303</v>
      </c>
      <c r="NVQ1336" s="1828" t="s">
        <v>82</v>
      </c>
      <c r="NVR1336" s="1764" t="s">
        <v>8035</v>
      </c>
      <c r="NVS1336" s="1803">
        <v>44179</v>
      </c>
      <c r="NVT1336" s="1744" t="s">
        <v>3798</v>
      </c>
      <c r="NVU1336" s="1760" t="s">
        <v>8488</v>
      </c>
      <c r="NVV1336" s="1802" t="s">
        <v>8489</v>
      </c>
      <c r="NVW1336" s="1802" t="s">
        <v>81</v>
      </c>
      <c r="NVX1336" s="1773" t="s">
        <v>4303</v>
      </c>
      <c r="NVY1336" s="1828" t="s">
        <v>82</v>
      </c>
      <c r="NVZ1336" s="1764" t="s">
        <v>8035</v>
      </c>
      <c r="NWA1336" s="1803">
        <v>44179</v>
      </c>
      <c r="NWB1336" s="1744" t="s">
        <v>3798</v>
      </c>
      <c r="NWC1336" s="1760" t="s">
        <v>8488</v>
      </c>
      <c r="NWD1336" s="1802" t="s">
        <v>8489</v>
      </c>
      <c r="NWE1336" s="1802" t="s">
        <v>81</v>
      </c>
      <c r="NWF1336" s="1773" t="s">
        <v>4303</v>
      </c>
      <c r="NWG1336" s="1828" t="s">
        <v>82</v>
      </c>
      <c r="NWH1336" s="1764" t="s">
        <v>8035</v>
      </c>
      <c r="NWI1336" s="1803">
        <v>44179</v>
      </c>
      <c r="NWJ1336" s="1744" t="s">
        <v>3798</v>
      </c>
      <c r="NWK1336" s="1760" t="s">
        <v>8488</v>
      </c>
      <c r="NWL1336" s="1802" t="s">
        <v>8489</v>
      </c>
      <c r="NWM1336" s="1802" t="s">
        <v>81</v>
      </c>
      <c r="NWN1336" s="1773" t="s">
        <v>4303</v>
      </c>
      <c r="NWO1336" s="1828" t="s">
        <v>82</v>
      </c>
      <c r="NWP1336" s="1764" t="s">
        <v>8035</v>
      </c>
      <c r="NWQ1336" s="1803">
        <v>44179</v>
      </c>
      <c r="NWR1336" s="1744" t="s">
        <v>3798</v>
      </c>
      <c r="NWS1336" s="1760" t="s">
        <v>8488</v>
      </c>
      <c r="NWT1336" s="1802" t="s">
        <v>8489</v>
      </c>
      <c r="NWU1336" s="1802" t="s">
        <v>81</v>
      </c>
      <c r="NWV1336" s="1773" t="s">
        <v>4303</v>
      </c>
      <c r="NWW1336" s="1828" t="s">
        <v>82</v>
      </c>
      <c r="NWX1336" s="1764" t="s">
        <v>8035</v>
      </c>
      <c r="NWY1336" s="1803">
        <v>44179</v>
      </c>
      <c r="NWZ1336" s="1744" t="s">
        <v>3798</v>
      </c>
      <c r="NXA1336" s="1760" t="s">
        <v>8488</v>
      </c>
      <c r="NXB1336" s="1802" t="s">
        <v>8489</v>
      </c>
      <c r="NXC1336" s="1802" t="s">
        <v>81</v>
      </c>
      <c r="NXD1336" s="1773" t="s">
        <v>4303</v>
      </c>
      <c r="NXE1336" s="1828" t="s">
        <v>82</v>
      </c>
      <c r="NXF1336" s="1764" t="s">
        <v>8035</v>
      </c>
      <c r="NXG1336" s="1803">
        <v>44179</v>
      </c>
      <c r="NXH1336" s="1744" t="s">
        <v>3798</v>
      </c>
      <c r="NXI1336" s="1760" t="s">
        <v>8488</v>
      </c>
      <c r="NXJ1336" s="1802" t="s">
        <v>8489</v>
      </c>
      <c r="NXK1336" s="1802" t="s">
        <v>81</v>
      </c>
      <c r="NXL1336" s="1773" t="s">
        <v>4303</v>
      </c>
      <c r="NXM1336" s="1828" t="s">
        <v>82</v>
      </c>
      <c r="NXN1336" s="1764" t="s">
        <v>8035</v>
      </c>
      <c r="NXO1336" s="1803">
        <v>44179</v>
      </c>
      <c r="NXP1336" s="1744" t="s">
        <v>3798</v>
      </c>
      <c r="NXQ1336" s="1760" t="s">
        <v>8488</v>
      </c>
      <c r="NXR1336" s="1802" t="s">
        <v>8489</v>
      </c>
      <c r="NXS1336" s="1802" t="s">
        <v>81</v>
      </c>
      <c r="NXT1336" s="1773" t="s">
        <v>4303</v>
      </c>
      <c r="NXU1336" s="1828" t="s">
        <v>82</v>
      </c>
      <c r="NXV1336" s="1764" t="s">
        <v>8035</v>
      </c>
      <c r="NXW1336" s="1803">
        <v>44179</v>
      </c>
      <c r="NXX1336" s="1744" t="s">
        <v>3798</v>
      </c>
      <c r="NXY1336" s="1760" t="s">
        <v>8488</v>
      </c>
      <c r="NXZ1336" s="1802" t="s">
        <v>8489</v>
      </c>
      <c r="NYA1336" s="1802" t="s">
        <v>81</v>
      </c>
      <c r="NYB1336" s="1773" t="s">
        <v>4303</v>
      </c>
      <c r="NYC1336" s="1828" t="s">
        <v>82</v>
      </c>
      <c r="NYD1336" s="1764" t="s">
        <v>8035</v>
      </c>
      <c r="NYE1336" s="1803">
        <v>44179</v>
      </c>
      <c r="NYF1336" s="1744" t="s">
        <v>3798</v>
      </c>
      <c r="NYG1336" s="1760" t="s">
        <v>8488</v>
      </c>
      <c r="NYH1336" s="1802" t="s">
        <v>8489</v>
      </c>
      <c r="NYI1336" s="1802" t="s">
        <v>81</v>
      </c>
      <c r="NYJ1336" s="1773" t="s">
        <v>4303</v>
      </c>
      <c r="NYK1336" s="1828" t="s">
        <v>82</v>
      </c>
      <c r="NYL1336" s="1764" t="s">
        <v>8035</v>
      </c>
      <c r="NYM1336" s="1803">
        <v>44179</v>
      </c>
      <c r="NYN1336" s="1744" t="s">
        <v>3798</v>
      </c>
      <c r="NYO1336" s="1760" t="s">
        <v>8488</v>
      </c>
      <c r="NYP1336" s="1802" t="s">
        <v>8489</v>
      </c>
      <c r="NYQ1336" s="1802" t="s">
        <v>81</v>
      </c>
      <c r="NYR1336" s="1773" t="s">
        <v>4303</v>
      </c>
      <c r="NYS1336" s="1828" t="s">
        <v>82</v>
      </c>
      <c r="NYT1336" s="1764" t="s">
        <v>8035</v>
      </c>
      <c r="NYU1336" s="1803">
        <v>44179</v>
      </c>
      <c r="NYV1336" s="1744" t="s">
        <v>3798</v>
      </c>
      <c r="NYW1336" s="1760" t="s">
        <v>8488</v>
      </c>
      <c r="NYX1336" s="1802" t="s">
        <v>8489</v>
      </c>
      <c r="NYY1336" s="1802" t="s">
        <v>81</v>
      </c>
      <c r="NYZ1336" s="1773" t="s">
        <v>4303</v>
      </c>
      <c r="NZA1336" s="1828" t="s">
        <v>82</v>
      </c>
      <c r="NZB1336" s="1764" t="s">
        <v>8035</v>
      </c>
      <c r="NZC1336" s="1803">
        <v>44179</v>
      </c>
      <c r="NZD1336" s="1744" t="s">
        <v>3798</v>
      </c>
      <c r="NZE1336" s="1760" t="s">
        <v>8488</v>
      </c>
      <c r="NZF1336" s="1802" t="s">
        <v>8489</v>
      </c>
      <c r="NZG1336" s="1802" t="s">
        <v>81</v>
      </c>
      <c r="NZH1336" s="1773" t="s">
        <v>4303</v>
      </c>
      <c r="NZI1336" s="1828" t="s">
        <v>82</v>
      </c>
      <c r="NZJ1336" s="1764" t="s">
        <v>8035</v>
      </c>
      <c r="NZK1336" s="1803">
        <v>44179</v>
      </c>
      <c r="NZL1336" s="1744" t="s">
        <v>3798</v>
      </c>
      <c r="NZM1336" s="1760" t="s">
        <v>8488</v>
      </c>
      <c r="NZN1336" s="1802" t="s">
        <v>8489</v>
      </c>
      <c r="NZO1336" s="1802" t="s">
        <v>81</v>
      </c>
      <c r="NZP1336" s="1773" t="s">
        <v>4303</v>
      </c>
      <c r="NZQ1336" s="1828" t="s">
        <v>82</v>
      </c>
      <c r="NZR1336" s="1764" t="s">
        <v>8035</v>
      </c>
      <c r="NZS1336" s="1803">
        <v>44179</v>
      </c>
      <c r="NZT1336" s="1744" t="s">
        <v>3798</v>
      </c>
      <c r="NZU1336" s="1760" t="s">
        <v>8488</v>
      </c>
      <c r="NZV1336" s="1802" t="s">
        <v>8489</v>
      </c>
      <c r="NZW1336" s="1802" t="s">
        <v>81</v>
      </c>
      <c r="NZX1336" s="1773" t="s">
        <v>4303</v>
      </c>
      <c r="NZY1336" s="1828" t="s">
        <v>82</v>
      </c>
      <c r="NZZ1336" s="1764" t="s">
        <v>8035</v>
      </c>
      <c r="OAA1336" s="1803">
        <v>44179</v>
      </c>
      <c r="OAB1336" s="1744" t="s">
        <v>3798</v>
      </c>
      <c r="OAC1336" s="1760" t="s">
        <v>8488</v>
      </c>
      <c r="OAD1336" s="1802" t="s">
        <v>8489</v>
      </c>
      <c r="OAE1336" s="1802" t="s">
        <v>81</v>
      </c>
      <c r="OAF1336" s="1773" t="s">
        <v>4303</v>
      </c>
      <c r="OAG1336" s="1828" t="s">
        <v>82</v>
      </c>
      <c r="OAH1336" s="1764" t="s">
        <v>8035</v>
      </c>
      <c r="OAI1336" s="1803">
        <v>44179</v>
      </c>
      <c r="OAJ1336" s="1744" t="s">
        <v>3798</v>
      </c>
      <c r="OAK1336" s="1760" t="s">
        <v>8488</v>
      </c>
      <c r="OAL1336" s="1802" t="s">
        <v>8489</v>
      </c>
      <c r="OAM1336" s="1802" t="s">
        <v>81</v>
      </c>
      <c r="OAN1336" s="1773" t="s">
        <v>4303</v>
      </c>
      <c r="OAO1336" s="1828" t="s">
        <v>82</v>
      </c>
      <c r="OAP1336" s="1764" t="s">
        <v>8035</v>
      </c>
      <c r="OAQ1336" s="1803">
        <v>44179</v>
      </c>
      <c r="OAR1336" s="1744" t="s">
        <v>3798</v>
      </c>
      <c r="OAS1336" s="1760" t="s">
        <v>8488</v>
      </c>
      <c r="OAT1336" s="1802" t="s">
        <v>8489</v>
      </c>
      <c r="OAU1336" s="1802" t="s">
        <v>81</v>
      </c>
      <c r="OAV1336" s="1773" t="s">
        <v>4303</v>
      </c>
      <c r="OAW1336" s="1828" t="s">
        <v>82</v>
      </c>
      <c r="OAX1336" s="1764" t="s">
        <v>8035</v>
      </c>
      <c r="OAY1336" s="1803">
        <v>44179</v>
      </c>
      <c r="OAZ1336" s="1744" t="s">
        <v>3798</v>
      </c>
      <c r="OBA1336" s="1760" t="s">
        <v>8488</v>
      </c>
      <c r="OBB1336" s="1802" t="s">
        <v>8489</v>
      </c>
      <c r="OBC1336" s="1802" t="s">
        <v>81</v>
      </c>
      <c r="OBD1336" s="1773" t="s">
        <v>4303</v>
      </c>
      <c r="OBE1336" s="1828" t="s">
        <v>82</v>
      </c>
      <c r="OBF1336" s="1764" t="s">
        <v>8035</v>
      </c>
      <c r="OBG1336" s="1803">
        <v>44179</v>
      </c>
      <c r="OBH1336" s="1744" t="s">
        <v>3798</v>
      </c>
      <c r="OBI1336" s="1760" t="s">
        <v>8488</v>
      </c>
      <c r="OBJ1336" s="1802" t="s">
        <v>8489</v>
      </c>
      <c r="OBK1336" s="1802" t="s">
        <v>81</v>
      </c>
      <c r="OBL1336" s="1773" t="s">
        <v>4303</v>
      </c>
      <c r="OBM1336" s="1828" t="s">
        <v>82</v>
      </c>
      <c r="OBN1336" s="1764" t="s">
        <v>8035</v>
      </c>
      <c r="OBO1336" s="1803">
        <v>44179</v>
      </c>
      <c r="OBP1336" s="1744" t="s">
        <v>3798</v>
      </c>
      <c r="OBQ1336" s="1760" t="s">
        <v>8488</v>
      </c>
      <c r="OBR1336" s="1802" t="s">
        <v>8489</v>
      </c>
      <c r="OBS1336" s="1802" t="s">
        <v>81</v>
      </c>
      <c r="OBT1336" s="1773" t="s">
        <v>4303</v>
      </c>
      <c r="OBU1336" s="1828" t="s">
        <v>82</v>
      </c>
      <c r="OBV1336" s="1764" t="s">
        <v>8035</v>
      </c>
      <c r="OBW1336" s="1803">
        <v>44179</v>
      </c>
      <c r="OBX1336" s="1744" t="s">
        <v>3798</v>
      </c>
      <c r="OBY1336" s="1760" t="s">
        <v>8488</v>
      </c>
      <c r="OBZ1336" s="1802" t="s">
        <v>8489</v>
      </c>
      <c r="OCA1336" s="1802" t="s">
        <v>81</v>
      </c>
      <c r="OCB1336" s="1773" t="s">
        <v>4303</v>
      </c>
      <c r="OCC1336" s="1828" t="s">
        <v>82</v>
      </c>
      <c r="OCD1336" s="1764" t="s">
        <v>8035</v>
      </c>
      <c r="OCE1336" s="1803">
        <v>44179</v>
      </c>
      <c r="OCF1336" s="1744" t="s">
        <v>3798</v>
      </c>
      <c r="OCG1336" s="1760" t="s">
        <v>8488</v>
      </c>
      <c r="OCH1336" s="1802" t="s">
        <v>8489</v>
      </c>
      <c r="OCI1336" s="1802" t="s">
        <v>81</v>
      </c>
      <c r="OCJ1336" s="1773" t="s">
        <v>4303</v>
      </c>
      <c r="OCK1336" s="1828" t="s">
        <v>82</v>
      </c>
      <c r="OCL1336" s="1764" t="s">
        <v>8035</v>
      </c>
      <c r="OCM1336" s="1803">
        <v>44179</v>
      </c>
      <c r="OCN1336" s="1744" t="s">
        <v>3798</v>
      </c>
      <c r="OCO1336" s="1760" t="s">
        <v>8488</v>
      </c>
      <c r="OCP1336" s="1802" t="s">
        <v>8489</v>
      </c>
      <c r="OCQ1336" s="1802" t="s">
        <v>81</v>
      </c>
      <c r="OCR1336" s="1773" t="s">
        <v>4303</v>
      </c>
      <c r="OCS1336" s="1828" t="s">
        <v>82</v>
      </c>
      <c r="OCT1336" s="1764" t="s">
        <v>8035</v>
      </c>
      <c r="OCU1336" s="1803">
        <v>44179</v>
      </c>
      <c r="OCV1336" s="1744" t="s">
        <v>3798</v>
      </c>
      <c r="OCW1336" s="1760" t="s">
        <v>8488</v>
      </c>
      <c r="OCX1336" s="1802" t="s">
        <v>8489</v>
      </c>
      <c r="OCY1336" s="1802" t="s">
        <v>81</v>
      </c>
      <c r="OCZ1336" s="1773" t="s">
        <v>4303</v>
      </c>
      <c r="ODA1336" s="1828" t="s">
        <v>82</v>
      </c>
      <c r="ODB1336" s="1764" t="s">
        <v>8035</v>
      </c>
      <c r="ODC1336" s="1803">
        <v>44179</v>
      </c>
      <c r="ODD1336" s="1744" t="s">
        <v>3798</v>
      </c>
      <c r="ODE1336" s="1760" t="s">
        <v>8488</v>
      </c>
      <c r="ODF1336" s="1802" t="s">
        <v>8489</v>
      </c>
      <c r="ODG1336" s="1802" t="s">
        <v>81</v>
      </c>
      <c r="ODH1336" s="1773" t="s">
        <v>4303</v>
      </c>
      <c r="ODI1336" s="1828" t="s">
        <v>82</v>
      </c>
      <c r="ODJ1336" s="1764" t="s">
        <v>8035</v>
      </c>
      <c r="ODK1336" s="1803">
        <v>44179</v>
      </c>
      <c r="ODL1336" s="1744" t="s">
        <v>3798</v>
      </c>
      <c r="ODM1336" s="1760" t="s">
        <v>8488</v>
      </c>
      <c r="ODN1336" s="1802" t="s">
        <v>8489</v>
      </c>
      <c r="ODO1336" s="1802" t="s">
        <v>81</v>
      </c>
      <c r="ODP1336" s="1773" t="s">
        <v>4303</v>
      </c>
      <c r="ODQ1336" s="1828" t="s">
        <v>82</v>
      </c>
      <c r="ODR1336" s="1764" t="s">
        <v>8035</v>
      </c>
      <c r="ODS1336" s="1803">
        <v>44179</v>
      </c>
      <c r="ODT1336" s="1744" t="s">
        <v>3798</v>
      </c>
      <c r="ODU1336" s="1760" t="s">
        <v>8488</v>
      </c>
      <c r="ODV1336" s="1802" t="s">
        <v>8489</v>
      </c>
      <c r="ODW1336" s="1802" t="s">
        <v>81</v>
      </c>
      <c r="ODX1336" s="1773" t="s">
        <v>4303</v>
      </c>
      <c r="ODY1336" s="1828" t="s">
        <v>82</v>
      </c>
      <c r="ODZ1336" s="1764" t="s">
        <v>8035</v>
      </c>
      <c r="OEA1336" s="1803">
        <v>44179</v>
      </c>
      <c r="OEB1336" s="1744" t="s">
        <v>3798</v>
      </c>
      <c r="OEC1336" s="1760" t="s">
        <v>8488</v>
      </c>
      <c r="OED1336" s="1802" t="s">
        <v>8489</v>
      </c>
      <c r="OEE1336" s="1802" t="s">
        <v>81</v>
      </c>
      <c r="OEF1336" s="1773" t="s">
        <v>4303</v>
      </c>
      <c r="OEG1336" s="1828" t="s">
        <v>82</v>
      </c>
      <c r="OEH1336" s="1764" t="s">
        <v>8035</v>
      </c>
      <c r="OEI1336" s="1803">
        <v>44179</v>
      </c>
      <c r="OEJ1336" s="1744" t="s">
        <v>3798</v>
      </c>
      <c r="OEK1336" s="1760" t="s">
        <v>8488</v>
      </c>
      <c r="OEL1336" s="1802" t="s">
        <v>8489</v>
      </c>
      <c r="OEM1336" s="1802" t="s">
        <v>81</v>
      </c>
      <c r="OEN1336" s="1773" t="s">
        <v>4303</v>
      </c>
      <c r="OEO1336" s="1828" t="s">
        <v>82</v>
      </c>
      <c r="OEP1336" s="1764" t="s">
        <v>8035</v>
      </c>
      <c r="OEQ1336" s="1803">
        <v>44179</v>
      </c>
      <c r="OER1336" s="1744" t="s">
        <v>3798</v>
      </c>
      <c r="OES1336" s="1760" t="s">
        <v>8488</v>
      </c>
      <c r="OET1336" s="1802" t="s">
        <v>8489</v>
      </c>
      <c r="OEU1336" s="1802" t="s">
        <v>81</v>
      </c>
      <c r="OEV1336" s="1773" t="s">
        <v>4303</v>
      </c>
      <c r="OEW1336" s="1828" t="s">
        <v>82</v>
      </c>
      <c r="OEX1336" s="1764" t="s">
        <v>8035</v>
      </c>
      <c r="OEY1336" s="1803">
        <v>44179</v>
      </c>
      <c r="OEZ1336" s="1744" t="s">
        <v>3798</v>
      </c>
      <c r="OFA1336" s="1760" t="s">
        <v>8488</v>
      </c>
      <c r="OFB1336" s="1802" t="s">
        <v>8489</v>
      </c>
      <c r="OFC1336" s="1802" t="s">
        <v>81</v>
      </c>
      <c r="OFD1336" s="1773" t="s">
        <v>4303</v>
      </c>
      <c r="OFE1336" s="1828" t="s">
        <v>82</v>
      </c>
      <c r="OFF1336" s="1764" t="s">
        <v>8035</v>
      </c>
      <c r="OFG1336" s="1803">
        <v>44179</v>
      </c>
      <c r="OFH1336" s="1744" t="s">
        <v>3798</v>
      </c>
      <c r="OFI1336" s="1760" t="s">
        <v>8488</v>
      </c>
      <c r="OFJ1336" s="1802" t="s">
        <v>8489</v>
      </c>
      <c r="OFK1336" s="1802" t="s">
        <v>81</v>
      </c>
      <c r="OFL1336" s="1773" t="s">
        <v>4303</v>
      </c>
      <c r="OFM1336" s="1828" t="s">
        <v>82</v>
      </c>
      <c r="OFN1336" s="1764" t="s">
        <v>8035</v>
      </c>
      <c r="OFO1336" s="1803">
        <v>44179</v>
      </c>
      <c r="OFP1336" s="1744" t="s">
        <v>3798</v>
      </c>
      <c r="OFQ1336" s="1760" t="s">
        <v>8488</v>
      </c>
      <c r="OFR1336" s="1802" t="s">
        <v>8489</v>
      </c>
      <c r="OFS1336" s="1802" t="s">
        <v>81</v>
      </c>
      <c r="OFT1336" s="1773" t="s">
        <v>4303</v>
      </c>
      <c r="OFU1336" s="1828" t="s">
        <v>82</v>
      </c>
      <c r="OFV1336" s="1764" t="s">
        <v>8035</v>
      </c>
      <c r="OFW1336" s="1803">
        <v>44179</v>
      </c>
      <c r="OFX1336" s="1744" t="s">
        <v>3798</v>
      </c>
      <c r="OFY1336" s="1760" t="s">
        <v>8488</v>
      </c>
      <c r="OFZ1336" s="1802" t="s">
        <v>8489</v>
      </c>
      <c r="OGA1336" s="1802" t="s">
        <v>81</v>
      </c>
      <c r="OGB1336" s="1773" t="s">
        <v>4303</v>
      </c>
      <c r="OGC1336" s="1828" t="s">
        <v>82</v>
      </c>
      <c r="OGD1336" s="1764" t="s">
        <v>8035</v>
      </c>
      <c r="OGE1336" s="1803">
        <v>44179</v>
      </c>
      <c r="OGF1336" s="1744" t="s">
        <v>3798</v>
      </c>
      <c r="OGG1336" s="1760" t="s">
        <v>8488</v>
      </c>
      <c r="OGH1336" s="1802" t="s">
        <v>8489</v>
      </c>
      <c r="OGI1336" s="1802" t="s">
        <v>81</v>
      </c>
      <c r="OGJ1336" s="1773" t="s">
        <v>4303</v>
      </c>
      <c r="OGK1336" s="1828" t="s">
        <v>82</v>
      </c>
      <c r="OGL1336" s="1764" t="s">
        <v>8035</v>
      </c>
      <c r="OGM1336" s="1803">
        <v>44179</v>
      </c>
      <c r="OGN1336" s="1744" t="s">
        <v>3798</v>
      </c>
      <c r="OGO1336" s="1760" t="s">
        <v>8488</v>
      </c>
      <c r="OGP1336" s="1802" t="s">
        <v>8489</v>
      </c>
      <c r="OGQ1336" s="1802" t="s">
        <v>81</v>
      </c>
      <c r="OGR1336" s="1773" t="s">
        <v>4303</v>
      </c>
      <c r="OGS1336" s="1828" t="s">
        <v>82</v>
      </c>
      <c r="OGT1336" s="1764" t="s">
        <v>8035</v>
      </c>
      <c r="OGU1336" s="1803">
        <v>44179</v>
      </c>
      <c r="OGV1336" s="1744" t="s">
        <v>3798</v>
      </c>
      <c r="OGW1336" s="1760" t="s">
        <v>8488</v>
      </c>
      <c r="OGX1336" s="1802" t="s">
        <v>8489</v>
      </c>
      <c r="OGY1336" s="1802" t="s">
        <v>81</v>
      </c>
      <c r="OGZ1336" s="1773" t="s">
        <v>4303</v>
      </c>
      <c r="OHA1336" s="1828" t="s">
        <v>82</v>
      </c>
      <c r="OHB1336" s="1764" t="s">
        <v>8035</v>
      </c>
      <c r="OHC1336" s="1803">
        <v>44179</v>
      </c>
      <c r="OHD1336" s="1744" t="s">
        <v>3798</v>
      </c>
      <c r="OHE1336" s="1760" t="s">
        <v>8488</v>
      </c>
      <c r="OHF1336" s="1802" t="s">
        <v>8489</v>
      </c>
      <c r="OHG1336" s="1802" t="s">
        <v>81</v>
      </c>
      <c r="OHH1336" s="1773" t="s">
        <v>4303</v>
      </c>
      <c r="OHI1336" s="1828" t="s">
        <v>82</v>
      </c>
      <c r="OHJ1336" s="1764" t="s">
        <v>8035</v>
      </c>
      <c r="OHK1336" s="1803">
        <v>44179</v>
      </c>
      <c r="OHL1336" s="1744" t="s">
        <v>3798</v>
      </c>
      <c r="OHM1336" s="1760" t="s">
        <v>8488</v>
      </c>
      <c r="OHN1336" s="1802" t="s">
        <v>8489</v>
      </c>
      <c r="OHO1336" s="1802" t="s">
        <v>81</v>
      </c>
      <c r="OHP1336" s="1773" t="s">
        <v>4303</v>
      </c>
      <c r="OHQ1336" s="1828" t="s">
        <v>82</v>
      </c>
      <c r="OHR1336" s="1764" t="s">
        <v>8035</v>
      </c>
      <c r="OHS1336" s="1803">
        <v>44179</v>
      </c>
      <c r="OHT1336" s="1744" t="s">
        <v>3798</v>
      </c>
      <c r="OHU1336" s="1760" t="s">
        <v>8488</v>
      </c>
      <c r="OHV1336" s="1802" t="s">
        <v>8489</v>
      </c>
      <c r="OHW1336" s="1802" t="s">
        <v>81</v>
      </c>
      <c r="OHX1336" s="1773" t="s">
        <v>4303</v>
      </c>
      <c r="OHY1336" s="1828" t="s">
        <v>82</v>
      </c>
      <c r="OHZ1336" s="1764" t="s">
        <v>8035</v>
      </c>
      <c r="OIA1336" s="1803">
        <v>44179</v>
      </c>
      <c r="OIB1336" s="1744" t="s">
        <v>3798</v>
      </c>
      <c r="OIC1336" s="1760" t="s">
        <v>8488</v>
      </c>
      <c r="OID1336" s="1802" t="s">
        <v>8489</v>
      </c>
      <c r="OIE1336" s="1802" t="s">
        <v>81</v>
      </c>
      <c r="OIF1336" s="1773" t="s">
        <v>4303</v>
      </c>
      <c r="OIG1336" s="1828" t="s">
        <v>82</v>
      </c>
      <c r="OIH1336" s="1764" t="s">
        <v>8035</v>
      </c>
      <c r="OII1336" s="1803">
        <v>44179</v>
      </c>
      <c r="OIJ1336" s="1744" t="s">
        <v>3798</v>
      </c>
      <c r="OIK1336" s="1760" t="s">
        <v>8488</v>
      </c>
      <c r="OIL1336" s="1802" t="s">
        <v>8489</v>
      </c>
      <c r="OIM1336" s="1802" t="s">
        <v>81</v>
      </c>
      <c r="OIN1336" s="1773" t="s">
        <v>4303</v>
      </c>
      <c r="OIO1336" s="1828" t="s">
        <v>82</v>
      </c>
      <c r="OIP1336" s="1764" t="s">
        <v>8035</v>
      </c>
      <c r="OIQ1336" s="1803">
        <v>44179</v>
      </c>
      <c r="OIR1336" s="1744" t="s">
        <v>3798</v>
      </c>
      <c r="OIS1336" s="1760" t="s">
        <v>8488</v>
      </c>
      <c r="OIT1336" s="1802" t="s">
        <v>8489</v>
      </c>
      <c r="OIU1336" s="1802" t="s">
        <v>81</v>
      </c>
      <c r="OIV1336" s="1773" t="s">
        <v>4303</v>
      </c>
      <c r="OIW1336" s="1828" t="s">
        <v>82</v>
      </c>
      <c r="OIX1336" s="1764" t="s">
        <v>8035</v>
      </c>
      <c r="OIY1336" s="1803">
        <v>44179</v>
      </c>
      <c r="OIZ1336" s="1744" t="s">
        <v>3798</v>
      </c>
      <c r="OJA1336" s="1760" t="s">
        <v>8488</v>
      </c>
      <c r="OJB1336" s="1802" t="s">
        <v>8489</v>
      </c>
      <c r="OJC1336" s="1802" t="s">
        <v>81</v>
      </c>
      <c r="OJD1336" s="1773" t="s">
        <v>4303</v>
      </c>
      <c r="OJE1336" s="1828" t="s">
        <v>82</v>
      </c>
      <c r="OJF1336" s="1764" t="s">
        <v>8035</v>
      </c>
      <c r="OJG1336" s="1803">
        <v>44179</v>
      </c>
      <c r="OJH1336" s="1744" t="s">
        <v>3798</v>
      </c>
      <c r="OJI1336" s="1760" t="s">
        <v>8488</v>
      </c>
      <c r="OJJ1336" s="1802" t="s">
        <v>8489</v>
      </c>
      <c r="OJK1336" s="1802" t="s">
        <v>81</v>
      </c>
      <c r="OJL1336" s="1773" t="s">
        <v>4303</v>
      </c>
      <c r="OJM1336" s="1828" t="s">
        <v>82</v>
      </c>
      <c r="OJN1336" s="1764" t="s">
        <v>8035</v>
      </c>
      <c r="OJO1336" s="1803">
        <v>44179</v>
      </c>
      <c r="OJP1336" s="1744" t="s">
        <v>3798</v>
      </c>
      <c r="OJQ1336" s="1760" t="s">
        <v>8488</v>
      </c>
      <c r="OJR1336" s="1802" t="s">
        <v>8489</v>
      </c>
      <c r="OJS1336" s="1802" t="s">
        <v>81</v>
      </c>
      <c r="OJT1336" s="1773" t="s">
        <v>4303</v>
      </c>
      <c r="OJU1336" s="1828" t="s">
        <v>82</v>
      </c>
      <c r="OJV1336" s="1764" t="s">
        <v>8035</v>
      </c>
      <c r="OJW1336" s="1803">
        <v>44179</v>
      </c>
      <c r="OJX1336" s="1744" t="s">
        <v>3798</v>
      </c>
      <c r="OJY1336" s="1760" t="s">
        <v>8488</v>
      </c>
      <c r="OJZ1336" s="1802" t="s">
        <v>8489</v>
      </c>
      <c r="OKA1336" s="1802" t="s">
        <v>81</v>
      </c>
      <c r="OKB1336" s="1773" t="s">
        <v>4303</v>
      </c>
      <c r="OKC1336" s="1828" t="s">
        <v>82</v>
      </c>
      <c r="OKD1336" s="1764" t="s">
        <v>8035</v>
      </c>
      <c r="OKE1336" s="1803">
        <v>44179</v>
      </c>
      <c r="OKF1336" s="1744" t="s">
        <v>3798</v>
      </c>
      <c r="OKG1336" s="1760" t="s">
        <v>8488</v>
      </c>
      <c r="OKH1336" s="1802" t="s">
        <v>8489</v>
      </c>
      <c r="OKI1336" s="1802" t="s">
        <v>81</v>
      </c>
      <c r="OKJ1336" s="1773" t="s">
        <v>4303</v>
      </c>
      <c r="OKK1336" s="1828" t="s">
        <v>82</v>
      </c>
      <c r="OKL1336" s="1764" t="s">
        <v>8035</v>
      </c>
      <c r="OKM1336" s="1803">
        <v>44179</v>
      </c>
      <c r="OKN1336" s="1744" t="s">
        <v>3798</v>
      </c>
      <c r="OKO1336" s="1760" t="s">
        <v>8488</v>
      </c>
      <c r="OKP1336" s="1802" t="s">
        <v>8489</v>
      </c>
      <c r="OKQ1336" s="1802" t="s">
        <v>81</v>
      </c>
      <c r="OKR1336" s="1773" t="s">
        <v>4303</v>
      </c>
      <c r="OKS1336" s="1828" t="s">
        <v>82</v>
      </c>
      <c r="OKT1336" s="1764" t="s">
        <v>8035</v>
      </c>
      <c r="OKU1336" s="1803">
        <v>44179</v>
      </c>
      <c r="OKV1336" s="1744" t="s">
        <v>3798</v>
      </c>
      <c r="OKW1336" s="1760" t="s">
        <v>8488</v>
      </c>
      <c r="OKX1336" s="1802" t="s">
        <v>8489</v>
      </c>
      <c r="OKY1336" s="1802" t="s">
        <v>81</v>
      </c>
      <c r="OKZ1336" s="1773" t="s">
        <v>4303</v>
      </c>
      <c r="OLA1336" s="1828" t="s">
        <v>82</v>
      </c>
      <c r="OLB1336" s="1764" t="s">
        <v>8035</v>
      </c>
      <c r="OLC1336" s="1803">
        <v>44179</v>
      </c>
      <c r="OLD1336" s="1744" t="s">
        <v>3798</v>
      </c>
      <c r="OLE1336" s="1760" t="s">
        <v>8488</v>
      </c>
      <c r="OLF1336" s="1802" t="s">
        <v>8489</v>
      </c>
      <c r="OLG1336" s="1802" t="s">
        <v>81</v>
      </c>
      <c r="OLH1336" s="1773" t="s">
        <v>4303</v>
      </c>
      <c r="OLI1336" s="1828" t="s">
        <v>82</v>
      </c>
      <c r="OLJ1336" s="1764" t="s">
        <v>8035</v>
      </c>
      <c r="OLK1336" s="1803">
        <v>44179</v>
      </c>
      <c r="OLL1336" s="1744" t="s">
        <v>3798</v>
      </c>
      <c r="OLM1336" s="1760" t="s">
        <v>8488</v>
      </c>
      <c r="OLN1336" s="1802" t="s">
        <v>8489</v>
      </c>
      <c r="OLO1336" s="1802" t="s">
        <v>81</v>
      </c>
      <c r="OLP1336" s="1773" t="s">
        <v>4303</v>
      </c>
      <c r="OLQ1336" s="1828" t="s">
        <v>82</v>
      </c>
      <c r="OLR1336" s="1764" t="s">
        <v>8035</v>
      </c>
      <c r="OLS1336" s="1803">
        <v>44179</v>
      </c>
      <c r="OLT1336" s="1744" t="s">
        <v>3798</v>
      </c>
      <c r="OLU1336" s="1760" t="s">
        <v>8488</v>
      </c>
      <c r="OLV1336" s="1802" t="s">
        <v>8489</v>
      </c>
      <c r="OLW1336" s="1802" t="s">
        <v>81</v>
      </c>
      <c r="OLX1336" s="1773" t="s">
        <v>4303</v>
      </c>
      <c r="OLY1336" s="1828" t="s">
        <v>82</v>
      </c>
      <c r="OLZ1336" s="1764" t="s">
        <v>8035</v>
      </c>
      <c r="OMA1336" s="1803">
        <v>44179</v>
      </c>
      <c r="OMB1336" s="1744" t="s">
        <v>3798</v>
      </c>
      <c r="OMC1336" s="1760" t="s">
        <v>8488</v>
      </c>
      <c r="OMD1336" s="1802" t="s">
        <v>8489</v>
      </c>
      <c r="OME1336" s="1802" t="s">
        <v>81</v>
      </c>
      <c r="OMF1336" s="1773" t="s">
        <v>4303</v>
      </c>
      <c r="OMG1336" s="1828" t="s">
        <v>82</v>
      </c>
      <c r="OMH1336" s="1764" t="s">
        <v>8035</v>
      </c>
      <c r="OMI1336" s="1803">
        <v>44179</v>
      </c>
      <c r="OMJ1336" s="1744" t="s">
        <v>3798</v>
      </c>
      <c r="OMK1336" s="1760" t="s">
        <v>8488</v>
      </c>
      <c r="OML1336" s="1802" t="s">
        <v>8489</v>
      </c>
      <c r="OMM1336" s="1802" t="s">
        <v>81</v>
      </c>
      <c r="OMN1336" s="1773" t="s">
        <v>4303</v>
      </c>
      <c r="OMO1336" s="1828" t="s">
        <v>82</v>
      </c>
      <c r="OMP1336" s="1764" t="s">
        <v>8035</v>
      </c>
      <c r="OMQ1336" s="1803">
        <v>44179</v>
      </c>
      <c r="OMR1336" s="1744" t="s">
        <v>3798</v>
      </c>
      <c r="OMS1336" s="1760" t="s">
        <v>8488</v>
      </c>
      <c r="OMT1336" s="1802" t="s">
        <v>8489</v>
      </c>
      <c r="OMU1336" s="1802" t="s">
        <v>81</v>
      </c>
      <c r="OMV1336" s="1773" t="s">
        <v>4303</v>
      </c>
      <c r="OMW1336" s="1828" t="s">
        <v>82</v>
      </c>
      <c r="OMX1336" s="1764" t="s">
        <v>8035</v>
      </c>
      <c r="OMY1336" s="1803">
        <v>44179</v>
      </c>
      <c r="OMZ1336" s="1744" t="s">
        <v>3798</v>
      </c>
      <c r="ONA1336" s="1760" t="s">
        <v>8488</v>
      </c>
      <c r="ONB1336" s="1802" t="s">
        <v>8489</v>
      </c>
      <c r="ONC1336" s="1802" t="s">
        <v>81</v>
      </c>
      <c r="OND1336" s="1773" t="s">
        <v>4303</v>
      </c>
      <c r="ONE1336" s="1828" t="s">
        <v>82</v>
      </c>
      <c r="ONF1336" s="1764" t="s">
        <v>8035</v>
      </c>
      <c r="ONG1336" s="1803">
        <v>44179</v>
      </c>
      <c r="ONH1336" s="1744" t="s">
        <v>3798</v>
      </c>
      <c r="ONI1336" s="1760" t="s">
        <v>8488</v>
      </c>
      <c r="ONJ1336" s="1802" t="s">
        <v>8489</v>
      </c>
      <c r="ONK1336" s="1802" t="s">
        <v>81</v>
      </c>
      <c r="ONL1336" s="1773" t="s">
        <v>4303</v>
      </c>
      <c r="ONM1336" s="1828" t="s">
        <v>82</v>
      </c>
      <c r="ONN1336" s="1764" t="s">
        <v>8035</v>
      </c>
      <c r="ONO1336" s="1803">
        <v>44179</v>
      </c>
      <c r="ONP1336" s="1744" t="s">
        <v>3798</v>
      </c>
      <c r="ONQ1336" s="1760" t="s">
        <v>8488</v>
      </c>
      <c r="ONR1336" s="1802" t="s">
        <v>8489</v>
      </c>
      <c r="ONS1336" s="1802" t="s">
        <v>81</v>
      </c>
      <c r="ONT1336" s="1773" t="s">
        <v>4303</v>
      </c>
      <c r="ONU1336" s="1828" t="s">
        <v>82</v>
      </c>
      <c r="ONV1336" s="1764" t="s">
        <v>8035</v>
      </c>
      <c r="ONW1336" s="1803">
        <v>44179</v>
      </c>
      <c r="ONX1336" s="1744" t="s">
        <v>3798</v>
      </c>
      <c r="ONY1336" s="1760" t="s">
        <v>8488</v>
      </c>
      <c r="ONZ1336" s="1802" t="s">
        <v>8489</v>
      </c>
      <c r="OOA1336" s="1802" t="s">
        <v>81</v>
      </c>
      <c r="OOB1336" s="1773" t="s">
        <v>4303</v>
      </c>
      <c r="OOC1336" s="1828" t="s">
        <v>82</v>
      </c>
      <c r="OOD1336" s="1764" t="s">
        <v>8035</v>
      </c>
      <c r="OOE1336" s="1803">
        <v>44179</v>
      </c>
      <c r="OOF1336" s="1744" t="s">
        <v>3798</v>
      </c>
      <c r="OOG1336" s="1760" t="s">
        <v>8488</v>
      </c>
      <c r="OOH1336" s="1802" t="s">
        <v>8489</v>
      </c>
      <c r="OOI1336" s="1802" t="s">
        <v>81</v>
      </c>
      <c r="OOJ1336" s="1773" t="s">
        <v>4303</v>
      </c>
      <c r="OOK1336" s="1828" t="s">
        <v>82</v>
      </c>
      <c r="OOL1336" s="1764" t="s">
        <v>8035</v>
      </c>
      <c r="OOM1336" s="1803">
        <v>44179</v>
      </c>
      <c r="OON1336" s="1744" t="s">
        <v>3798</v>
      </c>
      <c r="OOO1336" s="1760" t="s">
        <v>8488</v>
      </c>
      <c r="OOP1336" s="1802" t="s">
        <v>8489</v>
      </c>
      <c r="OOQ1336" s="1802" t="s">
        <v>81</v>
      </c>
      <c r="OOR1336" s="1773" t="s">
        <v>4303</v>
      </c>
      <c r="OOS1336" s="1828" t="s">
        <v>82</v>
      </c>
      <c r="OOT1336" s="1764" t="s">
        <v>8035</v>
      </c>
      <c r="OOU1336" s="1803">
        <v>44179</v>
      </c>
      <c r="OOV1336" s="1744" t="s">
        <v>3798</v>
      </c>
      <c r="OOW1336" s="1760" t="s">
        <v>8488</v>
      </c>
      <c r="OOX1336" s="1802" t="s">
        <v>8489</v>
      </c>
      <c r="OOY1336" s="1802" t="s">
        <v>81</v>
      </c>
      <c r="OOZ1336" s="1773" t="s">
        <v>4303</v>
      </c>
      <c r="OPA1336" s="1828" t="s">
        <v>82</v>
      </c>
      <c r="OPB1336" s="1764" t="s">
        <v>8035</v>
      </c>
      <c r="OPC1336" s="1803">
        <v>44179</v>
      </c>
      <c r="OPD1336" s="1744" t="s">
        <v>3798</v>
      </c>
      <c r="OPE1336" s="1760" t="s">
        <v>8488</v>
      </c>
      <c r="OPF1336" s="1802" t="s">
        <v>8489</v>
      </c>
      <c r="OPG1336" s="1802" t="s">
        <v>81</v>
      </c>
      <c r="OPH1336" s="1773" t="s">
        <v>4303</v>
      </c>
      <c r="OPI1336" s="1828" t="s">
        <v>82</v>
      </c>
      <c r="OPJ1336" s="1764" t="s">
        <v>8035</v>
      </c>
      <c r="OPK1336" s="1803">
        <v>44179</v>
      </c>
      <c r="OPL1336" s="1744" t="s">
        <v>3798</v>
      </c>
      <c r="OPM1336" s="1760" t="s">
        <v>8488</v>
      </c>
      <c r="OPN1336" s="1802" t="s">
        <v>8489</v>
      </c>
      <c r="OPO1336" s="1802" t="s">
        <v>81</v>
      </c>
      <c r="OPP1336" s="1773" t="s">
        <v>4303</v>
      </c>
      <c r="OPQ1336" s="1828" t="s">
        <v>82</v>
      </c>
      <c r="OPR1336" s="1764" t="s">
        <v>8035</v>
      </c>
      <c r="OPS1336" s="1803">
        <v>44179</v>
      </c>
      <c r="OPT1336" s="1744" t="s">
        <v>3798</v>
      </c>
      <c r="OPU1336" s="1760" t="s">
        <v>8488</v>
      </c>
      <c r="OPV1336" s="1802" t="s">
        <v>8489</v>
      </c>
      <c r="OPW1336" s="1802" t="s">
        <v>81</v>
      </c>
      <c r="OPX1336" s="1773" t="s">
        <v>4303</v>
      </c>
      <c r="OPY1336" s="1828" t="s">
        <v>82</v>
      </c>
      <c r="OPZ1336" s="1764" t="s">
        <v>8035</v>
      </c>
      <c r="OQA1336" s="1803">
        <v>44179</v>
      </c>
      <c r="OQB1336" s="1744" t="s">
        <v>3798</v>
      </c>
      <c r="OQC1336" s="1760" t="s">
        <v>8488</v>
      </c>
      <c r="OQD1336" s="1802" t="s">
        <v>8489</v>
      </c>
      <c r="OQE1336" s="1802" t="s">
        <v>81</v>
      </c>
      <c r="OQF1336" s="1773" t="s">
        <v>4303</v>
      </c>
      <c r="OQG1336" s="1828" t="s">
        <v>82</v>
      </c>
      <c r="OQH1336" s="1764" t="s">
        <v>8035</v>
      </c>
      <c r="OQI1336" s="1803">
        <v>44179</v>
      </c>
      <c r="OQJ1336" s="1744" t="s">
        <v>3798</v>
      </c>
      <c r="OQK1336" s="1760" t="s">
        <v>8488</v>
      </c>
      <c r="OQL1336" s="1802" t="s">
        <v>8489</v>
      </c>
      <c r="OQM1336" s="1802" t="s">
        <v>81</v>
      </c>
      <c r="OQN1336" s="1773" t="s">
        <v>4303</v>
      </c>
      <c r="OQO1336" s="1828" t="s">
        <v>82</v>
      </c>
      <c r="OQP1336" s="1764" t="s">
        <v>8035</v>
      </c>
      <c r="OQQ1336" s="1803">
        <v>44179</v>
      </c>
      <c r="OQR1336" s="1744" t="s">
        <v>3798</v>
      </c>
      <c r="OQS1336" s="1760" t="s">
        <v>8488</v>
      </c>
      <c r="OQT1336" s="1802" t="s">
        <v>8489</v>
      </c>
      <c r="OQU1336" s="1802" t="s">
        <v>81</v>
      </c>
      <c r="OQV1336" s="1773" t="s">
        <v>4303</v>
      </c>
      <c r="OQW1336" s="1828" t="s">
        <v>82</v>
      </c>
      <c r="OQX1336" s="1764" t="s">
        <v>8035</v>
      </c>
      <c r="OQY1336" s="1803">
        <v>44179</v>
      </c>
      <c r="OQZ1336" s="1744" t="s">
        <v>3798</v>
      </c>
      <c r="ORA1336" s="1760" t="s">
        <v>8488</v>
      </c>
      <c r="ORB1336" s="1802" t="s">
        <v>8489</v>
      </c>
      <c r="ORC1336" s="1802" t="s">
        <v>81</v>
      </c>
      <c r="ORD1336" s="1773" t="s">
        <v>4303</v>
      </c>
      <c r="ORE1336" s="1828" t="s">
        <v>82</v>
      </c>
      <c r="ORF1336" s="1764" t="s">
        <v>8035</v>
      </c>
      <c r="ORG1336" s="1803">
        <v>44179</v>
      </c>
      <c r="ORH1336" s="1744" t="s">
        <v>3798</v>
      </c>
      <c r="ORI1336" s="1760" t="s">
        <v>8488</v>
      </c>
      <c r="ORJ1336" s="1802" t="s">
        <v>8489</v>
      </c>
      <c r="ORK1336" s="1802" t="s">
        <v>81</v>
      </c>
      <c r="ORL1336" s="1773" t="s">
        <v>4303</v>
      </c>
      <c r="ORM1336" s="1828" t="s">
        <v>82</v>
      </c>
      <c r="ORN1336" s="1764" t="s">
        <v>8035</v>
      </c>
      <c r="ORO1336" s="1803">
        <v>44179</v>
      </c>
      <c r="ORP1336" s="1744" t="s">
        <v>3798</v>
      </c>
      <c r="ORQ1336" s="1760" t="s">
        <v>8488</v>
      </c>
      <c r="ORR1336" s="1802" t="s">
        <v>8489</v>
      </c>
      <c r="ORS1336" s="1802" t="s">
        <v>81</v>
      </c>
      <c r="ORT1336" s="1773" t="s">
        <v>4303</v>
      </c>
      <c r="ORU1336" s="1828" t="s">
        <v>82</v>
      </c>
      <c r="ORV1336" s="1764" t="s">
        <v>8035</v>
      </c>
      <c r="ORW1336" s="1803">
        <v>44179</v>
      </c>
      <c r="ORX1336" s="1744" t="s">
        <v>3798</v>
      </c>
      <c r="ORY1336" s="1760" t="s">
        <v>8488</v>
      </c>
      <c r="ORZ1336" s="1802" t="s">
        <v>8489</v>
      </c>
      <c r="OSA1336" s="1802" t="s">
        <v>81</v>
      </c>
      <c r="OSB1336" s="1773" t="s">
        <v>4303</v>
      </c>
      <c r="OSC1336" s="1828" t="s">
        <v>82</v>
      </c>
      <c r="OSD1336" s="1764" t="s">
        <v>8035</v>
      </c>
      <c r="OSE1336" s="1803">
        <v>44179</v>
      </c>
      <c r="OSF1336" s="1744" t="s">
        <v>3798</v>
      </c>
      <c r="OSG1336" s="1760" t="s">
        <v>8488</v>
      </c>
      <c r="OSH1336" s="1802" t="s">
        <v>8489</v>
      </c>
      <c r="OSI1336" s="1802" t="s">
        <v>81</v>
      </c>
      <c r="OSJ1336" s="1773" t="s">
        <v>4303</v>
      </c>
      <c r="OSK1336" s="1828" t="s">
        <v>82</v>
      </c>
      <c r="OSL1336" s="1764" t="s">
        <v>8035</v>
      </c>
      <c r="OSM1336" s="1803">
        <v>44179</v>
      </c>
      <c r="OSN1336" s="1744" t="s">
        <v>3798</v>
      </c>
      <c r="OSO1336" s="1760" t="s">
        <v>8488</v>
      </c>
      <c r="OSP1336" s="1802" t="s">
        <v>8489</v>
      </c>
      <c r="OSQ1336" s="1802" t="s">
        <v>81</v>
      </c>
      <c r="OSR1336" s="1773" t="s">
        <v>4303</v>
      </c>
      <c r="OSS1336" s="1828" t="s">
        <v>82</v>
      </c>
      <c r="OST1336" s="1764" t="s">
        <v>8035</v>
      </c>
      <c r="OSU1336" s="1803">
        <v>44179</v>
      </c>
      <c r="OSV1336" s="1744" t="s">
        <v>3798</v>
      </c>
      <c r="OSW1336" s="1760" t="s">
        <v>8488</v>
      </c>
      <c r="OSX1336" s="1802" t="s">
        <v>8489</v>
      </c>
      <c r="OSY1336" s="1802" t="s">
        <v>81</v>
      </c>
      <c r="OSZ1336" s="1773" t="s">
        <v>4303</v>
      </c>
      <c r="OTA1336" s="1828" t="s">
        <v>82</v>
      </c>
      <c r="OTB1336" s="1764" t="s">
        <v>8035</v>
      </c>
      <c r="OTC1336" s="1803">
        <v>44179</v>
      </c>
      <c r="OTD1336" s="1744" t="s">
        <v>3798</v>
      </c>
      <c r="OTE1336" s="1760" t="s">
        <v>8488</v>
      </c>
      <c r="OTF1336" s="1802" t="s">
        <v>8489</v>
      </c>
      <c r="OTG1336" s="1802" t="s">
        <v>81</v>
      </c>
      <c r="OTH1336" s="1773" t="s">
        <v>4303</v>
      </c>
      <c r="OTI1336" s="1828" t="s">
        <v>82</v>
      </c>
      <c r="OTJ1336" s="1764" t="s">
        <v>8035</v>
      </c>
      <c r="OTK1336" s="1803">
        <v>44179</v>
      </c>
      <c r="OTL1336" s="1744" t="s">
        <v>3798</v>
      </c>
      <c r="OTM1336" s="1760" t="s">
        <v>8488</v>
      </c>
      <c r="OTN1336" s="1802" t="s">
        <v>8489</v>
      </c>
      <c r="OTO1336" s="1802" t="s">
        <v>81</v>
      </c>
      <c r="OTP1336" s="1773" t="s">
        <v>4303</v>
      </c>
      <c r="OTQ1336" s="1828" t="s">
        <v>82</v>
      </c>
      <c r="OTR1336" s="1764" t="s">
        <v>8035</v>
      </c>
      <c r="OTS1336" s="1803">
        <v>44179</v>
      </c>
      <c r="OTT1336" s="1744" t="s">
        <v>3798</v>
      </c>
      <c r="OTU1336" s="1760" t="s">
        <v>8488</v>
      </c>
      <c r="OTV1336" s="1802" t="s">
        <v>8489</v>
      </c>
      <c r="OTW1336" s="1802" t="s">
        <v>81</v>
      </c>
      <c r="OTX1336" s="1773" t="s">
        <v>4303</v>
      </c>
      <c r="OTY1336" s="1828" t="s">
        <v>82</v>
      </c>
      <c r="OTZ1336" s="1764" t="s">
        <v>8035</v>
      </c>
      <c r="OUA1336" s="1803">
        <v>44179</v>
      </c>
      <c r="OUB1336" s="1744" t="s">
        <v>3798</v>
      </c>
      <c r="OUC1336" s="1760" t="s">
        <v>8488</v>
      </c>
      <c r="OUD1336" s="1802" t="s">
        <v>8489</v>
      </c>
      <c r="OUE1336" s="1802" t="s">
        <v>81</v>
      </c>
      <c r="OUF1336" s="1773" t="s">
        <v>4303</v>
      </c>
      <c r="OUG1336" s="1828" t="s">
        <v>82</v>
      </c>
      <c r="OUH1336" s="1764" t="s">
        <v>8035</v>
      </c>
      <c r="OUI1336" s="1803">
        <v>44179</v>
      </c>
      <c r="OUJ1336" s="1744" t="s">
        <v>3798</v>
      </c>
      <c r="OUK1336" s="1760" t="s">
        <v>8488</v>
      </c>
      <c r="OUL1336" s="1802" t="s">
        <v>8489</v>
      </c>
      <c r="OUM1336" s="1802" t="s">
        <v>81</v>
      </c>
      <c r="OUN1336" s="1773" t="s">
        <v>4303</v>
      </c>
      <c r="OUO1336" s="1828" t="s">
        <v>82</v>
      </c>
      <c r="OUP1336" s="1764" t="s">
        <v>8035</v>
      </c>
      <c r="OUQ1336" s="1803">
        <v>44179</v>
      </c>
      <c r="OUR1336" s="1744" t="s">
        <v>3798</v>
      </c>
      <c r="OUS1336" s="1760" t="s">
        <v>8488</v>
      </c>
      <c r="OUT1336" s="1802" t="s">
        <v>8489</v>
      </c>
      <c r="OUU1336" s="1802" t="s">
        <v>81</v>
      </c>
      <c r="OUV1336" s="1773" t="s">
        <v>4303</v>
      </c>
      <c r="OUW1336" s="1828" t="s">
        <v>82</v>
      </c>
      <c r="OUX1336" s="1764" t="s">
        <v>8035</v>
      </c>
      <c r="OUY1336" s="1803">
        <v>44179</v>
      </c>
      <c r="OUZ1336" s="1744" t="s">
        <v>3798</v>
      </c>
      <c r="OVA1336" s="1760" t="s">
        <v>8488</v>
      </c>
      <c r="OVB1336" s="1802" t="s">
        <v>8489</v>
      </c>
      <c r="OVC1336" s="1802" t="s">
        <v>81</v>
      </c>
      <c r="OVD1336" s="1773" t="s">
        <v>4303</v>
      </c>
      <c r="OVE1336" s="1828" t="s">
        <v>82</v>
      </c>
      <c r="OVF1336" s="1764" t="s">
        <v>8035</v>
      </c>
      <c r="OVG1336" s="1803">
        <v>44179</v>
      </c>
      <c r="OVH1336" s="1744" t="s">
        <v>3798</v>
      </c>
      <c r="OVI1336" s="1760" t="s">
        <v>8488</v>
      </c>
      <c r="OVJ1336" s="1802" t="s">
        <v>8489</v>
      </c>
      <c r="OVK1336" s="1802" t="s">
        <v>81</v>
      </c>
      <c r="OVL1336" s="1773" t="s">
        <v>4303</v>
      </c>
      <c r="OVM1336" s="1828" t="s">
        <v>82</v>
      </c>
      <c r="OVN1336" s="1764" t="s">
        <v>8035</v>
      </c>
      <c r="OVO1336" s="1803">
        <v>44179</v>
      </c>
      <c r="OVP1336" s="1744" t="s">
        <v>3798</v>
      </c>
      <c r="OVQ1336" s="1760" t="s">
        <v>8488</v>
      </c>
      <c r="OVR1336" s="1802" t="s">
        <v>8489</v>
      </c>
      <c r="OVS1336" s="1802" t="s">
        <v>81</v>
      </c>
      <c r="OVT1336" s="1773" t="s">
        <v>4303</v>
      </c>
      <c r="OVU1336" s="1828" t="s">
        <v>82</v>
      </c>
      <c r="OVV1336" s="1764" t="s">
        <v>8035</v>
      </c>
      <c r="OVW1336" s="1803">
        <v>44179</v>
      </c>
      <c r="OVX1336" s="1744" t="s">
        <v>3798</v>
      </c>
      <c r="OVY1336" s="1760" t="s">
        <v>8488</v>
      </c>
      <c r="OVZ1336" s="1802" t="s">
        <v>8489</v>
      </c>
      <c r="OWA1336" s="1802" t="s">
        <v>81</v>
      </c>
      <c r="OWB1336" s="1773" t="s">
        <v>4303</v>
      </c>
      <c r="OWC1336" s="1828" t="s">
        <v>82</v>
      </c>
      <c r="OWD1336" s="1764" t="s">
        <v>8035</v>
      </c>
      <c r="OWE1336" s="1803">
        <v>44179</v>
      </c>
      <c r="OWF1336" s="1744" t="s">
        <v>3798</v>
      </c>
      <c r="OWG1336" s="1760" t="s">
        <v>8488</v>
      </c>
      <c r="OWH1336" s="1802" t="s">
        <v>8489</v>
      </c>
      <c r="OWI1336" s="1802" t="s">
        <v>81</v>
      </c>
      <c r="OWJ1336" s="1773" t="s">
        <v>4303</v>
      </c>
      <c r="OWK1336" s="1828" t="s">
        <v>82</v>
      </c>
      <c r="OWL1336" s="1764" t="s">
        <v>8035</v>
      </c>
      <c r="OWM1336" s="1803">
        <v>44179</v>
      </c>
      <c r="OWN1336" s="1744" t="s">
        <v>3798</v>
      </c>
      <c r="OWO1336" s="1760" t="s">
        <v>8488</v>
      </c>
      <c r="OWP1336" s="1802" t="s">
        <v>8489</v>
      </c>
      <c r="OWQ1336" s="1802" t="s">
        <v>81</v>
      </c>
      <c r="OWR1336" s="1773" t="s">
        <v>4303</v>
      </c>
      <c r="OWS1336" s="1828" t="s">
        <v>82</v>
      </c>
      <c r="OWT1336" s="1764" t="s">
        <v>8035</v>
      </c>
      <c r="OWU1336" s="1803">
        <v>44179</v>
      </c>
      <c r="OWV1336" s="1744" t="s">
        <v>3798</v>
      </c>
      <c r="OWW1336" s="1760" t="s">
        <v>8488</v>
      </c>
      <c r="OWX1336" s="1802" t="s">
        <v>8489</v>
      </c>
      <c r="OWY1336" s="1802" t="s">
        <v>81</v>
      </c>
      <c r="OWZ1336" s="1773" t="s">
        <v>4303</v>
      </c>
      <c r="OXA1336" s="1828" t="s">
        <v>82</v>
      </c>
      <c r="OXB1336" s="1764" t="s">
        <v>8035</v>
      </c>
      <c r="OXC1336" s="1803">
        <v>44179</v>
      </c>
      <c r="OXD1336" s="1744" t="s">
        <v>3798</v>
      </c>
      <c r="OXE1336" s="1760" t="s">
        <v>8488</v>
      </c>
      <c r="OXF1336" s="1802" t="s">
        <v>8489</v>
      </c>
      <c r="OXG1336" s="1802" t="s">
        <v>81</v>
      </c>
      <c r="OXH1336" s="1773" t="s">
        <v>4303</v>
      </c>
      <c r="OXI1336" s="1828" t="s">
        <v>82</v>
      </c>
      <c r="OXJ1336" s="1764" t="s">
        <v>8035</v>
      </c>
      <c r="OXK1336" s="1803">
        <v>44179</v>
      </c>
      <c r="OXL1336" s="1744" t="s">
        <v>3798</v>
      </c>
      <c r="OXM1336" s="1760" t="s">
        <v>8488</v>
      </c>
      <c r="OXN1336" s="1802" t="s">
        <v>8489</v>
      </c>
      <c r="OXO1336" s="1802" t="s">
        <v>81</v>
      </c>
      <c r="OXP1336" s="1773" t="s">
        <v>4303</v>
      </c>
      <c r="OXQ1336" s="1828" t="s">
        <v>82</v>
      </c>
      <c r="OXR1336" s="1764" t="s">
        <v>8035</v>
      </c>
      <c r="OXS1336" s="1803">
        <v>44179</v>
      </c>
      <c r="OXT1336" s="1744" t="s">
        <v>3798</v>
      </c>
      <c r="OXU1336" s="1760" t="s">
        <v>8488</v>
      </c>
      <c r="OXV1336" s="1802" t="s">
        <v>8489</v>
      </c>
      <c r="OXW1336" s="1802" t="s">
        <v>81</v>
      </c>
      <c r="OXX1336" s="1773" t="s">
        <v>4303</v>
      </c>
      <c r="OXY1336" s="1828" t="s">
        <v>82</v>
      </c>
      <c r="OXZ1336" s="1764" t="s">
        <v>8035</v>
      </c>
      <c r="OYA1336" s="1803">
        <v>44179</v>
      </c>
      <c r="OYB1336" s="1744" t="s">
        <v>3798</v>
      </c>
      <c r="OYC1336" s="1760" t="s">
        <v>8488</v>
      </c>
      <c r="OYD1336" s="1802" t="s">
        <v>8489</v>
      </c>
      <c r="OYE1336" s="1802" t="s">
        <v>81</v>
      </c>
      <c r="OYF1336" s="1773" t="s">
        <v>4303</v>
      </c>
      <c r="OYG1336" s="1828" t="s">
        <v>82</v>
      </c>
      <c r="OYH1336" s="1764" t="s">
        <v>8035</v>
      </c>
      <c r="OYI1336" s="1803">
        <v>44179</v>
      </c>
      <c r="OYJ1336" s="1744" t="s">
        <v>3798</v>
      </c>
      <c r="OYK1336" s="1760" t="s">
        <v>8488</v>
      </c>
      <c r="OYL1336" s="1802" t="s">
        <v>8489</v>
      </c>
      <c r="OYM1336" s="1802" t="s">
        <v>81</v>
      </c>
      <c r="OYN1336" s="1773" t="s">
        <v>4303</v>
      </c>
      <c r="OYO1336" s="1828" t="s">
        <v>82</v>
      </c>
      <c r="OYP1336" s="1764" t="s">
        <v>8035</v>
      </c>
      <c r="OYQ1336" s="1803">
        <v>44179</v>
      </c>
      <c r="OYR1336" s="1744" t="s">
        <v>3798</v>
      </c>
      <c r="OYS1336" s="1760" t="s">
        <v>8488</v>
      </c>
      <c r="OYT1336" s="1802" t="s">
        <v>8489</v>
      </c>
      <c r="OYU1336" s="1802" t="s">
        <v>81</v>
      </c>
      <c r="OYV1336" s="1773" t="s">
        <v>4303</v>
      </c>
      <c r="OYW1336" s="1828" t="s">
        <v>82</v>
      </c>
      <c r="OYX1336" s="1764" t="s">
        <v>8035</v>
      </c>
      <c r="OYY1336" s="1803">
        <v>44179</v>
      </c>
      <c r="OYZ1336" s="1744" t="s">
        <v>3798</v>
      </c>
      <c r="OZA1336" s="1760" t="s">
        <v>8488</v>
      </c>
      <c r="OZB1336" s="1802" t="s">
        <v>8489</v>
      </c>
      <c r="OZC1336" s="1802" t="s">
        <v>81</v>
      </c>
      <c r="OZD1336" s="1773" t="s">
        <v>4303</v>
      </c>
      <c r="OZE1336" s="1828" t="s">
        <v>82</v>
      </c>
      <c r="OZF1336" s="1764" t="s">
        <v>8035</v>
      </c>
      <c r="OZG1336" s="1803">
        <v>44179</v>
      </c>
      <c r="OZH1336" s="1744" t="s">
        <v>3798</v>
      </c>
      <c r="OZI1336" s="1760" t="s">
        <v>8488</v>
      </c>
      <c r="OZJ1336" s="1802" t="s">
        <v>8489</v>
      </c>
      <c r="OZK1336" s="1802" t="s">
        <v>81</v>
      </c>
      <c r="OZL1336" s="1773" t="s">
        <v>4303</v>
      </c>
      <c r="OZM1336" s="1828" t="s">
        <v>82</v>
      </c>
      <c r="OZN1336" s="1764" t="s">
        <v>8035</v>
      </c>
      <c r="OZO1336" s="1803">
        <v>44179</v>
      </c>
      <c r="OZP1336" s="1744" t="s">
        <v>3798</v>
      </c>
      <c r="OZQ1336" s="1760" t="s">
        <v>8488</v>
      </c>
      <c r="OZR1336" s="1802" t="s">
        <v>8489</v>
      </c>
      <c r="OZS1336" s="1802" t="s">
        <v>81</v>
      </c>
      <c r="OZT1336" s="1773" t="s">
        <v>4303</v>
      </c>
      <c r="OZU1336" s="1828" t="s">
        <v>82</v>
      </c>
      <c r="OZV1336" s="1764" t="s">
        <v>8035</v>
      </c>
      <c r="OZW1336" s="1803">
        <v>44179</v>
      </c>
      <c r="OZX1336" s="1744" t="s">
        <v>3798</v>
      </c>
      <c r="OZY1336" s="1760" t="s">
        <v>8488</v>
      </c>
      <c r="OZZ1336" s="1802" t="s">
        <v>8489</v>
      </c>
      <c r="PAA1336" s="1802" t="s">
        <v>81</v>
      </c>
      <c r="PAB1336" s="1773" t="s">
        <v>4303</v>
      </c>
      <c r="PAC1336" s="1828" t="s">
        <v>82</v>
      </c>
      <c r="PAD1336" s="1764" t="s">
        <v>8035</v>
      </c>
      <c r="PAE1336" s="1803">
        <v>44179</v>
      </c>
      <c r="PAF1336" s="1744" t="s">
        <v>3798</v>
      </c>
      <c r="PAG1336" s="1760" t="s">
        <v>8488</v>
      </c>
      <c r="PAH1336" s="1802" t="s">
        <v>8489</v>
      </c>
      <c r="PAI1336" s="1802" t="s">
        <v>81</v>
      </c>
      <c r="PAJ1336" s="1773" t="s">
        <v>4303</v>
      </c>
      <c r="PAK1336" s="1828" t="s">
        <v>82</v>
      </c>
      <c r="PAL1336" s="1764" t="s">
        <v>8035</v>
      </c>
      <c r="PAM1336" s="1803">
        <v>44179</v>
      </c>
      <c r="PAN1336" s="1744" t="s">
        <v>3798</v>
      </c>
      <c r="PAO1336" s="1760" t="s">
        <v>8488</v>
      </c>
      <c r="PAP1336" s="1802" t="s">
        <v>8489</v>
      </c>
      <c r="PAQ1336" s="1802" t="s">
        <v>81</v>
      </c>
      <c r="PAR1336" s="1773" t="s">
        <v>4303</v>
      </c>
      <c r="PAS1336" s="1828" t="s">
        <v>82</v>
      </c>
      <c r="PAT1336" s="1764" t="s">
        <v>8035</v>
      </c>
      <c r="PAU1336" s="1803">
        <v>44179</v>
      </c>
      <c r="PAV1336" s="1744" t="s">
        <v>3798</v>
      </c>
      <c r="PAW1336" s="1760" t="s">
        <v>8488</v>
      </c>
      <c r="PAX1336" s="1802" t="s">
        <v>8489</v>
      </c>
      <c r="PAY1336" s="1802" t="s">
        <v>81</v>
      </c>
      <c r="PAZ1336" s="1773" t="s">
        <v>4303</v>
      </c>
      <c r="PBA1336" s="1828" t="s">
        <v>82</v>
      </c>
      <c r="PBB1336" s="1764" t="s">
        <v>8035</v>
      </c>
      <c r="PBC1336" s="1803">
        <v>44179</v>
      </c>
      <c r="PBD1336" s="1744" t="s">
        <v>3798</v>
      </c>
      <c r="PBE1336" s="1760" t="s">
        <v>8488</v>
      </c>
      <c r="PBF1336" s="1802" t="s">
        <v>8489</v>
      </c>
      <c r="PBG1336" s="1802" t="s">
        <v>81</v>
      </c>
      <c r="PBH1336" s="1773" t="s">
        <v>4303</v>
      </c>
      <c r="PBI1336" s="1828" t="s">
        <v>82</v>
      </c>
      <c r="PBJ1336" s="1764" t="s">
        <v>8035</v>
      </c>
      <c r="PBK1336" s="1803">
        <v>44179</v>
      </c>
      <c r="PBL1336" s="1744" t="s">
        <v>3798</v>
      </c>
      <c r="PBM1336" s="1760" t="s">
        <v>8488</v>
      </c>
      <c r="PBN1336" s="1802" t="s">
        <v>8489</v>
      </c>
      <c r="PBO1336" s="1802" t="s">
        <v>81</v>
      </c>
      <c r="PBP1336" s="1773" t="s">
        <v>4303</v>
      </c>
      <c r="PBQ1336" s="1828" t="s">
        <v>82</v>
      </c>
      <c r="PBR1336" s="1764" t="s">
        <v>8035</v>
      </c>
      <c r="PBS1336" s="1803">
        <v>44179</v>
      </c>
      <c r="PBT1336" s="1744" t="s">
        <v>3798</v>
      </c>
      <c r="PBU1336" s="1760" t="s">
        <v>8488</v>
      </c>
      <c r="PBV1336" s="1802" t="s">
        <v>8489</v>
      </c>
      <c r="PBW1336" s="1802" t="s">
        <v>81</v>
      </c>
      <c r="PBX1336" s="1773" t="s">
        <v>4303</v>
      </c>
      <c r="PBY1336" s="1828" t="s">
        <v>82</v>
      </c>
      <c r="PBZ1336" s="1764" t="s">
        <v>8035</v>
      </c>
      <c r="PCA1336" s="1803">
        <v>44179</v>
      </c>
      <c r="PCB1336" s="1744" t="s">
        <v>3798</v>
      </c>
      <c r="PCC1336" s="1760" t="s">
        <v>8488</v>
      </c>
      <c r="PCD1336" s="1802" t="s">
        <v>8489</v>
      </c>
      <c r="PCE1336" s="1802" t="s">
        <v>81</v>
      </c>
      <c r="PCF1336" s="1773" t="s">
        <v>4303</v>
      </c>
      <c r="PCG1336" s="1828" t="s">
        <v>82</v>
      </c>
      <c r="PCH1336" s="1764" t="s">
        <v>8035</v>
      </c>
      <c r="PCI1336" s="1803">
        <v>44179</v>
      </c>
      <c r="PCJ1336" s="1744" t="s">
        <v>3798</v>
      </c>
      <c r="PCK1336" s="1760" t="s">
        <v>8488</v>
      </c>
      <c r="PCL1336" s="1802" t="s">
        <v>8489</v>
      </c>
      <c r="PCM1336" s="1802" t="s">
        <v>81</v>
      </c>
      <c r="PCN1336" s="1773" t="s">
        <v>4303</v>
      </c>
      <c r="PCO1336" s="1828" t="s">
        <v>82</v>
      </c>
      <c r="PCP1336" s="1764" t="s">
        <v>8035</v>
      </c>
      <c r="PCQ1336" s="1803">
        <v>44179</v>
      </c>
      <c r="PCR1336" s="1744" t="s">
        <v>3798</v>
      </c>
      <c r="PCS1336" s="1760" t="s">
        <v>8488</v>
      </c>
      <c r="PCT1336" s="1802" t="s">
        <v>8489</v>
      </c>
      <c r="PCU1336" s="1802" t="s">
        <v>81</v>
      </c>
      <c r="PCV1336" s="1773" t="s">
        <v>4303</v>
      </c>
      <c r="PCW1336" s="1828" t="s">
        <v>82</v>
      </c>
      <c r="PCX1336" s="1764" t="s">
        <v>8035</v>
      </c>
      <c r="PCY1336" s="1803">
        <v>44179</v>
      </c>
      <c r="PCZ1336" s="1744" t="s">
        <v>3798</v>
      </c>
      <c r="PDA1336" s="1760" t="s">
        <v>8488</v>
      </c>
      <c r="PDB1336" s="1802" t="s">
        <v>8489</v>
      </c>
      <c r="PDC1336" s="1802" t="s">
        <v>81</v>
      </c>
      <c r="PDD1336" s="1773" t="s">
        <v>4303</v>
      </c>
      <c r="PDE1336" s="1828" t="s">
        <v>82</v>
      </c>
      <c r="PDF1336" s="1764" t="s">
        <v>8035</v>
      </c>
      <c r="PDG1336" s="1803">
        <v>44179</v>
      </c>
      <c r="PDH1336" s="1744" t="s">
        <v>3798</v>
      </c>
      <c r="PDI1336" s="1760" t="s">
        <v>8488</v>
      </c>
      <c r="PDJ1336" s="1802" t="s">
        <v>8489</v>
      </c>
      <c r="PDK1336" s="1802" t="s">
        <v>81</v>
      </c>
      <c r="PDL1336" s="1773" t="s">
        <v>4303</v>
      </c>
      <c r="PDM1336" s="1828" t="s">
        <v>82</v>
      </c>
      <c r="PDN1336" s="1764" t="s">
        <v>8035</v>
      </c>
      <c r="PDO1336" s="1803">
        <v>44179</v>
      </c>
      <c r="PDP1336" s="1744" t="s">
        <v>3798</v>
      </c>
      <c r="PDQ1336" s="1760" t="s">
        <v>8488</v>
      </c>
      <c r="PDR1336" s="1802" t="s">
        <v>8489</v>
      </c>
      <c r="PDS1336" s="1802" t="s">
        <v>81</v>
      </c>
      <c r="PDT1336" s="1773" t="s">
        <v>4303</v>
      </c>
      <c r="PDU1336" s="1828" t="s">
        <v>82</v>
      </c>
      <c r="PDV1336" s="1764" t="s">
        <v>8035</v>
      </c>
      <c r="PDW1336" s="1803">
        <v>44179</v>
      </c>
      <c r="PDX1336" s="1744" t="s">
        <v>3798</v>
      </c>
      <c r="PDY1336" s="1760" t="s">
        <v>8488</v>
      </c>
      <c r="PDZ1336" s="1802" t="s">
        <v>8489</v>
      </c>
      <c r="PEA1336" s="1802" t="s">
        <v>81</v>
      </c>
      <c r="PEB1336" s="1773" t="s">
        <v>4303</v>
      </c>
      <c r="PEC1336" s="1828" t="s">
        <v>82</v>
      </c>
      <c r="PED1336" s="1764" t="s">
        <v>8035</v>
      </c>
      <c r="PEE1336" s="1803">
        <v>44179</v>
      </c>
      <c r="PEF1336" s="1744" t="s">
        <v>3798</v>
      </c>
      <c r="PEG1336" s="1760" t="s">
        <v>8488</v>
      </c>
      <c r="PEH1336" s="1802" t="s">
        <v>8489</v>
      </c>
      <c r="PEI1336" s="1802" t="s">
        <v>81</v>
      </c>
      <c r="PEJ1336" s="1773" t="s">
        <v>4303</v>
      </c>
      <c r="PEK1336" s="1828" t="s">
        <v>82</v>
      </c>
      <c r="PEL1336" s="1764" t="s">
        <v>8035</v>
      </c>
      <c r="PEM1336" s="1803">
        <v>44179</v>
      </c>
      <c r="PEN1336" s="1744" t="s">
        <v>3798</v>
      </c>
      <c r="PEO1336" s="1760" t="s">
        <v>8488</v>
      </c>
      <c r="PEP1336" s="1802" t="s">
        <v>8489</v>
      </c>
      <c r="PEQ1336" s="1802" t="s">
        <v>81</v>
      </c>
      <c r="PER1336" s="1773" t="s">
        <v>4303</v>
      </c>
      <c r="PES1336" s="1828" t="s">
        <v>82</v>
      </c>
      <c r="PET1336" s="1764" t="s">
        <v>8035</v>
      </c>
      <c r="PEU1336" s="1803">
        <v>44179</v>
      </c>
      <c r="PEV1336" s="1744" t="s">
        <v>3798</v>
      </c>
      <c r="PEW1336" s="1760" t="s">
        <v>8488</v>
      </c>
      <c r="PEX1336" s="1802" t="s">
        <v>8489</v>
      </c>
      <c r="PEY1336" s="1802" t="s">
        <v>81</v>
      </c>
      <c r="PEZ1336" s="1773" t="s">
        <v>4303</v>
      </c>
      <c r="PFA1336" s="1828" t="s">
        <v>82</v>
      </c>
      <c r="PFB1336" s="1764" t="s">
        <v>8035</v>
      </c>
      <c r="PFC1336" s="1803">
        <v>44179</v>
      </c>
      <c r="PFD1336" s="1744" t="s">
        <v>3798</v>
      </c>
      <c r="PFE1336" s="1760" t="s">
        <v>8488</v>
      </c>
      <c r="PFF1336" s="1802" t="s">
        <v>8489</v>
      </c>
      <c r="PFG1336" s="1802" t="s">
        <v>81</v>
      </c>
      <c r="PFH1336" s="1773" t="s">
        <v>4303</v>
      </c>
      <c r="PFI1336" s="1828" t="s">
        <v>82</v>
      </c>
      <c r="PFJ1336" s="1764" t="s">
        <v>8035</v>
      </c>
      <c r="PFK1336" s="1803">
        <v>44179</v>
      </c>
      <c r="PFL1336" s="1744" t="s">
        <v>3798</v>
      </c>
      <c r="PFM1336" s="1760" t="s">
        <v>8488</v>
      </c>
      <c r="PFN1336" s="1802" t="s">
        <v>8489</v>
      </c>
      <c r="PFO1336" s="1802" t="s">
        <v>81</v>
      </c>
      <c r="PFP1336" s="1773" t="s">
        <v>4303</v>
      </c>
      <c r="PFQ1336" s="1828" t="s">
        <v>82</v>
      </c>
      <c r="PFR1336" s="1764" t="s">
        <v>8035</v>
      </c>
      <c r="PFS1336" s="1803">
        <v>44179</v>
      </c>
      <c r="PFT1336" s="1744" t="s">
        <v>3798</v>
      </c>
      <c r="PFU1336" s="1760" t="s">
        <v>8488</v>
      </c>
      <c r="PFV1336" s="1802" t="s">
        <v>8489</v>
      </c>
      <c r="PFW1336" s="1802" t="s">
        <v>81</v>
      </c>
      <c r="PFX1336" s="1773" t="s">
        <v>4303</v>
      </c>
      <c r="PFY1336" s="1828" t="s">
        <v>82</v>
      </c>
      <c r="PFZ1336" s="1764" t="s">
        <v>8035</v>
      </c>
      <c r="PGA1336" s="1803">
        <v>44179</v>
      </c>
      <c r="PGB1336" s="1744" t="s">
        <v>3798</v>
      </c>
      <c r="PGC1336" s="1760" t="s">
        <v>8488</v>
      </c>
      <c r="PGD1336" s="1802" t="s">
        <v>8489</v>
      </c>
      <c r="PGE1336" s="1802" t="s">
        <v>81</v>
      </c>
      <c r="PGF1336" s="1773" t="s">
        <v>4303</v>
      </c>
      <c r="PGG1336" s="1828" t="s">
        <v>82</v>
      </c>
      <c r="PGH1336" s="1764" t="s">
        <v>8035</v>
      </c>
      <c r="PGI1336" s="1803">
        <v>44179</v>
      </c>
      <c r="PGJ1336" s="1744" t="s">
        <v>3798</v>
      </c>
      <c r="PGK1336" s="1760" t="s">
        <v>8488</v>
      </c>
      <c r="PGL1336" s="1802" t="s">
        <v>8489</v>
      </c>
      <c r="PGM1336" s="1802" t="s">
        <v>81</v>
      </c>
      <c r="PGN1336" s="1773" t="s">
        <v>4303</v>
      </c>
      <c r="PGO1336" s="1828" t="s">
        <v>82</v>
      </c>
      <c r="PGP1336" s="1764" t="s">
        <v>8035</v>
      </c>
      <c r="PGQ1336" s="1803">
        <v>44179</v>
      </c>
      <c r="PGR1336" s="1744" t="s">
        <v>3798</v>
      </c>
      <c r="PGS1336" s="1760" t="s">
        <v>8488</v>
      </c>
      <c r="PGT1336" s="1802" t="s">
        <v>8489</v>
      </c>
      <c r="PGU1336" s="1802" t="s">
        <v>81</v>
      </c>
      <c r="PGV1336" s="1773" t="s">
        <v>4303</v>
      </c>
      <c r="PGW1336" s="1828" t="s">
        <v>82</v>
      </c>
      <c r="PGX1336" s="1764" t="s">
        <v>8035</v>
      </c>
      <c r="PGY1336" s="1803">
        <v>44179</v>
      </c>
      <c r="PGZ1336" s="1744" t="s">
        <v>3798</v>
      </c>
      <c r="PHA1336" s="1760" t="s">
        <v>8488</v>
      </c>
      <c r="PHB1336" s="1802" t="s">
        <v>8489</v>
      </c>
      <c r="PHC1336" s="1802" t="s">
        <v>81</v>
      </c>
      <c r="PHD1336" s="1773" t="s">
        <v>4303</v>
      </c>
      <c r="PHE1336" s="1828" t="s">
        <v>82</v>
      </c>
      <c r="PHF1336" s="1764" t="s">
        <v>8035</v>
      </c>
      <c r="PHG1336" s="1803">
        <v>44179</v>
      </c>
      <c r="PHH1336" s="1744" t="s">
        <v>3798</v>
      </c>
      <c r="PHI1336" s="1760" t="s">
        <v>8488</v>
      </c>
      <c r="PHJ1336" s="1802" t="s">
        <v>8489</v>
      </c>
      <c r="PHK1336" s="1802" t="s">
        <v>81</v>
      </c>
      <c r="PHL1336" s="1773" t="s">
        <v>4303</v>
      </c>
      <c r="PHM1336" s="1828" t="s">
        <v>82</v>
      </c>
      <c r="PHN1336" s="1764" t="s">
        <v>8035</v>
      </c>
      <c r="PHO1336" s="1803">
        <v>44179</v>
      </c>
      <c r="PHP1336" s="1744" t="s">
        <v>3798</v>
      </c>
      <c r="PHQ1336" s="1760" t="s">
        <v>8488</v>
      </c>
      <c r="PHR1336" s="1802" t="s">
        <v>8489</v>
      </c>
      <c r="PHS1336" s="1802" t="s">
        <v>81</v>
      </c>
      <c r="PHT1336" s="1773" t="s">
        <v>4303</v>
      </c>
      <c r="PHU1336" s="1828" t="s">
        <v>82</v>
      </c>
      <c r="PHV1336" s="1764" t="s">
        <v>8035</v>
      </c>
      <c r="PHW1336" s="1803">
        <v>44179</v>
      </c>
      <c r="PHX1336" s="1744" t="s">
        <v>3798</v>
      </c>
      <c r="PHY1336" s="1760" t="s">
        <v>8488</v>
      </c>
      <c r="PHZ1336" s="1802" t="s">
        <v>8489</v>
      </c>
      <c r="PIA1336" s="1802" t="s">
        <v>81</v>
      </c>
      <c r="PIB1336" s="1773" t="s">
        <v>4303</v>
      </c>
      <c r="PIC1336" s="1828" t="s">
        <v>82</v>
      </c>
      <c r="PID1336" s="1764" t="s">
        <v>8035</v>
      </c>
      <c r="PIE1336" s="1803">
        <v>44179</v>
      </c>
      <c r="PIF1336" s="1744" t="s">
        <v>3798</v>
      </c>
      <c r="PIG1336" s="1760" t="s">
        <v>8488</v>
      </c>
      <c r="PIH1336" s="1802" t="s">
        <v>8489</v>
      </c>
      <c r="PII1336" s="1802" t="s">
        <v>81</v>
      </c>
      <c r="PIJ1336" s="1773" t="s">
        <v>4303</v>
      </c>
      <c r="PIK1336" s="1828" t="s">
        <v>82</v>
      </c>
      <c r="PIL1336" s="1764" t="s">
        <v>8035</v>
      </c>
      <c r="PIM1336" s="1803">
        <v>44179</v>
      </c>
      <c r="PIN1336" s="1744" t="s">
        <v>3798</v>
      </c>
      <c r="PIO1336" s="1760" t="s">
        <v>8488</v>
      </c>
      <c r="PIP1336" s="1802" t="s">
        <v>8489</v>
      </c>
      <c r="PIQ1336" s="1802" t="s">
        <v>81</v>
      </c>
      <c r="PIR1336" s="1773" t="s">
        <v>4303</v>
      </c>
      <c r="PIS1336" s="1828" t="s">
        <v>82</v>
      </c>
      <c r="PIT1336" s="1764" t="s">
        <v>8035</v>
      </c>
      <c r="PIU1336" s="1803">
        <v>44179</v>
      </c>
      <c r="PIV1336" s="1744" t="s">
        <v>3798</v>
      </c>
      <c r="PIW1336" s="1760" t="s">
        <v>8488</v>
      </c>
      <c r="PIX1336" s="1802" t="s">
        <v>8489</v>
      </c>
      <c r="PIY1336" s="1802" t="s">
        <v>81</v>
      </c>
      <c r="PIZ1336" s="1773" t="s">
        <v>4303</v>
      </c>
      <c r="PJA1336" s="1828" t="s">
        <v>82</v>
      </c>
      <c r="PJB1336" s="1764" t="s">
        <v>8035</v>
      </c>
      <c r="PJC1336" s="1803">
        <v>44179</v>
      </c>
      <c r="PJD1336" s="1744" t="s">
        <v>3798</v>
      </c>
      <c r="PJE1336" s="1760" t="s">
        <v>8488</v>
      </c>
      <c r="PJF1336" s="1802" t="s">
        <v>8489</v>
      </c>
      <c r="PJG1336" s="1802" t="s">
        <v>81</v>
      </c>
      <c r="PJH1336" s="1773" t="s">
        <v>4303</v>
      </c>
      <c r="PJI1336" s="1828" t="s">
        <v>82</v>
      </c>
      <c r="PJJ1336" s="1764" t="s">
        <v>8035</v>
      </c>
      <c r="PJK1336" s="1803">
        <v>44179</v>
      </c>
      <c r="PJL1336" s="1744" t="s">
        <v>3798</v>
      </c>
      <c r="PJM1336" s="1760" t="s">
        <v>8488</v>
      </c>
      <c r="PJN1336" s="1802" t="s">
        <v>8489</v>
      </c>
      <c r="PJO1336" s="1802" t="s">
        <v>81</v>
      </c>
      <c r="PJP1336" s="1773" t="s">
        <v>4303</v>
      </c>
      <c r="PJQ1336" s="1828" t="s">
        <v>82</v>
      </c>
      <c r="PJR1336" s="1764" t="s">
        <v>8035</v>
      </c>
      <c r="PJS1336" s="1803">
        <v>44179</v>
      </c>
      <c r="PJT1336" s="1744" t="s">
        <v>3798</v>
      </c>
      <c r="PJU1336" s="1760" t="s">
        <v>8488</v>
      </c>
      <c r="PJV1336" s="1802" t="s">
        <v>8489</v>
      </c>
      <c r="PJW1336" s="1802" t="s">
        <v>81</v>
      </c>
      <c r="PJX1336" s="1773" t="s">
        <v>4303</v>
      </c>
      <c r="PJY1336" s="1828" t="s">
        <v>82</v>
      </c>
      <c r="PJZ1336" s="1764" t="s">
        <v>8035</v>
      </c>
      <c r="PKA1336" s="1803">
        <v>44179</v>
      </c>
      <c r="PKB1336" s="1744" t="s">
        <v>3798</v>
      </c>
      <c r="PKC1336" s="1760" t="s">
        <v>8488</v>
      </c>
      <c r="PKD1336" s="1802" t="s">
        <v>8489</v>
      </c>
      <c r="PKE1336" s="1802" t="s">
        <v>81</v>
      </c>
      <c r="PKF1336" s="1773" t="s">
        <v>4303</v>
      </c>
      <c r="PKG1336" s="1828" t="s">
        <v>82</v>
      </c>
      <c r="PKH1336" s="1764" t="s">
        <v>8035</v>
      </c>
      <c r="PKI1336" s="1803">
        <v>44179</v>
      </c>
      <c r="PKJ1336" s="1744" t="s">
        <v>3798</v>
      </c>
      <c r="PKK1336" s="1760" t="s">
        <v>8488</v>
      </c>
      <c r="PKL1336" s="1802" t="s">
        <v>8489</v>
      </c>
      <c r="PKM1336" s="1802" t="s">
        <v>81</v>
      </c>
      <c r="PKN1336" s="1773" t="s">
        <v>4303</v>
      </c>
      <c r="PKO1336" s="1828" t="s">
        <v>82</v>
      </c>
      <c r="PKP1336" s="1764" t="s">
        <v>8035</v>
      </c>
      <c r="PKQ1336" s="1803">
        <v>44179</v>
      </c>
      <c r="PKR1336" s="1744" t="s">
        <v>3798</v>
      </c>
      <c r="PKS1336" s="1760" t="s">
        <v>8488</v>
      </c>
      <c r="PKT1336" s="1802" t="s">
        <v>8489</v>
      </c>
      <c r="PKU1336" s="1802" t="s">
        <v>81</v>
      </c>
      <c r="PKV1336" s="1773" t="s">
        <v>4303</v>
      </c>
      <c r="PKW1336" s="1828" t="s">
        <v>82</v>
      </c>
      <c r="PKX1336" s="1764" t="s">
        <v>8035</v>
      </c>
      <c r="PKY1336" s="1803">
        <v>44179</v>
      </c>
      <c r="PKZ1336" s="1744" t="s">
        <v>3798</v>
      </c>
      <c r="PLA1336" s="1760" t="s">
        <v>8488</v>
      </c>
      <c r="PLB1336" s="1802" t="s">
        <v>8489</v>
      </c>
      <c r="PLC1336" s="1802" t="s">
        <v>81</v>
      </c>
      <c r="PLD1336" s="1773" t="s">
        <v>4303</v>
      </c>
      <c r="PLE1336" s="1828" t="s">
        <v>82</v>
      </c>
      <c r="PLF1336" s="1764" t="s">
        <v>8035</v>
      </c>
      <c r="PLG1336" s="1803">
        <v>44179</v>
      </c>
      <c r="PLH1336" s="1744" t="s">
        <v>3798</v>
      </c>
      <c r="PLI1336" s="1760" t="s">
        <v>8488</v>
      </c>
      <c r="PLJ1336" s="1802" t="s">
        <v>8489</v>
      </c>
      <c r="PLK1336" s="1802" t="s">
        <v>81</v>
      </c>
      <c r="PLL1336" s="1773" t="s">
        <v>4303</v>
      </c>
      <c r="PLM1336" s="1828" t="s">
        <v>82</v>
      </c>
      <c r="PLN1336" s="1764" t="s">
        <v>8035</v>
      </c>
      <c r="PLO1336" s="1803">
        <v>44179</v>
      </c>
      <c r="PLP1336" s="1744" t="s">
        <v>3798</v>
      </c>
      <c r="PLQ1336" s="1760" t="s">
        <v>8488</v>
      </c>
      <c r="PLR1336" s="1802" t="s">
        <v>8489</v>
      </c>
      <c r="PLS1336" s="1802" t="s">
        <v>81</v>
      </c>
      <c r="PLT1336" s="1773" t="s">
        <v>4303</v>
      </c>
      <c r="PLU1336" s="1828" t="s">
        <v>82</v>
      </c>
      <c r="PLV1336" s="1764" t="s">
        <v>8035</v>
      </c>
      <c r="PLW1336" s="1803">
        <v>44179</v>
      </c>
      <c r="PLX1336" s="1744" t="s">
        <v>3798</v>
      </c>
      <c r="PLY1336" s="1760" t="s">
        <v>8488</v>
      </c>
      <c r="PLZ1336" s="1802" t="s">
        <v>8489</v>
      </c>
      <c r="PMA1336" s="1802" t="s">
        <v>81</v>
      </c>
      <c r="PMB1336" s="1773" t="s">
        <v>4303</v>
      </c>
      <c r="PMC1336" s="1828" t="s">
        <v>82</v>
      </c>
      <c r="PMD1336" s="1764" t="s">
        <v>8035</v>
      </c>
      <c r="PME1336" s="1803">
        <v>44179</v>
      </c>
      <c r="PMF1336" s="1744" t="s">
        <v>3798</v>
      </c>
      <c r="PMG1336" s="1760" t="s">
        <v>8488</v>
      </c>
      <c r="PMH1336" s="1802" t="s">
        <v>8489</v>
      </c>
      <c r="PMI1336" s="1802" t="s">
        <v>81</v>
      </c>
      <c r="PMJ1336" s="1773" t="s">
        <v>4303</v>
      </c>
      <c r="PMK1336" s="1828" t="s">
        <v>82</v>
      </c>
      <c r="PML1336" s="1764" t="s">
        <v>8035</v>
      </c>
      <c r="PMM1336" s="1803">
        <v>44179</v>
      </c>
      <c r="PMN1336" s="1744" t="s">
        <v>3798</v>
      </c>
      <c r="PMO1336" s="1760" t="s">
        <v>8488</v>
      </c>
      <c r="PMP1336" s="1802" t="s">
        <v>8489</v>
      </c>
      <c r="PMQ1336" s="1802" t="s">
        <v>81</v>
      </c>
      <c r="PMR1336" s="1773" t="s">
        <v>4303</v>
      </c>
      <c r="PMS1336" s="1828" t="s">
        <v>82</v>
      </c>
      <c r="PMT1336" s="1764" t="s">
        <v>8035</v>
      </c>
      <c r="PMU1336" s="1803">
        <v>44179</v>
      </c>
      <c r="PMV1336" s="1744" t="s">
        <v>3798</v>
      </c>
      <c r="PMW1336" s="1760" t="s">
        <v>8488</v>
      </c>
      <c r="PMX1336" s="1802" t="s">
        <v>8489</v>
      </c>
      <c r="PMY1336" s="1802" t="s">
        <v>81</v>
      </c>
      <c r="PMZ1336" s="1773" t="s">
        <v>4303</v>
      </c>
      <c r="PNA1336" s="1828" t="s">
        <v>82</v>
      </c>
      <c r="PNB1336" s="1764" t="s">
        <v>8035</v>
      </c>
      <c r="PNC1336" s="1803">
        <v>44179</v>
      </c>
      <c r="PND1336" s="1744" t="s">
        <v>3798</v>
      </c>
      <c r="PNE1336" s="1760" t="s">
        <v>8488</v>
      </c>
      <c r="PNF1336" s="1802" t="s">
        <v>8489</v>
      </c>
      <c r="PNG1336" s="1802" t="s">
        <v>81</v>
      </c>
      <c r="PNH1336" s="1773" t="s">
        <v>4303</v>
      </c>
      <c r="PNI1336" s="1828" t="s">
        <v>82</v>
      </c>
      <c r="PNJ1336" s="1764" t="s">
        <v>8035</v>
      </c>
      <c r="PNK1336" s="1803">
        <v>44179</v>
      </c>
      <c r="PNL1336" s="1744" t="s">
        <v>3798</v>
      </c>
      <c r="PNM1336" s="1760" t="s">
        <v>8488</v>
      </c>
      <c r="PNN1336" s="1802" t="s">
        <v>8489</v>
      </c>
      <c r="PNO1336" s="1802" t="s">
        <v>81</v>
      </c>
      <c r="PNP1336" s="1773" t="s">
        <v>4303</v>
      </c>
      <c r="PNQ1336" s="1828" t="s">
        <v>82</v>
      </c>
      <c r="PNR1336" s="1764" t="s">
        <v>8035</v>
      </c>
      <c r="PNS1336" s="1803">
        <v>44179</v>
      </c>
      <c r="PNT1336" s="1744" t="s">
        <v>3798</v>
      </c>
      <c r="PNU1336" s="1760" t="s">
        <v>8488</v>
      </c>
      <c r="PNV1336" s="1802" t="s">
        <v>8489</v>
      </c>
      <c r="PNW1336" s="1802" t="s">
        <v>81</v>
      </c>
      <c r="PNX1336" s="1773" t="s">
        <v>4303</v>
      </c>
      <c r="PNY1336" s="1828" t="s">
        <v>82</v>
      </c>
      <c r="PNZ1336" s="1764" t="s">
        <v>8035</v>
      </c>
      <c r="POA1336" s="1803">
        <v>44179</v>
      </c>
      <c r="POB1336" s="1744" t="s">
        <v>3798</v>
      </c>
      <c r="POC1336" s="1760" t="s">
        <v>8488</v>
      </c>
      <c r="POD1336" s="1802" t="s">
        <v>8489</v>
      </c>
      <c r="POE1336" s="1802" t="s">
        <v>81</v>
      </c>
      <c r="POF1336" s="1773" t="s">
        <v>4303</v>
      </c>
      <c r="POG1336" s="1828" t="s">
        <v>82</v>
      </c>
      <c r="POH1336" s="1764" t="s">
        <v>8035</v>
      </c>
      <c r="POI1336" s="1803">
        <v>44179</v>
      </c>
      <c r="POJ1336" s="1744" t="s">
        <v>3798</v>
      </c>
      <c r="POK1336" s="1760" t="s">
        <v>8488</v>
      </c>
      <c r="POL1336" s="1802" t="s">
        <v>8489</v>
      </c>
      <c r="POM1336" s="1802" t="s">
        <v>81</v>
      </c>
      <c r="PON1336" s="1773" t="s">
        <v>4303</v>
      </c>
      <c r="POO1336" s="1828" t="s">
        <v>82</v>
      </c>
      <c r="POP1336" s="1764" t="s">
        <v>8035</v>
      </c>
      <c r="POQ1336" s="1803">
        <v>44179</v>
      </c>
      <c r="POR1336" s="1744" t="s">
        <v>3798</v>
      </c>
      <c r="POS1336" s="1760" t="s">
        <v>8488</v>
      </c>
      <c r="POT1336" s="1802" t="s">
        <v>8489</v>
      </c>
      <c r="POU1336" s="1802" t="s">
        <v>81</v>
      </c>
      <c r="POV1336" s="1773" t="s">
        <v>4303</v>
      </c>
      <c r="POW1336" s="1828" t="s">
        <v>82</v>
      </c>
      <c r="POX1336" s="1764" t="s">
        <v>8035</v>
      </c>
      <c r="POY1336" s="1803">
        <v>44179</v>
      </c>
      <c r="POZ1336" s="1744" t="s">
        <v>3798</v>
      </c>
      <c r="PPA1336" s="1760" t="s">
        <v>8488</v>
      </c>
      <c r="PPB1336" s="1802" t="s">
        <v>8489</v>
      </c>
      <c r="PPC1336" s="1802" t="s">
        <v>81</v>
      </c>
      <c r="PPD1336" s="1773" t="s">
        <v>4303</v>
      </c>
      <c r="PPE1336" s="1828" t="s">
        <v>82</v>
      </c>
      <c r="PPF1336" s="1764" t="s">
        <v>8035</v>
      </c>
      <c r="PPG1336" s="1803">
        <v>44179</v>
      </c>
      <c r="PPH1336" s="1744" t="s">
        <v>3798</v>
      </c>
      <c r="PPI1336" s="1760" t="s">
        <v>8488</v>
      </c>
      <c r="PPJ1336" s="1802" t="s">
        <v>8489</v>
      </c>
      <c r="PPK1336" s="1802" t="s">
        <v>81</v>
      </c>
      <c r="PPL1336" s="1773" t="s">
        <v>4303</v>
      </c>
      <c r="PPM1336" s="1828" t="s">
        <v>82</v>
      </c>
      <c r="PPN1336" s="1764" t="s">
        <v>8035</v>
      </c>
      <c r="PPO1336" s="1803">
        <v>44179</v>
      </c>
      <c r="PPP1336" s="1744" t="s">
        <v>3798</v>
      </c>
      <c r="PPQ1336" s="1760" t="s">
        <v>8488</v>
      </c>
      <c r="PPR1336" s="1802" t="s">
        <v>8489</v>
      </c>
      <c r="PPS1336" s="1802" t="s">
        <v>81</v>
      </c>
      <c r="PPT1336" s="1773" t="s">
        <v>4303</v>
      </c>
      <c r="PPU1336" s="1828" t="s">
        <v>82</v>
      </c>
      <c r="PPV1336" s="1764" t="s">
        <v>8035</v>
      </c>
      <c r="PPW1336" s="1803">
        <v>44179</v>
      </c>
      <c r="PPX1336" s="1744" t="s">
        <v>3798</v>
      </c>
      <c r="PPY1336" s="1760" t="s">
        <v>8488</v>
      </c>
      <c r="PPZ1336" s="1802" t="s">
        <v>8489</v>
      </c>
      <c r="PQA1336" s="1802" t="s">
        <v>81</v>
      </c>
      <c r="PQB1336" s="1773" t="s">
        <v>4303</v>
      </c>
      <c r="PQC1336" s="1828" t="s">
        <v>82</v>
      </c>
      <c r="PQD1336" s="1764" t="s">
        <v>8035</v>
      </c>
      <c r="PQE1336" s="1803">
        <v>44179</v>
      </c>
      <c r="PQF1336" s="1744" t="s">
        <v>3798</v>
      </c>
      <c r="PQG1336" s="1760" t="s">
        <v>8488</v>
      </c>
      <c r="PQH1336" s="1802" t="s">
        <v>8489</v>
      </c>
      <c r="PQI1336" s="1802" t="s">
        <v>81</v>
      </c>
      <c r="PQJ1336" s="1773" t="s">
        <v>4303</v>
      </c>
      <c r="PQK1336" s="1828" t="s">
        <v>82</v>
      </c>
      <c r="PQL1336" s="1764" t="s">
        <v>8035</v>
      </c>
      <c r="PQM1336" s="1803">
        <v>44179</v>
      </c>
      <c r="PQN1336" s="1744" t="s">
        <v>3798</v>
      </c>
      <c r="PQO1336" s="1760" t="s">
        <v>8488</v>
      </c>
      <c r="PQP1336" s="1802" t="s">
        <v>8489</v>
      </c>
      <c r="PQQ1336" s="1802" t="s">
        <v>81</v>
      </c>
      <c r="PQR1336" s="1773" t="s">
        <v>4303</v>
      </c>
      <c r="PQS1336" s="1828" t="s">
        <v>82</v>
      </c>
      <c r="PQT1336" s="1764" t="s">
        <v>8035</v>
      </c>
      <c r="PQU1336" s="1803">
        <v>44179</v>
      </c>
      <c r="PQV1336" s="1744" t="s">
        <v>3798</v>
      </c>
      <c r="PQW1336" s="1760" t="s">
        <v>8488</v>
      </c>
      <c r="PQX1336" s="1802" t="s">
        <v>8489</v>
      </c>
      <c r="PQY1336" s="1802" t="s">
        <v>81</v>
      </c>
      <c r="PQZ1336" s="1773" t="s">
        <v>4303</v>
      </c>
      <c r="PRA1336" s="1828" t="s">
        <v>82</v>
      </c>
      <c r="PRB1336" s="1764" t="s">
        <v>8035</v>
      </c>
      <c r="PRC1336" s="1803">
        <v>44179</v>
      </c>
      <c r="PRD1336" s="1744" t="s">
        <v>3798</v>
      </c>
      <c r="PRE1336" s="1760" t="s">
        <v>8488</v>
      </c>
      <c r="PRF1336" s="1802" t="s">
        <v>8489</v>
      </c>
      <c r="PRG1336" s="1802" t="s">
        <v>81</v>
      </c>
      <c r="PRH1336" s="1773" t="s">
        <v>4303</v>
      </c>
      <c r="PRI1336" s="1828" t="s">
        <v>82</v>
      </c>
      <c r="PRJ1336" s="1764" t="s">
        <v>8035</v>
      </c>
      <c r="PRK1336" s="1803">
        <v>44179</v>
      </c>
      <c r="PRL1336" s="1744" t="s">
        <v>3798</v>
      </c>
      <c r="PRM1336" s="1760" t="s">
        <v>8488</v>
      </c>
      <c r="PRN1336" s="1802" t="s">
        <v>8489</v>
      </c>
      <c r="PRO1336" s="1802" t="s">
        <v>81</v>
      </c>
      <c r="PRP1336" s="1773" t="s">
        <v>4303</v>
      </c>
      <c r="PRQ1336" s="1828" t="s">
        <v>82</v>
      </c>
      <c r="PRR1336" s="1764" t="s">
        <v>8035</v>
      </c>
      <c r="PRS1336" s="1803">
        <v>44179</v>
      </c>
      <c r="PRT1336" s="1744" t="s">
        <v>3798</v>
      </c>
      <c r="PRU1336" s="1760" t="s">
        <v>8488</v>
      </c>
      <c r="PRV1336" s="1802" t="s">
        <v>8489</v>
      </c>
      <c r="PRW1336" s="1802" t="s">
        <v>81</v>
      </c>
      <c r="PRX1336" s="1773" t="s">
        <v>4303</v>
      </c>
      <c r="PRY1336" s="1828" t="s">
        <v>82</v>
      </c>
      <c r="PRZ1336" s="1764" t="s">
        <v>8035</v>
      </c>
      <c r="PSA1336" s="1803">
        <v>44179</v>
      </c>
      <c r="PSB1336" s="1744" t="s">
        <v>3798</v>
      </c>
      <c r="PSC1336" s="1760" t="s">
        <v>8488</v>
      </c>
      <c r="PSD1336" s="1802" t="s">
        <v>8489</v>
      </c>
      <c r="PSE1336" s="1802" t="s">
        <v>81</v>
      </c>
      <c r="PSF1336" s="1773" t="s">
        <v>4303</v>
      </c>
      <c r="PSG1336" s="1828" t="s">
        <v>82</v>
      </c>
      <c r="PSH1336" s="1764" t="s">
        <v>8035</v>
      </c>
      <c r="PSI1336" s="1803">
        <v>44179</v>
      </c>
      <c r="PSJ1336" s="1744" t="s">
        <v>3798</v>
      </c>
      <c r="PSK1336" s="1760" t="s">
        <v>8488</v>
      </c>
      <c r="PSL1336" s="1802" t="s">
        <v>8489</v>
      </c>
      <c r="PSM1336" s="1802" t="s">
        <v>81</v>
      </c>
      <c r="PSN1336" s="1773" t="s">
        <v>4303</v>
      </c>
      <c r="PSO1336" s="1828" t="s">
        <v>82</v>
      </c>
      <c r="PSP1336" s="1764" t="s">
        <v>8035</v>
      </c>
      <c r="PSQ1336" s="1803">
        <v>44179</v>
      </c>
      <c r="PSR1336" s="1744" t="s">
        <v>3798</v>
      </c>
      <c r="PSS1336" s="1760" t="s">
        <v>8488</v>
      </c>
      <c r="PST1336" s="1802" t="s">
        <v>8489</v>
      </c>
      <c r="PSU1336" s="1802" t="s">
        <v>81</v>
      </c>
      <c r="PSV1336" s="1773" t="s">
        <v>4303</v>
      </c>
      <c r="PSW1336" s="1828" t="s">
        <v>82</v>
      </c>
      <c r="PSX1336" s="1764" t="s">
        <v>8035</v>
      </c>
      <c r="PSY1336" s="1803">
        <v>44179</v>
      </c>
      <c r="PSZ1336" s="1744" t="s">
        <v>3798</v>
      </c>
      <c r="PTA1336" s="1760" t="s">
        <v>8488</v>
      </c>
      <c r="PTB1336" s="1802" t="s">
        <v>8489</v>
      </c>
      <c r="PTC1336" s="1802" t="s">
        <v>81</v>
      </c>
      <c r="PTD1336" s="1773" t="s">
        <v>4303</v>
      </c>
      <c r="PTE1336" s="1828" t="s">
        <v>82</v>
      </c>
      <c r="PTF1336" s="1764" t="s">
        <v>8035</v>
      </c>
      <c r="PTG1336" s="1803">
        <v>44179</v>
      </c>
      <c r="PTH1336" s="1744" t="s">
        <v>3798</v>
      </c>
      <c r="PTI1336" s="1760" t="s">
        <v>8488</v>
      </c>
      <c r="PTJ1336" s="1802" t="s">
        <v>8489</v>
      </c>
      <c r="PTK1336" s="1802" t="s">
        <v>81</v>
      </c>
      <c r="PTL1336" s="1773" t="s">
        <v>4303</v>
      </c>
      <c r="PTM1336" s="1828" t="s">
        <v>82</v>
      </c>
      <c r="PTN1336" s="1764" t="s">
        <v>8035</v>
      </c>
      <c r="PTO1336" s="1803">
        <v>44179</v>
      </c>
      <c r="PTP1336" s="1744" t="s">
        <v>3798</v>
      </c>
      <c r="PTQ1336" s="1760" t="s">
        <v>8488</v>
      </c>
      <c r="PTR1336" s="1802" t="s">
        <v>8489</v>
      </c>
      <c r="PTS1336" s="1802" t="s">
        <v>81</v>
      </c>
      <c r="PTT1336" s="1773" t="s">
        <v>4303</v>
      </c>
      <c r="PTU1336" s="1828" t="s">
        <v>82</v>
      </c>
      <c r="PTV1336" s="1764" t="s">
        <v>8035</v>
      </c>
      <c r="PTW1336" s="1803">
        <v>44179</v>
      </c>
      <c r="PTX1336" s="1744" t="s">
        <v>3798</v>
      </c>
      <c r="PTY1336" s="1760" t="s">
        <v>8488</v>
      </c>
      <c r="PTZ1336" s="1802" t="s">
        <v>8489</v>
      </c>
      <c r="PUA1336" s="1802" t="s">
        <v>81</v>
      </c>
      <c r="PUB1336" s="1773" t="s">
        <v>4303</v>
      </c>
      <c r="PUC1336" s="1828" t="s">
        <v>82</v>
      </c>
      <c r="PUD1336" s="1764" t="s">
        <v>8035</v>
      </c>
      <c r="PUE1336" s="1803">
        <v>44179</v>
      </c>
      <c r="PUF1336" s="1744" t="s">
        <v>3798</v>
      </c>
      <c r="PUG1336" s="1760" t="s">
        <v>8488</v>
      </c>
      <c r="PUH1336" s="1802" t="s">
        <v>8489</v>
      </c>
      <c r="PUI1336" s="1802" t="s">
        <v>81</v>
      </c>
      <c r="PUJ1336" s="1773" t="s">
        <v>4303</v>
      </c>
      <c r="PUK1336" s="1828" t="s">
        <v>82</v>
      </c>
      <c r="PUL1336" s="1764" t="s">
        <v>8035</v>
      </c>
      <c r="PUM1336" s="1803">
        <v>44179</v>
      </c>
      <c r="PUN1336" s="1744" t="s">
        <v>3798</v>
      </c>
      <c r="PUO1336" s="1760" t="s">
        <v>8488</v>
      </c>
      <c r="PUP1336" s="1802" t="s">
        <v>8489</v>
      </c>
      <c r="PUQ1336" s="1802" t="s">
        <v>81</v>
      </c>
      <c r="PUR1336" s="1773" t="s">
        <v>4303</v>
      </c>
      <c r="PUS1336" s="1828" t="s">
        <v>82</v>
      </c>
      <c r="PUT1336" s="1764" t="s">
        <v>8035</v>
      </c>
      <c r="PUU1336" s="1803">
        <v>44179</v>
      </c>
      <c r="PUV1336" s="1744" t="s">
        <v>3798</v>
      </c>
      <c r="PUW1336" s="1760" t="s">
        <v>8488</v>
      </c>
      <c r="PUX1336" s="1802" t="s">
        <v>8489</v>
      </c>
      <c r="PUY1336" s="1802" t="s">
        <v>81</v>
      </c>
      <c r="PUZ1336" s="1773" t="s">
        <v>4303</v>
      </c>
      <c r="PVA1336" s="1828" t="s">
        <v>82</v>
      </c>
      <c r="PVB1336" s="1764" t="s">
        <v>8035</v>
      </c>
      <c r="PVC1336" s="1803">
        <v>44179</v>
      </c>
      <c r="PVD1336" s="1744" t="s">
        <v>3798</v>
      </c>
      <c r="PVE1336" s="1760" t="s">
        <v>8488</v>
      </c>
      <c r="PVF1336" s="1802" t="s">
        <v>8489</v>
      </c>
      <c r="PVG1336" s="1802" t="s">
        <v>81</v>
      </c>
      <c r="PVH1336" s="1773" t="s">
        <v>4303</v>
      </c>
      <c r="PVI1336" s="1828" t="s">
        <v>82</v>
      </c>
      <c r="PVJ1336" s="1764" t="s">
        <v>8035</v>
      </c>
      <c r="PVK1336" s="1803">
        <v>44179</v>
      </c>
      <c r="PVL1336" s="1744" t="s">
        <v>3798</v>
      </c>
      <c r="PVM1336" s="1760" t="s">
        <v>8488</v>
      </c>
      <c r="PVN1336" s="1802" t="s">
        <v>8489</v>
      </c>
      <c r="PVO1336" s="1802" t="s">
        <v>81</v>
      </c>
      <c r="PVP1336" s="1773" t="s">
        <v>4303</v>
      </c>
      <c r="PVQ1336" s="1828" t="s">
        <v>82</v>
      </c>
      <c r="PVR1336" s="1764" t="s">
        <v>8035</v>
      </c>
      <c r="PVS1336" s="1803">
        <v>44179</v>
      </c>
      <c r="PVT1336" s="1744" t="s">
        <v>3798</v>
      </c>
      <c r="PVU1336" s="1760" t="s">
        <v>8488</v>
      </c>
      <c r="PVV1336" s="1802" t="s">
        <v>8489</v>
      </c>
      <c r="PVW1336" s="1802" t="s">
        <v>81</v>
      </c>
      <c r="PVX1336" s="1773" t="s">
        <v>4303</v>
      </c>
      <c r="PVY1336" s="1828" t="s">
        <v>82</v>
      </c>
      <c r="PVZ1336" s="1764" t="s">
        <v>8035</v>
      </c>
      <c r="PWA1336" s="1803">
        <v>44179</v>
      </c>
      <c r="PWB1336" s="1744" t="s">
        <v>3798</v>
      </c>
      <c r="PWC1336" s="1760" t="s">
        <v>8488</v>
      </c>
      <c r="PWD1336" s="1802" t="s">
        <v>8489</v>
      </c>
      <c r="PWE1336" s="1802" t="s">
        <v>81</v>
      </c>
      <c r="PWF1336" s="1773" t="s">
        <v>4303</v>
      </c>
      <c r="PWG1336" s="1828" t="s">
        <v>82</v>
      </c>
      <c r="PWH1336" s="1764" t="s">
        <v>8035</v>
      </c>
      <c r="PWI1336" s="1803">
        <v>44179</v>
      </c>
      <c r="PWJ1336" s="1744" t="s">
        <v>3798</v>
      </c>
      <c r="PWK1336" s="1760" t="s">
        <v>8488</v>
      </c>
      <c r="PWL1336" s="1802" t="s">
        <v>8489</v>
      </c>
      <c r="PWM1336" s="1802" t="s">
        <v>81</v>
      </c>
      <c r="PWN1336" s="1773" t="s">
        <v>4303</v>
      </c>
      <c r="PWO1336" s="1828" t="s">
        <v>82</v>
      </c>
      <c r="PWP1336" s="1764" t="s">
        <v>8035</v>
      </c>
      <c r="PWQ1336" s="1803">
        <v>44179</v>
      </c>
      <c r="PWR1336" s="1744" t="s">
        <v>3798</v>
      </c>
      <c r="PWS1336" s="1760" t="s">
        <v>8488</v>
      </c>
      <c r="PWT1336" s="1802" t="s">
        <v>8489</v>
      </c>
      <c r="PWU1336" s="1802" t="s">
        <v>81</v>
      </c>
      <c r="PWV1336" s="1773" t="s">
        <v>4303</v>
      </c>
      <c r="PWW1336" s="1828" t="s">
        <v>82</v>
      </c>
      <c r="PWX1336" s="1764" t="s">
        <v>8035</v>
      </c>
      <c r="PWY1336" s="1803">
        <v>44179</v>
      </c>
      <c r="PWZ1336" s="1744" t="s">
        <v>3798</v>
      </c>
      <c r="PXA1336" s="1760" t="s">
        <v>8488</v>
      </c>
      <c r="PXB1336" s="1802" t="s">
        <v>8489</v>
      </c>
      <c r="PXC1336" s="1802" t="s">
        <v>81</v>
      </c>
      <c r="PXD1336" s="1773" t="s">
        <v>4303</v>
      </c>
      <c r="PXE1336" s="1828" t="s">
        <v>82</v>
      </c>
      <c r="PXF1336" s="1764" t="s">
        <v>8035</v>
      </c>
      <c r="PXG1336" s="1803">
        <v>44179</v>
      </c>
      <c r="PXH1336" s="1744" t="s">
        <v>3798</v>
      </c>
      <c r="PXI1336" s="1760" t="s">
        <v>8488</v>
      </c>
      <c r="PXJ1336" s="1802" t="s">
        <v>8489</v>
      </c>
      <c r="PXK1336" s="1802" t="s">
        <v>81</v>
      </c>
      <c r="PXL1336" s="1773" t="s">
        <v>4303</v>
      </c>
      <c r="PXM1336" s="1828" t="s">
        <v>82</v>
      </c>
      <c r="PXN1336" s="1764" t="s">
        <v>8035</v>
      </c>
      <c r="PXO1336" s="1803">
        <v>44179</v>
      </c>
      <c r="PXP1336" s="1744" t="s">
        <v>3798</v>
      </c>
      <c r="PXQ1336" s="1760" t="s">
        <v>8488</v>
      </c>
      <c r="PXR1336" s="1802" t="s">
        <v>8489</v>
      </c>
      <c r="PXS1336" s="1802" t="s">
        <v>81</v>
      </c>
      <c r="PXT1336" s="1773" t="s">
        <v>4303</v>
      </c>
      <c r="PXU1336" s="1828" t="s">
        <v>82</v>
      </c>
      <c r="PXV1336" s="1764" t="s">
        <v>8035</v>
      </c>
      <c r="PXW1336" s="1803">
        <v>44179</v>
      </c>
      <c r="PXX1336" s="1744" t="s">
        <v>3798</v>
      </c>
      <c r="PXY1336" s="1760" t="s">
        <v>8488</v>
      </c>
      <c r="PXZ1336" s="1802" t="s">
        <v>8489</v>
      </c>
      <c r="PYA1336" s="1802" t="s">
        <v>81</v>
      </c>
      <c r="PYB1336" s="1773" t="s">
        <v>4303</v>
      </c>
      <c r="PYC1336" s="1828" t="s">
        <v>82</v>
      </c>
      <c r="PYD1336" s="1764" t="s">
        <v>8035</v>
      </c>
      <c r="PYE1336" s="1803">
        <v>44179</v>
      </c>
      <c r="PYF1336" s="1744" t="s">
        <v>3798</v>
      </c>
      <c r="PYG1336" s="1760" t="s">
        <v>8488</v>
      </c>
      <c r="PYH1336" s="1802" t="s">
        <v>8489</v>
      </c>
      <c r="PYI1336" s="1802" t="s">
        <v>81</v>
      </c>
      <c r="PYJ1336" s="1773" t="s">
        <v>4303</v>
      </c>
      <c r="PYK1336" s="1828" t="s">
        <v>82</v>
      </c>
      <c r="PYL1336" s="1764" t="s">
        <v>8035</v>
      </c>
      <c r="PYM1336" s="1803">
        <v>44179</v>
      </c>
      <c r="PYN1336" s="1744" t="s">
        <v>3798</v>
      </c>
      <c r="PYO1336" s="1760" t="s">
        <v>8488</v>
      </c>
      <c r="PYP1336" s="1802" t="s">
        <v>8489</v>
      </c>
      <c r="PYQ1336" s="1802" t="s">
        <v>81</v>
      </c>
      <c r="PYR1336" s="1773" t="s">
        <v>4303</v>
      </c>
      <c r="PYS1336" s="1828" t="s">
        <v>82</v>
      </c>
      <c r="PYT1336" s="1764" t="s">
        <v>8035</v>
      </c>
      <c r="PYU1336" s="1803">
        <v>44179</v>
      </c>
      <c r="PYV1336" s="1744" t="s">
        <v>3798</v>
      </c>
      <c r="PYW1336" s="1760" t="s">
        <v>8488</v>
      </c>
      <c r="PYX1336" s="1802" t="s">
        <v>8489</v>
      </c>
      <c r="PYY1336" s="1802" t="s">
        <v>81</v>
      </c>
      <c r="PYZ1336" s="1773" t="s">
        <v>4303</v>
      </c>
      <c r="PZA1336" s="1828" t="s">
        <v>82</v>
      </c>
      <c r="PZB1336" s="1764" t="s">
        <v>8035</v>
      </c>
      <c r="PZC1336" s="1803">
        <v>44179</v>
      </c>
      <c r="PZD1336" s="1744" t="s">
        <v>3798</v>
      </c>
      <c r="PZE1336" s="1760" t="s">
        <v>8488</v>
      </c>
      <c r="PZF1336" s="1802" t="s">
        <v>8489</v>
      </c>
      <c r="PZG1336" s="1802" t="s">
        <v>81</v>
      </c>
      <c r="PZH1336" s="1773" t="s">
        <v>4303</v>
      </c>
      <c r="PZI1336" s="1828" t="s">
        <v>82</v>
      </c>
      <c r="PZJ1336" s="1764" t="s">
        <v>8035</v>
      </c>
      <c r="PZK1336" s="1803">
        <v>44179</v>
      </c>
      <c r="PZL1336" s="1744" t="s">
        <v>3798</v>
      </c>
      <c r="PZM1336" s="1760" t="s">
        <v>8488</v>
      </c>
      <c r="PZN1336" s="1802" t="s">
        <v>8489</v>
      </c>
      <c r="PZO1336" s="1802" t="s">
        <v>81</v>
      </c>
      <c r="PZP1336" s="1773" t="s">
        <v>4303</v>
      </c>
      <c r="PZQ1336" s="1828" t="s">
        <v>82</v>
      </c>
      <c r="PZR1336" s="1764" t="s">
        <v>8035</v>
      </c>
      <c r="PZS1336" s="1803">
        <v>44179</v>
      </c>
      <c r="PZT1336" s="1744" t="s">
        <v>3798</v>
      </c>
      <c r="PZU1336" s="1760" t="s">
        <v>8488</v>
      </c>
      <c r="PZV1336" s="1802" t="s">
        <v>8489</v>
      </c>
      <c r="PZW1336" s="1802" t="s">
        <v>81</v>
      </c>
      <c r="PZX1336" s="1773" t="s">
        <v>4303</v>
      </c>
      <c r="PZY1336" s="1828" t="s">
        <v>82</v>
      </c>
      <c r="PZZ1336" s="1764" t="s">
        <v>8035</v>
      </c>
      <c r="QAA1336" s="1803">
        <v>44179</v>
      </c>
      <c r="QAB1336" s="1744" t="s">
        <v>3798</v>
      </c>
      <c r="QAC1336" s="1760" t="s">
        <v>8488</v>
      </c>
      <c r="QAD1336" s="1802" t="s">
        <v>8489</v>
      </c>
      <c r="QAE1336" s="1802" t="s">
        <v>81</v>
      </c>
      <c r="QAF1336" s="1773" t="s">
        <v>4303</v>
      </c>
      <c r="QAG1336" s="1828" t="s">
        <v>82</v>
      </c>
      <c r="QAH1336" s="1764" t="s">
        <v>8035</v>
      </c>
      <c r="QAI1336" s="1803">
        <v>44179</v>
      </c>
      <c r="QAJ1336" s="1744" t="s">
        <v>3798</v>
      </c>
      <c r="QAK1336" s="1760" t="s">
        <v>8488</v>
      </c>
      <c r="QAL1336" s="1802" t="s">
        <v>8489</v>
      </c>
      <c r="QAM1336" s="1802" t="s">
        <v>81</v>
      </c>
      <c r="QAN1336" s="1773" t="s">
        <v>4303</v>
      </c>
      <c r="QAO1336" s="1828" t="s">
        <v>82</v>
      </c>
      <c r="QAP1336" s="1764" t="s">
        <v>8035</v>
      </c>
      <c r="QAQ1336" s="1803">
        <v>44179</v>
      </c>
      <c r="QAR1336" s="1744" t="s">
        <v>3798</v>
      </c>
      <c r="QAS1336" s="1760" t="s">
        <v>8488</v>
      </c>
      <c r="QAT1336" s="1802" t="s">
        <v>8489</v>
      </c>
      <c r="QAU1336" s="1802" t="s">
        <v>81</v>
      </c>
      <c r="QAV1336" s="1773" t="s">
        <v>4303</v>
      </c>
      <c r="QAW1336" s="1828" t="s">
        <v>82</v>
      </c>
      <c r="QAX1336" s="1764" t="s">
        <v>8035</v>
      </c>
      <c r="QAY1336" s="1803">
        <v>44179</v>
      </c>
      <c r="QAZ1336" s="1744" t="s">
        <v>3798</v>
      </c>
      <c r="QBA1336" s="1760" t="s">
        <v>8488</v>
      </c>
      <c r="QBB1336" s="1802" t="s">
        <v>8489</v>
      </c>
      <c r="QBC1336" s="1802" t="s">
        <v>81</v>
      </c>
      <c r="QBD1336" s="1773" t="s">
        <v>4303</v>
      </c>
      <c r="QBE1336" s="1828" t="s">
        <v>82</v>
      </c>
      <c r="QBF1336" s="1764" t="s">
        <v>8035</v>
      </c>
      <c r="QBG1336" s="1803">
        <v>44179</v>
      </c>
      <c r="QBH1336" s="1744" t="s">
        <v>3798</v>
      </c>
      <c r="QBI1336" s="1760" t="s">
        <v>8488</v>
      </c>
      <c r="QBJ1336" s="1802" t="s">
        <v>8489</v>
      </c>
      <c r="QBK1336" s="1802" t="s">
        <v>81</v>
      </c>
      <c r="QBL1336" s="1773" t="s">
        <v>4303</v>
      </c>
      <c r="QBM1336" s="1828" t="s">
        <v>82</v>
      </c>
      <c r="QBN1336" s="1764" t="s">
        <v>8035</v>
      </c>
      <c r="QBO1336" s="1803">
        <v>44179</v>
      </c>
      <c r="QBP1336" s="1744" t="s">
        <v>3798</v>
      </c>
      <c r="QBQ1336" s="1760" t="s">
        <v>8488</v>
      </c>
      <c r="QBR1336" s="1802" t="s">
        <v>8489</v>
      </c>
      <c r="QBS1336" s="1802" t="s">
        <v>81</v>
      </c>
      <c r="QBT1336" s="1773" t="s">
        <v>4303</v>
      </c>
      <c r="QBU1336" s="1828" t="s">
        <v>82</v>
      </c>
      <c r="QBV1336" s="1764" t="s">
        <v>8035</v>
      </c>
      <c r="QBW1336" s="1803">
        <v>44179</v>
      </c>
      <c r="QBX1336" s="1744" t="s">
        <v>3798</v>
      </c>
      <c r="QBY1336" s="1760" t="s">
        <v>8488</v>
      </c>
      <c r="QBZ1336" s="1802" t="s">
        <v>8489</v>
      </c>
      <c r="QCA1336" s="1802" t="s">
        <v>81</v>
      </c>
      <c r="QCB1336" s="1773" t="s">
        <v>4303</v>
      </c>
      <c r="QCC1336" s="1828" t="s">
        <v>82</v>
      </c>
      <c r="QCD1336" s="1764" t="s">
        <v>8035</v>
      </c>
      <c r="QCE1336" s="1803">
        <v>44179</v>
      </c>
      <c r="QCF1336" s="1744" t="s">
        <v>3798</v>
      </c>
      <c r="QCG1336" s="1760" t="s">
        <v>8488</v>
      </c>
      <c r="QCH1336" s="1802" t="s">
        <v>8489</v>
      </c>
      <c r="QCI1336" s="1802" t="s">
        <v>81</v>
      </c>
      <c r="QCJ1336" s="1773" t="s">
        <v>4303</v>
      </c>
      <c r="QCK1336" s="1828" t="s">
        <v>82</v>
      </c>
      <c r="QCL1336" s="1764" t="s">
        <v>8035</v>
      </c>
      <c r="QCM1336" s="1803">
        <v>44179</v>
      </c>
      <c r="QCN1336" s="1744" t="s">
        <v>3798</v>
      </c>
      <c r="QCO1336" s="1760" t="s">
        <v>8488</v>
      </c>
      <c r="QCP1336" s="1802" t="s">
        <v>8489</v>
      </c>
      <c r="QCQ1336" s="1802" t="s">
        <v>81</v>
      </c>
      <c r="QCR1336" s="1773" t="s">
        <v>4303</v>
      </c>
      <c r="QCS1336" s="1828" t="s">
        <v>82</v>
      </c>
      <c r="QCT1336" s="1764" t="s">
        <v>8035</v>
      </c>
      <c r="QCU1336" s="1803">
        <v>44179</v>
      </c>
      <c r="QCV1336" s="1744" t="s">
        <v>3798</v>
      </c>
      <c r="QCW1336" s="1760" t="s">
        <v>8488</v>
      </c>
      <c r="QCX1336" s="1802" t="s">
        <v>8489</v>
      </c>
      <c r="QCY1336" s="1802" t="s">
        <v>81</v>
      </c>
      <c r="QCZ1336" s="1773" t="s">
        <v>4303</v>
      </c>
      <c r="QDA1336" s="1828" t="s">
        <v>82</v>
      </c>
      <c r="QDB1336" s="1764" t="s">
        <v>8035</v>
      </c>
      <c r="QDC1336" s="1803">
        <v>44179</v>
      </c>
      <c r="QDD1336" s="1744" t="s">
        <v>3798</v>
      </c>
      <c r="QDE1336" s="1760" t="s">
        <v>8488</v>
      </c>
      <c r="QDF1336" s="1802" t="s">
        <v>8489</v>
      </c>
      <c r="QDG1336" s="1802" t="s">
        <v>81</v>
      </c>
      <c r="QDH1336" s="1773" t="s">
        <v>4303</v>
      </c>
      <c r="QDI1336" s="1828" t="s">
        <v>82</v>
      </c>
      <c r="QDJ1336" s="1764" t="s">
        <v>8035</v>
      </c>
      <c r="QDK1336" s="1803">
        <v>44179</v>
      </c>
      <c r="QDL1336" s="1744" t="s">
        <v>3798</v>
      </c>
      <c r="QDM1336" s="1760" t="s">
        <v>8488</v>
      </c>
      <c r="QDN1336" s="1802" t="s">
        <v>8489</v>
      </c>
      <c r="QDO1336" s="1802" t="s">
        <v>81</v>
      </c>
      <c r="QDP1336" s="1773" t="s">
        <v>4303</v>
      </c>
      <c r="QDQ1336" s="1828" t="s">
        <v>82</v>
      </c>
      <c r="QDR1336" s="1764" t="s">
        <v>8035</v>
      </c>
      <c r="QDS1336" s="1803">
        <v>44179</v>
      </c>
      <c r="QDT1336" s="1744" t="s">
        <v>3798</v>
      </c>
      <c r="QDU1336" s="1760" t="s">
        <v>8488</v>
      </c>
      <c r="QDV1336" s="1802" t="s">
        <v>8489</v>
      </c>
      <c r="QDW1336" s="1802" t="s">
        <v>81</v>
      </c>
      <c r="QDX1336" s="1773" t="s">
        <v>4303</v>
      </c>
      <c r="QDY1336" s="1828" t="s">
        <v>82</v>
      </c>
      <c r="QDZ1336" s="1764" t="s">
        <v>8035</v>
      </c>
      <c r="QEA1336" s="1803">
        <v>44179</v>
      </c>
      <c r="QEB1336" s="1744" t="s">
        <v>3798</v>
      </c>
      <c r="QEC1336" s="1760" t="s">
        <v>8488</v>
      </c>
      <c r="QED1336" s="1802" t="s">
        <v>8489</v>
      </c>
      <c r="QEE1336" s="1802" t="s">
        <v>81</v>
      </c>
      <c r="QEF1336" s="1773" t="s">
        <v>4303</v>
      </c>
      <c r="QEG1336" s="1828" t="s">
        <v>82</v>
      </c>
      <c r="QEH1336" s="1764" t="s">
        <v>8035</v>
      </c>
      <c r="QEI1336" s="1803">
        <v>44179</v>
      </c>
      <c r="QEJ1336" s="1744" t="s">
        <v>3798</v>
      </c>
      <c r="QEK1336" s="1760" t="s">
        <v>8488</v>
      </c>
      <c r="QEL1336" s="1802" t="s">
        <v>8489</v>
      </c>
      <c r="QEM1336" s="1802" t="s">
        <v>81</v>
      </c>
      <c r="QEN1336" s="1773" t="s">
        <v>4303</v>
      </c>
      <c r="QEO1336" s="1828" t="s">
        <v>82</v>
      </c>
      <c r="QEP1336" s="1764" t="s">
        <v>8035</v>
      </c>
      <c r="QEQ1336" s="1803">
        <v>44179</v>
      </c>
      <c r="QER1336" s="1744" t="s">
        <v>3798</v>
      </c>
      <c r="QES1336" s="1760" t="s">
        <v>8488</v>
      </c>
      <c r="QET1336" s="1802" t="s">
        <v>8489</v>
      </c>
      <c r="QEU1336" s="1802" t="s">
        <v>81</v>
      </c>
      <c r="QEV1336" s="1773" t="s">
        <v>4303</v>
      </c>
      <c r="QEW1336" s="1828" t="s">
        <v>82</v>
      </c>
      <c r="QEX1336" s="1764" t="s">
        <v>8035</v>
      </c>
      <c r="QEY1336" s="1803">
        <v>44179</v>
      </c>
      <c r="QEZ1336" s="1744" t="s">
        <v>3798</v>
      </c>
      <c r="QFA1336" s="1760" t="s">
        <v>8488</v>
      </c>
      <c r="QFB1336" s="1802" t="s">
        <v>8489</v>
      </c>
      <c r="QFC1336" s="1802" t="s">
        <v>81</v>
      </c>
      <c r="QFD1336" s="1773" t="s">
        <v>4303</v>
      </c>
      <c r="QFE1336" s="1828" t="s">
        <v>82</v>
      </c>
      <c r="QFF1336" s="1764" t="s">
        <v>8035</v>
      </c>
      <c r="QFG1336" s="1803">
        <v>44179</v>
      </c>
      <c r="QFH1336" s="1744" t="s">
        <v>3798</v>
      </c>
      <c r="QFI1336" s="1760" t="s">
        <v>8488</v>
      </c>
      <c r="QFJ1336" s="1802" t="s">
        <v>8489</v>
      </c>
      <c r="QFK1336" s="1802" t="s">
        <v>81</v>
      </c>
      <c r="QFL1336" s="1773" t="s">
        <v>4303</v>
      </c>
      <c r="QFM1336" s="1828" t="s">
        <v>82</v>
      </c>
      <c r="QFN1336" s="1764" t="s">
        <v>8035</v>
      </c>
      <c r="QFO1336" s="1803">
        <v>44179</v>
      </c>
      <c r="QFP1336" s="1744" t="s">
        <v>3798</v>
      </c>
      <c r="QFQ1336" s="1760" t="s">
        <v>8488</v>
      </c>
      <c r="QFR1336" s="1802" t="s">
        <v>8489</v>
      </c>
      <c r="QFS1336" s="1802" t="s">
        <v>81</v>
      </c>
      <c r="QFT1336" s="1773" t="s">
        <v>4303</v>
      </c>
      <c r="QFU1336" s="1828" t="s">
        <v>82</v>
      </c>
      <c r="QFV1336" s="1764" t="s">
        <v>8035</v>
      </c>
      <c r="QFW1336" s="1803">
        <v>44179</v>
      </c>
      <c r="QFX1336" s="1744" t="s">
        <v>3798</v>
      </c>
      <c r="QFY1336" s="1760" t="s">
        <v>8488</v>
      </c>
      <c r="QFZ1336" s="1802" t="s">
        <v>8489</v>
      </c>
      <c r="QGA1336" s="1802" t="s">
        <v>81</v>
      </c>
      <c r="QGB1336" s="1773" t="s">
        <v>4303</v>
      </c>
      <c r="QGC1336" s="1828" t="s">
        <v>82</v>
      </c>
      <c r="QGD1336" s="1764" t="s">
        <v>8035</v>
      </c>
      <c r="QGE1336" s="1803">
        <v>44179</v>
      </c>
      <c r="QGF1336" s="1744" t="s">
        <v>3798</v>
      </c>
      <c r="QGG1336" s="1760" t="s">
        <v>8488</v>
      </c>
      <c r="QGH1336" s="1802" t="s">
        <v>8489</v>
      </c>
      <c r="QGI1336" s="1802" t="s">
        <v>81</v>
      </c>
      <c r="QGJ1336" s="1773" t="s">
        <v>4303</v>
      </c>
      <c r="QGK1336" s="1828" t="s">
        <v>82</v>
      </c>
      <c r="QGL1336" s="1764" t="s">
        <v>8035</v>
      </c>
      <c r="QGM1336" s="1803">
        <v>44179</v>
      </c>
      <c r="QGN1336" s="1744" t="s">
        <v>3798</v>
      </c>
      <c r="QGO1336" s="1760" t="s">
        <v>8488</v>
      </c>
      <c r="QGP1336" s="1802" t="s">
        <v>8489</v>
      </c>
      <c r="QGQ1336" s="1802" t="s">
        <v>81</v>
      </c>
      <c r="QGR1336" s="1773" t="s">
        <v>4303</v>
      </c>
      <c r="QGS1336" s="1828" t="s">
        <v>82</v>
      </c>
      <c r="QGT1336" s="1764" t="s">
        <v>8035</v>
      </c>
      <c r="QGU1336" s="1803">
        <v>44179</v>
      </c>
      <c r="QGV1336" s="1744" t="s">
        <v>3798</v>
      </c>
      <c r="QGW1336" s="1760" t="s">
        <v>8488</v>
      </c>
      <c r="QGX1336" s="1802" t="s">
        <v>8489</v>
      </c>
      <c r="QGY1336" s="1802" t="s">
        <v>81</v>
      </c>
      <c r="QGZ1336" s="1773" t="s">
        <v>4303</v>
      </c>
      <c r="QHA1336" s="1828" t="s">
        <v>82</v>
      </c>
      <c r="QHB1336" s="1764" t="s">
        <v>8035</v>
      </c>
      <c r="QHC1336" s="1803">
        <v>44179</v>
      </c>
      <c r="QHD1336" s="1744" t="s">
        <v>3798</v>
      </c>
      <c r="QHE1336" s="1760" t="s">
        <v>8488</v>
      </c>
      <c r="QHF1336" s="1802" t="s">
        <v>8489</v>
      </c>
      <c r="QHG1336" s="1802" t="s">
        <v>81</v>
      </c>
      <c r="QHH1336" s="1773" t="s">
        <v>4303</v>
      </c>
      <c r="QHI1336" s="1828" t="s">
        <v>82</v>
      </c>
      <c r="QHJ1336" s="1764" t="s">
        <v>8035</v>
      </c>
      <c r="QHK1336" s="1803">
        <v>44179</v>
      </c>
      <c r="QHL1336" s="1744" t="s">
        <v>3798</v>
      </c>
      <c r="QHM1336" s="1760" t="s">
        <v>8488</v>
      </c>
      <c r="QHN1336" s="1802" t="s">
        <v>8489</v>
      </c>
      <c r="QHO1336" s="1802" t="s">
        <v>81</v>
      </c>
      <c r="QHP1336" s="1773" t="s">
        <v>4303</v>
      </c>
      <c r="QHQ1336" s="1828" t="s">
        <v>82</v>
      </c>
      <c r="QHR1336" s="1764" t="s">
        <v>8035</v>
      </c>
      <c r="QHS1336" s="1803">
        <v>44179</v>
      </c>
      <c r="QHT1336" s="1744" t="s">
        <v>3798</v>
      </c>
      <c r="QHU1336" s="1760" t="s">
        <v>8488</v>
      </c>
      <c r="QHV1336" s="1802" t="s">
        <v>8489</v>
      </c>
      <c r="QHW1336" s="1802" t="s">
        <v>81</v>
      </c>
      <c r="QHX1336" s="1773" t="s">
        <v>4303</v>
      </c>
      <c r="QHY1336" s="1828" t="s">
        <v>82</v>
      </c>
      <c r="QHZ1336" s="1764" t="s">
        <v>8035</v>
      </c>
      <c r="QIA1336" s="1803">
        <v>44179</v>
      </c>
      <c r="QIB1336" s="1744" t="s">
        <v>3798</v>
      </c>
      <c r="QIC1336" s="1760" t="s">
        <v>8488</v>
      </c>
      <c r="QID1336" s="1802" t="s">
        <v>8489</v>
      </c>
      <c r="QIE1336" s="1802" t="s">
        <v>81</v>
      </c>
      <c r="QIF1336" s="1773" t="s">
        <v>4303</v>
      </c>
      <c r="QIG1336" s="1828" t="s">
        <v>82</v>
      </c>
      <c r="QIH1336" s="1764" t="s">
        <v>8035</v>
      </c>
      <c r="QII1336" s="1803">
        <v>44179</v>
      </c>
      <c r="QIJ1336" s="1744" t="s">
        <v>3798</v>
      </c>
      <c r="QIK1336" s="1760" t="s">
        <v>8488</v>
      </c>
      <c r="QIL1336" s="1802" t="s">
        <v>8489</v>
      </c>
      <c r="QIM1336" s="1802" t="s">
        <v>81</v>
      </c>
      <c r="QIN1336" s="1773" t="s">
        <v>4303</v>
      </c>
      <c r="QIO1336" s="1828" t="s">
        <v>82</v>
      </c>
      <c r="QIP1336" s="1764" t="s">
        <v>8035</v>
      </c>
      <c r="QIQ1336" s="1803">
        <v>44179</v>
      </c>
      <c r="QIR1336" s="1744" t="s">
        <v>3798</v>
      </c>
      <c r="QIS1336" s="1760" t="s">
        <v>8488</v>
      </c>
      <c r="QIT1336" s="1802" t="s">
        <v>8489</v>
      </c>
      <c r="QIU1336" s="1802" t="s">
        <v>81</v>
      </c>
      <c r="QIV1336" s="1773" t="s">
        <v>4303</v>
      </c>
      <c r="QIW1336" s="1828" t="s">
        <v>82</v>
      </c>
      <c r="QIX1336" s="1764" t="s">
        <v>8035</v>
      </c>
      <c r="QIY1336" s="1803">
        <v>44179</v>
      </c>
      <c r="QIZ1336" s="1744" t="s">
        <v>3798</v>
      </c>
      <c r="QJA1336" s="1760" t="s">
        <v>8488</v>
      </c>
      <c r="QJB1336" s="1802" t="s">
        <v>8489</v>
      </c>
      <c r="QJC1336" s="1802" t="s">
        <v>81</v>
      </c>
      <c r="QJD1336" s="1773" t="s">
        <v>4303</v>
      </c>
      <c r="QJE1336" s="1828" t="s">
        <v>82</v>
      </c>
      <c r="QJF1336" s="1764" t="s">
        <v>8035</v>
      </c>
      <c r="QJG1336" s="1803">
        <v>44179</v>
      </c>
      <c r="QJH1336" s="1744" t="s">
        <v>3798</v>
      </c>
      <c r="QJI1336" s="1760" t="s">
        <v>8488</v>
      </c>
      <c r="QJJ1336" s="1802" t="s">
        <v>8489</v>
      </c>
      <c r="QJK1336" s="1802" t="s">
        <v>81</v>
      </c>
      <c r="QJL1336" s="1773" t="s">
        <v>4303</v>
      </c>
      <c r="QJM1336" s="1828" t="s">
        <v>82</v>
      </c>
      <c r="QJN1336" s="1764" t="s">
        <v>8035</v>
      </c>
      <c r="QJO1336" s="1803">
        <v>44179</v>
      </c>
      <c r="QJP1336" s="1744" t="s">
        <v>3798</v>
      </c>
      <c r="QJQ1336" s="1760" t="s">
        <v>8488</v>
      </c>
      <c r="QJR1336" s="1802" t="s">
        <v>8489</v>
      </c>
      <c r="QJS1336" s="1802" t="s">
        <v>81</v>
      </c>
      <c r="QJT1336" s="1773" t="s">
        <v>4303</v>
      </c>
      <c r="QJU1336" s="1828" t="s">
        <v>82</v>
      </c>
      <c r="QJV1336" s="1764" t="s">
        <v>8035</v>
      </c>
      <c r="QJW1336" s="1803">
        <v>44179</v>
      </c>
      <c r="QJX1336" s="1744" t="s">
        <v>3798</v>
      </c>
      <c r="QJY1336" s="1760" t="s">
        <v>8488</v>
      </c>
      <c r="QJZ1336" s="1802" t="s">
        <v>8489</v>
      </c>
      <c r="QKA1336" s="1802" t="s">
        <v>81</v>
      </c>
      <c r="QKB1336" s="1773" t="s">
        <v>4303</v>
      </c>
      <c r="QKC1336" s="1828" t="s">
        <v>82</v>
      </c>
      <c r="QKD1336" s="1764" t="s">
        <v>8035</v>
      </c>
      <c r="QKE1336" s="1803">
        <v>44179</v>
      </c>
      <c r="QKF1336" s="1744" t="s">
        <v>3798</v>
      </c>
      <c r="QKG1336" s="1760" t="s">
        <v>8488</v>
      </c>
      <c r="QKH1336" s="1802" t="s">
        <v>8489</v>
      </c>
      <c r="QKI1336" s="1802" t="s">
        <v>81</v>
      </c>
      <c r="QKJ1336" s="1773" t="s">
        <v>4303</v>
      </c>
      <c r="QKK1336" s="1828" t="s">
        <v>82</v>
      </c>
      <c r="QKL1336" s="1764" t="s">
        <v>8035</v>
      </c>
      <c r="QKM1336" s="1803">
        <v>44179</v>
      </c>
      <c r="QKN1336" s="1744" t="s">
        <v>3798</v>
      </c>
      <c r="QKO1336" s="1760" t="s">
        <v>8488</v>
      </c>
      <c r="QKP1336" s="1802" t="s">
        <v>8489</v>
      </c>
      <c r="QKQ1336" s="1802" t="s">
        <v>81</v>
      </c>
      <c r="QKR1336" s="1773" t="s">
        <v>4303</v>
      </c>
      <c r="QKS1336" s="1828" t="s">
        <v>82</v>
      </c>
      <c r="QKT1336" s="1764" t="s">
        <v>8035</v>
      </c>
      <c r="QKU1336" s="1803">
        <v>44179</v>
      </c>
      <c r="QKV1336" s="1744" t="s">
        <v>3798</v>
      </c>
      <c r="QKW1336" s="1760" t="s">
        <v>8488</v>
      </c>
      <c r="QKX1336" s="1802" t="s">
        <v>8489</v>
      </c>
      <c r="QKY1336" s="1802" t="s">
        <v>81</v>
      </c>
      <c r="QKZ1336" s="1773" t="s">
        <v>4303</v>
      </c>
      <c r="QLA1336" s="1828" t="s">
        <v>82</v>
      </c>
      <c r="QLB1336" s="1764" t="s">
        <v>8035</v>
      </c>
      <c r="QLC1336" s="1803">
        <v>44179</v>
      </c>
      <c r="QLD1336" s="1744" t="s">
        <v>3798</v>
      </c>
      <c r="QLE1336" s="1760" t="s">
        <v>8488</v>
      </c>
      <c r="QLF1336" s="1802" t="s">
        <v>8489</v>
      </c>
      <c r="QLG1336" s="1802" t="s">
        <v>81</v>
      </c>
      <c r="QLH1336" s="1773" t="s">
        <v>4303</v>
      </c>
      <c r="QLI1336" s="1828" t="s">
        <v>82</v>
      </c>
      <c r="QLJ1336" s="1764" t="s">
        <v>8035</v>
      </c>
      <c r="QLK1336" s="1803">
        <v>44179</v>
      </c>
      <c r="QLL1336" s="1744" t="s">
        <v>3798</v>
      </c>
      <c r="QLM1336" s="1760" t="s">
        <v>8488</v>
      </c>
      <c r="QLN1336" s="1802" t="s">
        <v>8489</v>
      </c>
      <c r="QLO1336" s="1802" t="s">
        <v>81</v>
      </c>
      <c r="QLP1336" s="1773" t="s">
        <v>4303</v>
      </c>
      <c r="QLQ1336" s="1828" t="s">
        <v>82</v>
      </c>
      <c r="QLR1336" s="1764" t="s">
        <v>8035</v>
      </c>
      <c r="QLS1336" s="1803">
        <v>44179</v>
      </c>
      <c r="QLT1336" s="1744" t="s">
        <v>3798</v>
      </c>
      <c r="QLU1336" s="1760" t="s">
        <v>8488</v>
      </c>
      <c r="QLV1336" s="1802" t="s">
        <v>8489</v>
      </c>
      <c r="QLW1336" s="1802" t="s">
        <v>81</v>
      </c>
      <c r="QLX1336" s="1773" t="s">
        <v>4303</v>
      </c>
      <c r="QLY1336" s="1828" t="s">
        <v>82</v>
      </c>
      <c r="QLZ1336" s="1764" t="s">
        <v>8035</v>
      </c>
      <c r="QMA1336" s="1803">
        <v>44179</v>
      </c>
      <c r="QMB1336" s="1744" t="s">
        <v>3798</v>
      </c>
      <c r="QMC1336" s="1760" t="s">
        <v>8488</v>
      </c>
      <c r="QMD1336" s="1802" t="s">
        <v>8489</v>
      </c>
      <c r="QME1336" s="1802" t="s">
        <v>81</v>
      </c>
      <c r="QMF1336" s="1773" t="s">
        <v>4303</v>
      </c>
      <c r="QMG1336" s="1828" t="s">
        <v>82</v>
      </c>
      <c r="QMH1336" s="1764" t="s">
        <v>8035</v>
      </c>
      <c r="QMI1336" s="1803">
        <v>44179</v>
      </c>
      <c r="QMJ1336" s="1744" t="s">
        <v>3798</v>
      </c>
      <c r="QMK1336" s="1760" t="s">
        <v>8488</v>
      </c>
      <c r="QML1336" s="1802" t="s">
        <v>8489</v>
      </c>
      <c r="QMM1336" s="1802" t="s">
        <v>81</v>
      </c>
      <c r="QMN1336" s="1773" t="s">
        <v>4303</v>
      </c>
      <c r="QMO1336" s="1828" t="s">
        <v>82</v>
      </c>
      <c r="QMP1336" s="1764" t="s">
        <v>8035</v>
      </c>
      <c r="QMQ1336" s="1803">
        <v>44179</v>
      </c>
      <c r="QMR1336" s="1744" t="s">
        <v>3798</v>
      </c>
      <c r="QMS1336" s="1760" t="s">
        <v>8488</v>
      </c>
      <c r="QMT1336" s="1802" t="s">
        <v>8489</v>
      </c>
      <c r="QMU1336" s="1802" t="s">
        <v>81</v>
      </c>
      <c r="QMV1336" s="1773" t="s">
        <v>4303</v>
      </c>
      <c r="QMW1336" s="1828" t="s">
        <v>82</v>
      </c>
      <c r="QMX1336" s="1764" t="s">
        <v>8035</v>
      </c>
      <c r="QMY1336" s="1803">
        <v>44179</v>
      </c>
      <c r="QMZ1336" s="1744" t="s">
        <v>3798</v>
      </c>
      <c r="QNA1336" s="1760" t="s">
        <v>8488</v>
      </c>
      <c r="QNB1336" s="1802" t="s">
        <v>8489</v>
      </c>
      <c r="QNC1336" s="1802" t="s">
        <v>81</v>
      </c>
      <c r="QND1336" s="1773" t="s">
        <v>4303</v>
      </c>
      <c r="QNE1336" s="1828" t="s">
        <v>82</v>
      </c>
      <c r="QNF1336" s="1764" t="s">
        <v>8035</v>
      </c>
      <c r="QNG1336" s="1803">
        <v>44179</v>
      </c>
      <c r="QNH1336" s="1744" t="s">
        <v>3798</v>
      </c>
      <c r="QNI1336" s="1760" t="s">
        <v>8488</v>
      </c>
      <c r="QNJ1336" s="1802" t="s">
        <v>8489</v>
      </c>
      <c r="QNK1336" s="1802" t="s">
        <v>81</v>
      </c>
      <c r="QNL1336" s="1773" t="s">
        <v>4303</v>
      </c>
      <c r="QNM1336" s="1828" t="s">
        <v>82</v>
      </c>
      <c r="QNN1336" s="1764" t="s">
        <v>8035</v>
      </c>
      <c r="QNO1336" s="1803">
        <v>44179</v>
      </c>
      <c r="QNP1336" s="1744" t="s">
        <v>3798</v>
      </c>
      <c r="QNQ1336" s="1760" t="s">
        <v>8488</v>
      </c>
      <c r="QNR1336" s="1802" t="s">
        <v>8489</v>
      </c>
      <c r="QNS1336" s="1802" t="s">
        <v>81</v>
      </c>
      <c r="QNT1336" s="1773" t="s">
        <v>4303</v>
      </c>
      <c r="QNU1336" s="1828" t="s">
        <v>82</v>
      </c>
      <c r="QNV1336" s="1764" t="s">
        <v>8035</v>
      </c>
      <c r="QNW1336" s="1803">
        <v>44179</v>
      </c>
      <c r="QNX1336" s="1744" t="s">
        <v>3798</v>
      </c>
      <c r="QNY1336" s="1760" t="s">
        <v>8488</v>
      </c>
      <c r="QNZ1336" s="1802" t="s">
        <v>8489</v>
      </c>
      <c r="QOA1336" s="1802" t="s">
        <v>81</v>
      </c>
      <c r="QOB1336" s="1773" t="s">
        <v>4303</v>
      </c>
      <c r="QOC1336" s="1828" t="s">
        <v>82</v>
      </c>
      <c r="QOD1336" s="1764" t="s">
        <v>8035</v>
      </c>
      <c r="QOE1336" s="1803">
        <v>44179</v>
      </c>
      <c r="QOF1336" s="1744" t="s">
        <v>3798</v>
      </c>
      <c r="QOG1336" s="1760" t="s">
        <v>8488</v>
      </c>
      <c r="QOH1336" s="1802" t="s">
        <v>8489</v>
      </c>
      <c r="QOI1336" s="1802" t="s">
        <v>81</v>
      </c>
      <c r="QOJ1336" s="1773" t="s">
        <v>4303</v>
      </c>
      <c r="QOK1336" s="1828" t="s">
        <v>82</v>
      </c>
      <c r="QOL1336" s="1764" t="s">
        <v>8035</v>
      </c>
      <c r="QOM1336" s="1803">
        <v>44179</v>
      </c>
      <c r="QON1336" s="1744" t="s">
        <v>3798</v>
      </c>
      <c r="QOO1336" s="1760" t="s">
        <v>8488</v>
      </c>
      <c r="QOP1336" s="1802" t="s">
        <v>8489</v>
      </c>
      <c r="QOQ1336" s="1802" t="s">
        <v>81</v>
      </c>
      <c r="QOR1336" s="1773" t="s">
        <v>4303</v>
      </c>
      <c r="QOS1336" s="1828" t="s">
        <v>82</v>
      </c>
      <c r="QOT1336" s="1764" t="s">
        <v>8035</v>
      </c>
      <c r="QOU1336" s="1803">
        <v>44179</v>
      </c>
      <c r="QOV1336" s="1744" t="s">
        <v>3798</v>
      </c>
      <c r="QOW1336" s="1760" t="s">
        <v>8488</v>
      </c>
      <c r="QOX1336" s="1802" t="s">
        <v>8489</v>
      </c>
      <c r="QOY1336" s="1802" t="s">
        <v>81</v>
      </c>
      <c r="QOZ1336" s="1773" t="s">
        <v>4303</v>
      </c>
      <c r="QPA1336" s="1828" t="s">
        <v>82</v>
      </c>
      <c r="QPB1336" s="1764" t="s">
        <v>8035</v>
      </c>
      <c r="QPC1336" s="1803">
        <v>44179</v>
      </c>
      <c r="QPD1336" s="1744" t="s">
        <v>3798</v>
      </c>
      <c r="QPE1336" s="1760" t="s">
        <v>8488</v>
      </c>
      <c r="QPF1336" s="1802" t="s">
        <v>8489</v>
      </c>
      <c r="QPG1336" s="1802" t="s">
        <v>81</v>
      </c>
      <c r="QPH1336" s="1773" t="s">
        <v>4303</v>
      </c>
      <c r="QPI1336" s="1828" t="s">
        <v>82</v>
      </c>
      <c r="QPJ1336" s="1764" t="s">
        <v>8035</v>
      </c>
      <c r="QPK1336" s="1803">
        <v>44179</v>
      </c>
      <c r="QPL1336" s="1744" t="s">
        <v>3798</v>
      </c>
      <c r="QPM1336" s="1760" t="s">
        <v>8488</v>
      </c>
      <c r="QPN1336" s="1802" t="s">
        <v>8489</v>
      </c>
      <c r="QPO1336" s="1802" t="s">
        <v>81</v>
      </c>
      <c r="QPP1336" s="1773" t="s">
        <v>4303</v>
      </c>
      <c r="QPQ1336" s="1828" t="s">
        <v>82</v>
      </c>
      <c r="QPR1336" s="1764" t="s">
        <v>8035</v>
      </c>
      <c r="QPS1336" s="1803">
        <v>44179</v>
      </c>
      <c r="QPT1336" s="1744" t="s">
        <v>3798</v>
      </c>
      <c r="QPU1336" s="1760" t="s">
        <v>8488</v>
      </c>
      <c r="QPV1336" s="1802" t="s">
        <v>8489</v>
      </c>
      <c r="QPW1336" s="1802" t="s">
        <v>81</v>
      </c>
      <c r="QPX1336" s="1773" t="s">
        <v>4303</v>
      </c>
      <c r="QPY1336" s="1828" t="s">
        <v>82</v>
      </c>
      <c r="QPZ1336" s="1764" t="s">
        <v>8035</v>
      </c>
      <c r="QQA1336" s="1803">
        <v>44179</v>
      </c>
      <c r="QQB1336" s="1744" t="s">
        <v>3798</v>
      </c>
      <c r="QQC1336" s="1760" t="s">
        <v>8488</v>
      </c>
      <c r="QQD1336" s="1802" t="s">
        <v>8489</v>
      </c>
      <c r="QQE1336" s="1802" t="s">
        <v>81</v>
      </c>
      <c r="QQF1336" s="1773" t="s">
        <v>4303</v>
      </c>
      <c r="QQG1336" s="1828" t="s">
        <v>82</v>
      </c>
      <c r="QQH1336" s="1764" t="s">
        <v>8035</v>
      </c>
      <c r="QQI1336" s="1803">
        <v>44179</v>
      </c>
      <c r="QQJ1336" s="1744" t="s">
        <v>3798</v>
      </c>
      <c r="QQK1336" s="1760" t="s">
        <v>8488</v>
      </c>
      <c r="QQL1336" s="1802" t="s">
        <v>8489</v>
      </c>
      <c r="QQM1336" s="1802" t="s">
        <v>81</v>
      </c>
      <c r="QQN1336" s="1773" t="s">
        <v>4303</v>
      </c>
      <c r="QQO1336" s="1828" t="s">
        <v>82</v>
      </c>
      <c r="QQP1336" s="1764" t="s">
        <v>8035</v>
      </c>
      <c r="QQQ1336" s="1803">
        <v>44179</v>
      </c>
      <c r="QQR1336" s="1744" t="s">
        <v>3798</v>
      </c>
      <c r="QQS1336" s="1760" t="s">
        <v>8488</v>
      </c>
      <c r="QQT1336" s="1802" t="s">
        <v>8489</v>
      </c>
      <c r="QQU1336" s="1802" t="s">
        <v>81</v>
      </c>
      <c r="QQV1336" s="1773" t="s">
        <v>4303</v>
      </c>
      <c r="QQW1336" s="1828" t="s">
        <v>82</v>
      </c>
      <c r="QQX1336" s="1764" t="s">
        <v>8035</v>
      </c>
      <c r="QQY1336" s="1803">
        <v>44179</v>
      </c>
      <c r="QQZ1336" s="1744" t="s">
        <v>3798</v>
      </c>
      <c r="QRA1336" s="1760" t="s">
        <v>8488</v>
      </c>
      <c r="QRB1336" s="1802" t="s">
        <v>8489</v>
      </c>
      <c r="QRC1336" s="1802" t="s">
        <v>81</v>
      </c>
      <c r="QRD1336" s="1773" t="s">
        <v>4303</v>
      </c>
      <c r="QRE1336" s="1828" t="s">
        <v>82</v>
      </c>
      <c r="QRF1336" s="1764" t="s">
        <v>8035</v>
      </c>
      <c r="QRG1336" s="1803">
        <v>44179</v>
      </c>
      <c r="QRH1336" s="1744" t="s">
        <v>3798</v>
      </c>
      <c r="QRI1336" s="1760" t="s">
        <v>8488</v>
      </c>
      <c r="QRJ1336" s="1802" t="s">
        <v>8489</v>
      </c>
      <c r="QRK1336" s="1802" t="s">
        <v>81</v>
      </c>
      <c r="QRL1336" s="1773" t="s">
        <v>4303</v>
      </c>
      <c r="QRM1336" s="1828" t="s">
        <v>82</v>
      </c>
      <c r="QRN1336" s="1764" t="s">
        <v>8035</v>
      </c>
      <c r="QRO1336" s="1803">
        <v>44179</v>
      </c>
      <c r="QRP1336" s="1744" t="s">
        <v>3798</v>
      </c>
      <c r="QRQ1336" s="1760" t="s">
        <v>8488</v>
      </c>
      <c r="QRR1336" s="1802" t="s">
        <v>8489</v>
      </c>
      <c r="QRS1336" s="1802" t="s">
        <v>81</v>
      </c>
      <c r="QRT1336" s="1773" t="s">
        <v>4303</v>
      </c>
      <c r="QRU1336" s="1828" t="s">
        <v>82</v>
      </c>
      <c r="QRV1336" s="1764" t="s">
        <v>8035</v>
      </c>
      <c r="QRW1336" s="1803">
        <v>44179</v>
      </c>
      <c r="QRX1336" s="1744" t="s">
        <v>3798</v>
      </c>
      <c r="QRY1336" s="1760" t="s">
        <v>8488</v>
      </c>
      <c r="QRZ1336" s="1802" t="s">
        <v>8489</v>
      </c>
      <c r="QSA1336" s="1802" t="s">
        <v>81</v>
      </c>
      <c r="QSB1336" s="1773" t="s">
        <v>4303</v>
      </c>
      <c r="QSC1336" s="1828" t="s">
        <v>82</v>
      </c>
      <c r="QSD1336" s="1764" t="s">
        <v>8035</v>
      </c>
      <c r="QSE1336" s="1803">
        <v>44179</v>
      </c>
      <c r="QSF1336" s="1744" t="s">
        <v>3798</v>
      </c>
      <c r="QSG1336" s="1760" t="s">
        <v>8488</v>
      </c>
      <c r="QSH1336" s="1802" t="s">
        <v>8489</v>
      </c>
      <c r="QSI1336" s="1802" t="s">
        <v>81</v>
      </c>
      <c r="QSJ1336" s="1773" t="s">
        <v>4303</v>
      </c>
      <c r="QSK1336" s="1828" t="s">
        <v>82</v>
      </c>
      <c r="QSL1336" s="1764" t="s">
        <v>8035</v>
      </c>
      <c r="QSM1336" s="1803">
        <v>44179</v>
      </c>
      <c r="QSN1336" s="1744" t="s">
        <v>3798</v>
      </c>
      <c r="QSO1336" s="1760" t="s">
        <v>8488</v>
      </c>
      <c r="QSP1336" s="1802" t="s">
        <v>8489</v>
      </c>
      <c r="QSQ1336" s="1802" t="s">
        <v>81</v>
      </c>
      <c r="QSR1336" s="1773" t="s">
        <v>4303</v>
      </c>
      <c r="QSS1336" s="1828" t="s">
        <v>82</v>
      </c>
      <c r="QST1336" s="1764" t="s">
        <v>8035</v>
      </c>
      <c r="QSU1336" s="1803">
        <v>44179</v>
      </c>
      <c r="QSV1336" s="1744" t="s">
        <v>3798</v>
      </c>
      <c r="QSW1336" s="1760" t="s">
        <v>8488</v>
      </c>
      <c r="QSX1336" s="1802" t="s">
        <v>8489</v>
      </c>
      <c r="QSY1336" s="1802" t="s">
        <v>81</v>
      </c>
      <c r="QSZ1336" s="1773" t="s">
        <v>4303</v>
      </c>
      <c r="QTA1336" s="1828" t="s">
        <v>82</v>
      </c>
      <c r="QTB1336" s="1764" t="s">
        <v>8035</v>
      </c>
      <c r="QTC1336" s="1803">
        <v>44179</v>
      </c>
      <c r="QTD1336" s="1744" t="s">
        <v>3798</v>
      </c>
      <c r="QTE1336" s="1760" t="s">
        <v>8488</v>
      </c>
      <c r="QTF1336" s="1802" t="s">
        <v>8489</v>
      </c>
      <c r="QTG1336" s="1802" t="s">
        <v>81</v>
      </c>
      <c r="QTH1336" s="1773" t="s">
        <v>4303</v>
      </c>
      <c r="QTI1336" s="1828" t="s">
        <v>82</v>
      </c>
      <c r="QTJ1336" s="1764" t="s">
        <v>8035</v>
      </c>
      <c r="QTK1336" s="1803">
        <v>44179</v>
      </c>
      <c r="QTL1336" s="1744" t="s">
        <v>3798</v>
      </c>
      <c r="QTM1336" s="1760" t="s">
        <v>8488</v>
      </c>
      <c r="QTN1336" s="1802" t="s">
        <v>8489</v>
      </c>
      <c r="QTO1336" s="1802" t="s">
        <v>81</v>
      </c>
      <c r="QTP1336" s="1773" t="s">
        <v>4303</v>
      </c>
      <c r="QTQ1336" s="1828" t="s">
        <v>82</v>
      </c>
      <c r="QTR1336" s="1764" t="s">
        <v>8035</v>
      </c>
      <c r="QTS1336" s="1803">
        <v>44179</v>
      </c>
      <c r="QTT1336" s="1744" t="s">
        <v>3798</v>
      </c>
      <c r="QTU1336" s="1760" t="s">
        <v>8488</v>
      </c>
      <c r="QTV1336" s="1802" t="s">
        <v>8489</v>
      </c>
      <c r="QTW1336" s="1802" t="s">
        <v>81</v>
      </c>
      <c r="QTX1336" s="1773" t="s">
        <v>4303</v>
      </c>
      <c r="QTY1336" s="1828" t="s">
        <v>82</v>
      </c>
      <c r="QTZ1336" s="1764" t="s">
        <v>8035</v>
      </c>
      <c r="QUA1336" s="1803">
        <v>44179</v>
      </c>
      <c r="QUB1336" s="1744" t="s">
        <v>3798</v>
      </c>
      <c r="QUC1336" s="1760" t="s">
        <v>8488</v>
      </c>
      <c r="QUD1336" s="1802" t="s">
        <v>8489</v>
      </c>
      <c r="QUE1336" s="1802" t="s">
        <v>81</v>
      </c>
      <c r="QUF1336" s="1773" t="s">
        <v>4303</v>
      </c>
      <c r="QUG1336" s="1828" t="s">
        <v>82</v>
      </c>
      <c r="QUH1336" s="1764" t="s">
        <v>8035</v>
      </c>
      <c r="QUI1336" s="1803">
        <v>44179</v>
      </c>
      <c r="QUJ1336" s="1744" t="s">
        <v>3798</v>
      </c>
      <c r="QUK1336" s="1760" t="s">
        <v>8488</v>
      </c>
      <c r="QUL1336" s="1802" t="s">
        <v>8489</v>
      </c>
      <c r="QUM1336" s="1802" t="s">
        <v>81</v>
      </c>
      <c r="QUN1336" s="1773" t="s">
        <v>4303</v>
      </c>
      <c r="QUO1336" s="1828" t="s">
        <v>82</v>
      </c>
      <c r="QUP1336" s="1764" t="s">
        <v>8035</v>
      </c>
      <c r="QUQ1336" s="1803">
        <v>44179</v>
      </c>
      <c r="QUR1336" s="1744" t="s">
        <v>3798</v>
      </c>
      <c r="QUS1336" s="1760" t="s">
        <v>8488</v>
      </c>
      <c r="QUT1336" s="1802" t="s">
        <v>8489</v>
      </c>
      <c r="QUU1336" s="1802" t="s">
        <v>81</v>
      </c>
      <c r="QUV1336" s="1773" t="s">
        <v>4303</v>
      </c>
      <c r="QUW1336" s="1828" t="s">
        <v>82</v>
      </c>
      <c r="QUX1336" s="1764" t="s">
        <v>8035</v>
      </c>
      <c r="QUY1336" s="1803">
        <v>44179</v>
      </c>
      <c r="QUZ1336" s="1744" t="s">
        <v>3798</v>
      </c>
      <c r="QVA1336" s="1760" t="s">
        <v>8488</v>
      </c>
      <c r="QVB1336" s="1802" t="s">
        <v>8489</v>
      </c>
      <c r="QVC1336" s="1802" t="s">
        <v>81</v>
      </c>
      <c r="QVD1336" s="1773" t="s">
        <v>4303</v>
      </c>
      <c r="QVE1336" s="1828" t="s">
        <v>82</v>
      </c>
      <c r="QVF1336" s="1764" t="s">
        <v>8035</v>
      </c>
      <c r="QVG1336" s="1803">
        <v>44179</v>
      </c>
      <c r="QVH1336" s="1744" t="s">
        <v>3798</v>
      </c>
      <c r="QVI1336" s="1760" t="s">
        <v>8488</v>
      </c>
      <c r="QVJ1336" s="1802" t="s">
        <v>8489</v>
      </c>
      <c r="QVK1336" s="1802" t="s">
        <v>81</v>
      </c>
      <c r="QVL1336" s="1773" t="s">
        <v>4303</v>
      </c>
      <c r="QVM1336" s="1828" t="s">
        <v>82</v>
      </c>
      <c r="QVN1336" s="1764" t="s">
        <v>8035</v>
      </c>
      <c r="QVO1336" s="1803">
        <v>44179</v>
      </c>
      <c r="QVP1336" s="1744" t="s">
        <v>3798</v>
      </c>
      <c r="QVQ1336" s="1760" t="s">
        <v>8488</v>
      </c>
      <c r="QVR1336" s="1802" t="s">
        <v>8489</v>
      </c>
      <c r="QVS1336" s="1802" t="s">
        <v>81</v>
      </c>
      <c r="QVT1336" s="1773" t="s">
        <v>4303</v>
      </c>
      <c r="QVU1336" s="1828" t="s">
        <v>82</v>
      </c>
      <c r="QVV1336" s="1764" t="s">
        <v>8035</v>
      </c>
      <c r="QVW1336" s="1803">
        <v>44179</v>
      </c>
      <c r="QVX1336" s="1744" t="s">
        <v>3798</v>
      </c>
      <c r="QVY1336" s="1760" t="s">
        <v>8488</v>
      </c>
      <c r="QVZ1336" s="1802" t="s">
        <v>8489</v>
      </c>
      <c r="QWA1336" s="1802" t="s">
        <v>81</v>
      </c>
      <c r="QWB1336" s="1773" t="s">
        <v>4303</v>
      </c>
      <c r="QWC1336" s="1828" t="s">
        <v>82</v>
      </c>
      <c r="QWD1336" s="1764" t="s">
        <v>8035</v>
      </c>
      <c r="QWE1336" s="1803">
        <v>44179</v>
      </c>
      <c r="QWF1336" s="1744" t="s">
        <v>3798</v>
      </c>
      <c r="QWG1336" s="1760" t="s">
        <v>8488</v>
      </c>
      <c r="QWH1336" s="1802" t="s">
        <v>8489</v>
      </c>
      <c r="QWI1336" s="1802" t="s">
        <v>81</v>
      </c>
      <c r="QWJ1336" s="1773" t="s">
        <v>4303</v>
      </c>
      <c r="QWK1336" s="1828" t="s">
        <v>82</v>
      </c>
      <c r="QWL1336" s="1764" t="s">
        <v>8035</v>
      </c>
      <c r="QWM1336" s="1803">
        <v>44179</v>
      </c>
      <c r="QWN1336" s="1744" t="s">
        <v>3798</v>
      </c>
      <c r="QWO1336" s="1760" t="s">
        <v>8488</v>
      </c>
      <c r="QWP1336" s="1802" t="s">
        <v>8489</v>
      </c>
      <c r="QWQ1336" s="1802" t="s">
        <v>81</v>
      </c>
      <c r="QWR1336" s="1773" t="s">
        <v>4303</v>
      </c>
      <c r="QWS1336" s="1828" t="s">
        <v>82</v>
      </c>
      <c r="QWT1336" s="1764" t="s">
        <v>8035</v>
      </c>
      <c r="QWU1336" s="1803">
        <v>44179</v>
      </c>
      <c r="QWV1336" s="1744" t="s">
        <v>3798</v>
      </c>
      <c r="QWW1336" s="1760" t="s">
        <v>8488</v>
      </c>
      <c r="QWX1336" s="1802" t="s">
        <v>8489</v>
      </c>
      <c r="QWY1336" s="1802" t="s">
        <v>81</v>
      </c>
      <c r="QWZ1336" s="1773" t="s">
        <v>4303</v>
      </c>
      <c r="QXA1336" s="1828" t="s">
        <v>82</v>
      </c>
      <c r="QXB1336" s="1764" t="s">
        <v>8035</v>
      </c>
      <c r="QXC1336" s="1803">
        <v>44179</v>
      </c>
      <c r="QXD1336" s="1744" t="s">
        <v>3798</v>
      </c>
      <c r="QXE1336" s="1760" t="s">
        <v>8488</v>
      </c>
      <c r="QXF1336" s="1802" t="s">
        <v>8489</v>
      </c>
      <c r="QXG1336" s="1802" t="s">
        <v>81</v>
      </c>
      <c r="QXH1336" s="1773" t="s">
        <v>4303</v>
      </c>
      <c r="QXI1336" s="1828" t="s">
        <v>82</v>
      </c>
      <c r="QXJ1336" s="1764" t="s">
        <v>8035</v>
      </c>
      <c r="QXK1336" s="1803">
        <v>44179</v>
      </c>
      <c r="QXL1336" s="1744" t="s">
        <v>3798</v>
      </c>
      <c r="QXM1336" s="1760" t="s">
        <v>8488</v>
      </c>
      <c r="QXN1336" s="1802" t="s">
        <v>8489</v>
      </c>
      <c r="QXO1336" s="1802" t="s">
        <v>81</v>
      </c>
      <c r="QXP1336" s="1773" t="s">
        <v>4303</v>
      </c>
      <c r="QXQ1336" s="1828" t="s">
        <v>82</v>
      </c>
      <c r="QXR1336" s="1764" t="s">
        <v>8035</v>
      </c>
      <c r="QXS1336" s="1803">
        <v>44179</v>
      </c>
      <c r="QXT1336" s="1744" t="s">
        <v>3798</v>
      </c>
      <c r="QXU1336" s="1760" t="s">
        <v>8488</v>
      </c>
      <c r="QXV1336" s="1802" t="s">
        <v>8489</v>
      </c>
      <c r="QXW1336" s="1802" t="s">
        <v>81</v>
      </c>
      <c r="QXX1336" s="1773" t="s">
        <v>4303</v>
      </c>
      <c r="QXY1336" s="1828" t="s">
        <v>82</v>
      </c>
      <c r="QXZ1336" s="1764" t="s">
        <v>8035</v>
      </c>
      <c r="QYA1336" s="1803">
        <v>44179</v>
      </c>
      <c r="QYB1336" s="1744" t="s">
        <v>3798</v>
      </c>
      <c r="QYC1336" s="1760" t="s">
        <v>8488</v>
      </c>
      <c r="QYD1336" s="1802" t="s">
        <v>8489</v>
      </c>
      <c r="QYE1336" s="1802" t="s">
        <v>81</v>
      </c>
      <c r="QYF1336" s="1773" t="s">
        <v>4303</v>
      </c>
      <c r="QYG1336" s="1828" t="s">
        <v>82</v>
      </c>
      <c r="QYH1336" s="1764" t="s">
        <v>8035</v>
      </c>
      <c r="QYI1336" s="1803">
        <v>44179</v>
      </c>
      <c r="QYJ1336" s="1744" t="s">
        <v>3798</v>
      </c>
      <c r="QYK1336" s="1760" t="s">
        <v>8488</v>
      </c>
      <c r="QYL1336" s="1802" t="s">
        <v>8489</v>
      </c>
      <c r="QYM1336" s="1802" t="s">
        <v>81</v>
      </c>
      <c r="QYN1336" s="1773" t="s">
        <v>4303</v>
      </c>
      <c r="QYO1336" s="1828" t="s">
        <v>82</v>
      </c>
      <c r="QYP1336" s="1764" t="s">
        <v>8035</v>
      </c>
      <c r="QYQ1336" s="1803">
        <v>44179</v>
      </c>
      <c r="QYR1336" s="1744" t="s">
        <v>3798</v>
      </c>
      <c r="QYS1336" s="1760" t="s">
        <v>8488</v>
      </c>
      <c r="QYT1336" s="1802" t="s">
        <v>8489</v>
      </c>
      <c r="QYU1336" s="1802" t="s">
        <v>81</v>
      </c>
      <c r="QYV1336" s="1773" t="s">
        <v>4303</v>
      </c>
      <c r="QYW1336" s="1828" t="s">
        <v>82</v>
      </c>
      <c r="QYX1336" s="1764" t="s">
        <v>8035</v>
      </c>
      <c r="QYY1336" s="1803">
        <v>44179</v>
      </c>
      <c r="QYZ1336" s="1744" t="s">
        <v>3798</v>
      </c>
      <c r="QZA1336" s="1760" t="s">
        <v>8488</v>
      </c>
      <c r="QZB1336" s="1802" t="s">
        <v>8489</v>
      </c>
      <c r="QZC1336" s="1802" t="s">
        <v>81</v>
      </c>
      <c r="QZD1336" s="1773" t="s">
        <v>4303</v>
      </c>
      <c r="QZE1336" s="1828" t="s">
        <v>82</v>
      </c>
      <c r="QZF1336" s="1764" t="s">
        <v>8035</v>
      </c>
      <c r="QZG1336" s="1803">
        <v>44179</v>
      </c>
      <c r="QZH1336" s="1744" t="s">
        <v>3798</v>
      </c>
      <c r="QZI1336" s="1760" t="s">
        <v>8488</v>
      </c>
      <c r="QZJ1336" s="1802" t="s">
        <v>8489</v>
      </c>
      <c r="QZK1336" s="1802" t="s">
        <v>81</v>
      </c>
      <c r="QZL1336" s="1773" t="s">
        <v>4303</v>
      </c>
      <c r="QZM1336" s="1828" t="s">
        <v>82</v>
      </c>
      <c r="QZN1336" s="1764" t="s">
        <v>8035</v>
      </c>
      <c r="QZO1336" s="1803">
        <v>44179</v>
      </c>
      <c r="QZP1336" s="1744" t="s">
        <v>3798</v>
      </c>
      <c r="QZQ1336" s="1760" t="s">
        <v>8488</v>
      </c>
      <c r="QZR1336" s="1802" t="s">
        <v>8489</v>
      </c>
      <c r="QZS1336" s="1802" t="s">
        <v>81</v>
      </c>
      <c r="QZT1336" s="1773" t="s">
        <v>4303</v>
      </c>
      <c r="QZU1336" s="1828" t="s">
        <v>82</v>
      </c>
      <c r="QZV1336" s="1764" t="s">
        <v>8035</v>
      </c>
      <c r="QZW1336" s="1803">
        <v>44179</v>
      </c>
      <c r="QZX1336" s="1744" t="s">
        <v>3798</v>
      </c>
      <c r="QZY1336" s="1760" t="s">
        <v>8488</v>
      </c>
      <c r="QZZ1336" s="1802" t="s">
        <v>8489</v>
      </c>
      <c r="RAA1336" s="1802" t="s">
        <v>81</v>
      </c>
      <c r="RAB1336" s="1773" t="s">
        <v>4303</v>
      </c>
      <c r="RAC1336" s="1828" t="s">
        <v>82</v>
      </c>
      <c r="RAD1336" s="1764" t="s">
        <v>8035</v>
      </c>
      <c r="RAE1336" s="1803">
        <v>44179</v>
      </c>
      <c r="RAF1336" s="1744" t="s">
        <v>3798</v>
      </c>
      <c r="RAG1336" s="1760" t="s">
        <v>8488</v>
      </c>
      <c r="RAH1336" s="1802" t="s">
        <v>8489</v>
      </c>
      <c r="RAI1336" s="1802" t="s">
        <v>81</v>
      </c>
      <c r="RAJ1336" s="1773" t="s">
        <v>4303</v>
      </c>
      <c r="RAK1336" s="1828" t="s">
        <v>82</v>
      </c>
      <c r="RAL1336" s="1764" t="s">
        <v>8035</v>
      </c>
      <c r="RAM1336" s="1803">
        <v>44179</v>
      </c>
      <c r="RAN1336" s="1744" t="s">
        <v>3798</v>
      </c>
      <c r="RAO1336" s="1760" t="s">
        <v>8488</v>
      </c>
      <c r="RAP1336" s="1802" t="s">
        <v>8489</v>
      </c>
      <c r="RAQ1336" s="1802" t="s">
        <v>81</v>
      </c>
      <c r="RAR1336" s="1773" t="s">
        <v>4303</v>
      </c>
      <c r="RAS1336" s="1828" t="s">
        <v>82</v>
      </c>
      <c r="RAT1336" s="1764" t="s">
        <v>8035</v>
      </c>
      <c r="RAU1336" s="1803">
        <v>44179</v>
      </c>
      <c r="RAV1336" s="1744" t="s">
        <v>3798</v>
      </c>
      <c r="RAW1336" s="1760" t="s">
        <v>8488</v>
      </c>
      <c r="RAX1336" s="1802" t="s">
        <v>8489</v>
      </c>
      <c r="RAY1336" s="1802" t="s">
        <v>81</v>
      </c>
      <c r="RAZ1336" s="1773" t="s">
        <v>4303</v>
      </c>
      <c r="RBA1336" s="1828" t="s">
        <v>82</v>
      </c>
      <c r="RBB1336" s="1764" t="s">
        <v>8035</v>
      </c>
      <c r="RBC1336" s="1803">
        <v>44179</v>
      </c>
      <c r="RBD1336" s="1744" t="s">
        <v>3798</v>
      </c>
      <c r="RBE1336" s="1760" t="s">
        <v>8488</v>
      </c>
      <c r="RBF1336" s="1802" t="s">
        <v>8489</v>
      </c>
      <c r="RBG1336" s="1802" t="s">
        <v>81</v>
      </c>
      <c r="RBH1336" s="1773" t="s">
        <v>4303</v>
      </c>
      <c r="RBI1336" s="1828" t="s">
        <v>82</v>
      </c>
      <c r="RBJ1336" s="1764" t="s">
        <v>8035</v>
      </c>
      <c r="RBK1336" s="1803">
        <v>44179</v>
      </c>
      <c r="RBL1336" s="1744" t="s">
        <v>3798</v>
      </c>
      <c r="RBM1336" s="1760" t="s">
        <v>8488</v>
      </c>
      <c r="RBN1336" s="1802" t="s">
        <v>8489</v>
      </c>
      <c r="RBO1336" s="1802" t="s">
        <v>81</v>
      </c>
      <c r="RBP1336" s="1773" t="s">
        <v>4303</v>
      </c>
      <c r="RBQ1336" s="1828" t="s">
        <v>82</v>
      </c>
      <c r="RBR1336" s="1764" t="s">
        <v>8035</v>
      </c>
      <c r="RBS1336" s="1803">
        <v>44179</v>
      </c>
      <c r="RBT1336" s="1744" t="s">
        <v>3798</v>
      </c>
      <c r="RBU1336" s="1760" t="s">
        <v>8488</v>
      </c>
      <c r="RBV1336" s="1802" t="s">
        <v>8489</v>
      </c>
      <c r="RBW1336" s="1802" t="s">
        <v>81</v>
      </c>
      <c r="RBX1336" s="1773" t="s">
        <v>4303</v>
      </c>
      <c r="RBY1336" s="1828" t="s">
        <v>82</v>
      </c>
      <c r="RBZ1336" s="1764" t="s">
        <v>8035</v>
      </c>
      <c r="RCA1336" s="1803">
        <v>44179</v>
      </c>
      <c r="RCB1336" s="1744" t="s">
        <v>3798</v>
      </c>
      <c r="RCC1336" s="1760" t="s">
        <v>8488</v>
      </c>
      <c r="RCD1336" s="1802" t="s">
        <v>8489</v>
      </c>
      <c r="RCE1336" s="1802" t="s">
        <v>81</v>
      </c>
      <c r="RCF1336" s="1773" t="s">
        <v>4303</v>
      </c>
      <c r="RCG1336" s="1828" t="s">
        <v>82</v>
      </c>
      <c r="RCH1336" s="1764" t="s">
        <v>8035</v>
      </c>
      <c r="RCI1336" s="1803">
        <v>44179</v>
      </c>
      <c r="RCJ1336" s="1744" t="s">
        <v>3798</v>
      </c>
      <c r="RCK1336" s="1760" t="s">
        <v>8488</v>
      </c>
      <c r="RCL1336" s="1802" t="s">
        <v>8489</v>
      </c>
      <c r="RCM1336" s="1802" t="s">
        <v>81</v>
      </c>
      <c r="RCN1336" s="1773" t="s">
        <v>4303</v>
      </c>
      <c r="RCO1336" s="1828" t="s">
        <v>82</v>
      </c>
      <c r="RCP1336" s="1764" t="s">
        <v>8035</v>
      </c>
      <c r="RCQ1336" s="1803">
        <v>44179</v>
      </c>
      <c r="RCR1336" s="1744" t="s">
        <v>3798</v>
      </c>
      <c r="RCS1336" s="1760" t="s">
        <v>8488</v>
      </c>
      <c r="RCT1336" s="1802" t="s">
        <v>8489</v>
      </c>
      <c r="RCU1336" s="1802" t="s">
        <v>81</v>
      </c>
      <c r="RCV1336" s="1773" t="s">
        <v>4303</v>
      </c>
      <c r="RCW1336" s="1828" t="s">
        <v>82</v>
      </c>
      <c r="RCX1336" s="1764" t="s">
        <v>8035</v>
      </c>
      <c r="RCY1336" s="1803">
        <v>44179</v>
      </c>
      <c r="RCZ1336" s="1744" t="s">
        <v>3798</v>
      </c>
      <c r="RDA1336" s="1760" t="s">
        <v>8488</v>
      </c>
      <c r="RDB1336" s="1802" t="s">
        <v>8489</v>
      </c>
      <c r="RDC1336" s="1802" t="s">
        <v>81</v>
      </c>
      <c r="RDD1336" s="1773" t="s">
        <v>4303</v>
      </c>
      <c r="RDE1336" s="1828" t="s">
        <v>82</v>
      </c>
      <c r="RDF1336" s="1764" t="s">
        <v>8035</v>
      </c>
      <c r="RDG1336" s="1803">
        <v>44179</v>
      </c>
      <c r="RDH1336" s="1744" t="s">
        <v>3798</v>
      </c>
      <c r="RDI1336" s="1760" t="s">
        <v>8488</v>
      </c>
      <c r="RDJ1336" s="1802" t="s">
        <v>8489</v>
      </c>
      <c r="RDK1336" s="1802" t="s">
        <v>81</v>
      </c>
      <c r="RDL1336" s="1773" t="s">
        <v>4303</v>
      </c>
      <c r="RDM1336" s="1828" t="s">
        <v>82</v>
      </c>
      <c r="RDN1336" s="1764" t="s">
        <v>8035</v>
      </c>
      <c r="RDO1336" s="1803">
        <v>44179</v>
      </c>
      <c r="RDP1336" s="1744" t="s">
        <v>3798</v>
      </c>
      <c r="RDQ1336" s="1760" t="s">
        <v>8488</v>
      </c>
      <c r="RDR1336" s="1802" t="s">
        <v>8489</v>
      </c>
      <c r="RDS1336" s="1802" t="s">
        <v>81</v>
      </c>
      <c r="RDT1336" s="1773" t="s">
        <v>4303</v>
      </c>
      <c r="RDU1336" s="1828" t="s">
        <v>82</v>
      </c>
      <c r="RDV1336" s="1764" t="s">
        <v>8035</v>
      </c>
      <c r="RDW1336" s="1803">
        <v>44179</v>
      </c>
      <c r="RDX1336" s="1744" t="s">
        <v>3798</v>
      </c>
      <c r="RDY1336" s="1760" t="s">
        <v>8488</v>
      </c>
      <c r="RDZ1336" s="1802" t="s">
        <v>8489</v>
      </c>
      <c r="REA1336" s="1802" t="s">
        <v>81</v>
      </c>
      <c r="REB1336" s="1773" t="s">
        <v>4303</v>
      </c>
      <c r="REC1336" s="1828" t="s">
        <v>82</v>
      </c>
      <c r="RED1336" s="1764" t="s">
        <v>8035</v>
      </c>
      <c r="REE1336" s="1803">
        <v>44179</v>
      </c>
      <c r="REF1336" s="1744" t="s">
        <v>3798</v>
      </c>
      <c r="REG1336" s="1760" t="s">
        <v>8488</v>
      </c>
      <c r="REH1336" s="1802" t="s">
        <v>8489</v>
      </c>
      <c r="REI1336" s="1802" t="s">
        <v>81</v>
      </c>
      <c r="REJ1336" s="1773" t="s">
        <v>4303</v>
      </c>
      <c r="REK1336" s="1828" t="s">
        <v>82</v>
      </c>
      <c r="REL1336" s="1764" t="s">
        <v>8035</v>
      </c>
      <c r="REM1336" s="1803">
        <v>44179</v>
      </c>
      <c r="REN1336" s="1744" t="s">
        <v>3798</v>
      </c>
      <c r="REO1336" s="1760" t="s">
        <v>8488</v>
      </c>
      <c r="REP1336" s="1802" t="s">
        <v>8489</v>
      </c>
      <c r="REQ1336" s="1802" t="s">
        <v>81</v>
      </c>
      <c r="RER1336" s="1773" t="s">
        <v>4303</v>
      </c>
      <c r="RES1336" s="1828" t="s">
        <v>82</v>
      </c>
      <c r="RET1336" s="1764" t="s">
        <v>8035</v>
      </c>
      <c r="REU1336" s="1803">
        <v>44179</v>
      </c>
      <c r="REV1336" s="1744" t="s">
        <v>3798</v>
      </c>
      <c r="REW1336" s="1760" t="s">
        <v>8488</v>
      </c>
      <c r="REX1336" s="1802" t="s">
        <v>8489</v>
      </c>
      <c r="REY1336" s="1802" t="s">
        <v>81</v>
      </c>
      <c r="REZ1336" s="1773" t="s">
        <v>4303</v>
      </c>
      <c r="RFA1336" s="1828" t="s">
        <v>82</v>
      </c>
      <c r="RFB1336" s="1764" t="s">
        <v>8035</v>
      </c>
      <c r="RFC1336" s="1803">
        <v>44179</v>
      </c>
      <c r="RFD1336" s="1744" t="s">
        <v>3798</v>
      </c>
      <c r="RFE1336" s="1760" t="s">
        <v>8488</v>
      </c>
      <c r="RFF1336" s="1802" t="s">
        <v>8489</v>
      </c>
      <c r="RFG1336" s="1802" t="s">
        <v>81</v>
      </c>
      <c r="RFH1336" s="1773" t="s">
        <v>4303</v>
      </c>
      <c r="RFI1336" s="1828" t="s">
        <v>82</v>
      </c>
      <c r="RFJ1336" s="1764" t="s">
        <v>8035</v>
      </c>
      <c r="RFK1336" s="1803">
        <v>44179</v>
      </c>
      <c r="RFL1336" s="1744" t="s">
        <v>3798</v>
      </c>
      <c r="RFM1336" s="1760" t="s">
        <v>8488</v>
      </c>
      <c r="RFN1336" s="1802" t="s">
        <v>8489</v>
      </c>
      <c r="RFO1336" s="1802" t="s">
        <v>81</v>
      </c>
      <c r="RFP1336" s="1773" t="s">
        <v>4303</v>
      </c>
      <c r="RFQ1336" s="1828" t="s">
        <v>82</v>
      </c>
      <c r="RFR1336" s="1764" t="s">
        <v>8035</v>
      </c>
      <c r="RFS1336" s="1803">
        <v>44179</v>
      </c>
      <c r="RFT1336" s="1744" t="s">
        <v>3798</v>
      </c>
      <c r="RFU1336" s="1760" t="s">
        <v>8488</v>
      </c>
      <c r="RFV1336" s="1802" t="s">
        <v>8489</v>
      </c>
      <c r="RFW1336" s="1802" t="s">
        <v>81</v>
      </c>
      <c r="RFX1336" s="1773" t="s">
        <v>4303</v>
      </c>
      <c r="RFY1336" s="1828" t="s">
        <v>82</v>
      </c>
      <c r="RFZ1336" s="1764" t="s">
        <v>8035</v>
      </c>
      <c r="RGA1336" s="1803">
        <v>44179</v>
      </c>
      <c r="RGB1336" s="1744" t="s">
        <v>3798</v>
      </c>
      <c r="RGC1336" s="1760" t="s">
        <v>8488</v>
      </c>
      <c r="RGD1336" s="1802" t="s">
        <v>8489</v>
      </c>
      <c r="RGE1336" s="1802" t="s">
        <v>81</v>
      </c>
      <c r="RGF1336" s="1773" t="s">
        <v>4303</v>
      </c>
      <c r="RGG1336" s="1828" t="s">
        <v>82</v>
      </c>
      <c r="RGH1336" s="1764" t="s">
        <v>8035</v>
      </c>
      <c r="RGI1336" s="1803">
        <v>44179</v>
      </c>
      <c r="RGJ1336" s="1744" t="s">
        <v>3798</v>
      </c>
      <c r="RGK1336" s="1760" t="s">
        <v>8488</v>
      </c>
      <c r="RGL1336" s="1802" t="s">
        <v>8489</v>
      </c>
      <c r="RGM1336" s="1802" t="s">
        <v>81</v>
      </c>
      <c r="RGN1336" s="1773" t="s">
        <v>4303</v>
      </c>
      <c r="RGO1336" s="1828" t="s">
        <v>82</v>
      </c>
      <c r="RGP1336" s="1764" t="s">
        <v>8035</v>
      </c>
      <c r="RGQ1336" s="1803">
        <v>44179</v>
      </c>
      <c r="RGR1336" s="1744" t="s">
        <v>3798</v>
      </c>
      <c r="RGS1336" s="1760" t="s">
        <v>8488</v>
      </c>
      <c r="RGT1336" s="1802" t="s">
        <v>8489</v>
      </c>
      <c r="RGU1336" s="1802" t="s">
        <v>81</v>
      </c>
      <c r="RGV1336" s="1773" t="s">
        <v>4303</v>
      </c>
      <c r="RGW1336" s="1828" t="s">
        <v>82</v>
      </c>
      <c r="RGX1336" s="1764" t="s">
        <v>8035</v>
      </c>
      <c r="RGY1336" s="1803">
        <v>44179</v>
      </c>
      <c r="RGZ1336" s="1744" t="s">
        <v>3798</v>
      </c>
      <c r="RHA1336" s="1760" t="s">
        <v>8488</v>
      </c>
      <c r="RHB1336" s="1802" t="s">
        <v>8489</v>
      </c>
      <c r="RHC1336" s="1802" t="s">
        <v>81</v>
      </c>
      <c r="RHD1336" s="1773" t="s">
        <v>4303</v>
      </c>
      <c r="RHE1336" s="1828" t="s">
        <v>82</v>
      </c>
      <c r="RHF1336" s="1764" t="s">
        <v>8035</v>
      </c>
      <c r="RHG1336" s="1803">
        <v>44179</v>
      </c>
      <c r="RHH1336" s="1744" t="s">
        <v>3798</v>
      </c>
      <c r="RHI1336" s="1760" t="s">
        <v>8488</v>
      </c>
      <c r="RHJ1336" s="1802" t="s">
        <v>8489</v>
      </c>
      <c r="RHK1336" s="1802" t="s">
        <v>81</v>
      </c>
      <c r="RHL1336" s="1773" t="s">
        <v>4303</v>
      </c>
      <c r="RHM1336" s="1828" t="s">
        <v>82</v>
      </c>
      <c r="RHN1336" s="1764" t="s">
        <v>8035</v>
      </c>
      <c r="RHO1336" s="1803">
        <v>44179</v>
      </c>
      <c r="RHP1336" s="1744" t="s">
        <v>3798</v>
      </c>
      <c r="RHQ1336" s="1760" t="s">
        <v>8488</v>
      </c>
      <c r="RHR1336" s="1802" t="s">
        <v>8489</v>
      </c>
      <c r="RHS1336" s="1802" t="s">
        <v>81</v>
      </c>
      <c r="RHT1336" s="1773" t="s">
        <v>4303</v>
      </c>
      <c r="RHU1336" s="1828" t="s">
        <v>82</v>
      </c>
      <c r="RHV1336" s="1764" t="s">
        <v>8035</v>
      </c>
      <c r="RHW1336" s="1803">
        <v>44179</v>
      </c>
      <c r="RHX1336" s="1744" t="s">
        <v>3798</v>
      </c>
      <c r="RHY1336" s="1760" t="s">
        <v>8488</v>
      </c>
      <c r="RHZ1336" s="1802" t="s">
        <v>8489</v>
      </c>
      <c r="RIA1336" s="1802" t="s">
        <v>81</v>
      </c>
      <c r="RIB1336" s="1773" t="s">
        <v>4303</v>
      </c>
      <c r="RIC1336" s="1828" t="s">
        <v>82</v>
      </c>
      <c r="RID1336" s="1764" t="s">
        <v>8035</v>
      </c>
      <c r="RIE1336" s="1803">
        <v>44179</v>
      </c>
      <c r="RIF1336" s="1744" t="s">
        <v>3798</v>
      </c>
      <c r="RIG1336" s="1760" t="s">
        <v>8488</v>
      </c>
      <c r="RIH1336" s="1802" t="s">
        <v>8489</v>
      </c>
      <c r="RII1336" s="1802" t="s">
        <v>81</v>
      </c>
      <c r="RIJ1336" s="1773" t="s">
        <v>4303</v>
      </c>
      <c r="RIK1336" s="1828" t="s">
        <v>82</v>
      </c>
      <c r="RIL1336" s="1764" t="s">
        <v>8035</v>
      </c>
      <c r="RIM1336" s="1803">
        <v>44179</v>
      </c>
      <c r="RIN1336" s="1744" t="s">
        <v>3798</v>
      </c>
      <c r="RIO1336" s="1760" t="s">
        <v>8488</v>
      </c>
      <c r="RIP1336" s="1802" t="s">
        <v>8489</v>
      </c>
      <c r="RIQ1336" s="1802" t="s">
        <v>81</v>
      </c>
      <c r="RIR1336" s="1773" t="s">
        <v>4303</v>
      </c>
      <c r="RIS1336" s="1828" t="s">
        <v>82</v>
      </c>
      <c r="RIT1336" s="1764" t="s">
        <v>8035</v>
      </c>
      <c r="RIU1336" s="1803">
        <v>44179</v>
      </c>
      <c r="RIV1336" s="1744" t="s">
        <v>3798</v>
      </c>
      <c r="RIW1336" s="1760" t="s">
        <v>8488</v>
      </c>
      <c r="RIX1336" s="1802" t="s">
        <v>8489</v>
      </c>
      <c r="RIY1336" s="1802" t="s">
        <v>81</v>
      </c>
      <c r="RIZ1336" s="1773" t="s">
        <v>4303</v>
      </c>
      <c r="RJA1336" s="1828" t="s">
        <v>82</v>
      </c>
      <c r="RJB1336" s="1764" t="s">
        <v>8035</v>
      </c>
      <c r="RJC1336" s="1803">
        <v>44179</v>
      </c>
      <c r="RJD1336" s="1744" t="s">
        <v>3798</v>
      </c>
      <c r="RJE1336" s="1760" t="s">
        <v>8488</v>
      </c>
      <c r="RJF1336" s="1802" t="s">
        <v>8489</v>
      </c>
      <c r="RJG1336" s="1802" t="s">
        <v>81</v>
      </c>
      <c r="RJH1336" s="1773" t="s">
        <v>4303</v>
      </c>
      <c r="RJI1336" s="1828" t="s">
        <v>82</v>
      </c>
      <c r="RJJ1336" s="1764" t="s">
        <v>8035</v>
      </c>
      <c r="RJK1336" s="1803">
        <v>44179</v>
      </c>
      <c r="RJL1336" s="1744" t="s">
        <v>3798</v>
      </c>
      <c r="RJM1336" s="1760" t="s">
        <v>8488</v>
      </c>
      <c r="RJN1336" s="1802" t="s">
        <v>8489</v>
      </c>
      <c r="RJO1336" s="1802" t="s">
        <v>81</v>
      </c>
      <c r="RJP1336" s="1773" t="s">
        <v>4303</v>
      </c>
      <c r="RJQ1336" s="1828" t="s">
        <v>82</v>
      </c>
      <c r="RJR1336" s="1764" t="s">
        <v>8035</v>
      </c>
      <c r="RJS1336" s="1803">
        <v>44179</v>
      </c>
      <c r="RJT1336" s="1744" t="s">
        <v>3798</v>
      </c>
      <c r="RJU1336" s="1760" t="s">
        <v>8488</v>
      </c>
      <c r="RJV1336" s="1802" t="s">
        <v>8489</v>
      </c>
      <c r="RJW1336" s="1802" t="s">
        <v>81</v>
      </c>
      <c r="RJX1336" s="1773" t="s">
        <v>4303</v>
      </c>
      <c r="RJY1336" s="1828" t="s">
        <v>82</v>
      </c>
      <c r="RJZ1336" s="1764" t="s">
        <v>8035</v>
      </c>
      <c r="RKA1336" s="1803">
        <v>44179</v>
      </c>
      <c r="RKB1336" s="1744" t="s">
        <v>3798</v>
      </c>
      <c r="RKC1336" s="1760" t="s">
        <v>8488</v>
      </c>
      <c r="RKD1336" s="1802" t="s">
        <v>8489</v>
      </c>
      <c r="RKE1336" s="1802" t="s">
        <v>81</v>
      </c>
      <c r="RKF1336" s="1773" t="s">
        <v>4303</v>
      </c>
      <c r="RKG1336" s="1828" t="s">
        <v>82</v>
      </c>
      <c r="RKH1336" s="1764" t="s">
        <v>8035</v>
      </c>
      <c r="RKI1336" s="1803">
        <v>44179</v>
      </c>
      <c r="RKJ1336" s="1744" t="s">
        <v>3798</v>
      </c>
      <c r="RKK1336" s="1760" t="s">
        <v>8488</v>
      </c>
      <c r="RKL1336" s="1802" t="s">
        <v>8489</v>
      </c>
      <c r="RKM1336" s="1802" t="s">
        <v>81</v>
      </c>
      <c r="RKN1336" s="1773" t="s">
        <v>4303</v>
      </c>
      <c r="RKO1336" s="1828" t="s">
        <v>82</v>
      </c>
      <c r="RKP1336" s="1764" t="s">
        <v>8035</v>
      </c>
      <c r="RKQ1336" s="1803">
        <v>44179</v>
      </c>
      <c r="RKR1336" s="1744" t="s">
        <v>3798</v>
      </c>
      <c r="RKS1336" s="1760" t="s">
        <v>8488</v>
      </c>
      <c r="RKT1336" s="1802" t="s">
        <v>8489</v>
      </c>
      <c r="RKU1336" s="1802" t="s">
        <v>81</v>
      </c>
      <c r="RKV1336" s="1773" t="s">
        <v>4303</v>
      </c>
      <c r="RKW1336" s="1828" t="s">
        <v>82</v>
      </c>
      <c r="RKX1336" s="1764" t="s">
        <v>8035</v>
      </c>
      <c r="RKY1336" s="1803">
        <v>44179</v>
      </c>
      <c r="RKZ1336" s="1744" t="s">
        <v>3798</v>
      </c>
      <c r="RLA1336" s="1760" t="s">
        <v>8488</v>
      </c>
      <c r="RLB1336" s="1802" t="s">
        <v>8489</v>
      </c>
      <c r="RLC1336" s="1802" t="s">
        <v>81</v>
      </c>
      <c r="RLD1336" s="1773" t="s">
        <v>4303</v>
      </c>
      <c r="RLE1336" s="1828" t="s">
        <v>82</v>
      </c>
      <c r="RLF1336" s="1764" t="s">
        <v>8035</v>
      </c>
      <c r="RLG1336" s="1803">
        <v>44179</v>
      </c>
      <c r="RLH1336" s="1744" t="s">
        <v>3798</v>
      </c>
      <c r="RLI1336" s="1760" t="s">
        <v>8488</v>
      </c>
      <c r="RLJ1336" s="1802" t="s">
        <v>8489</v>
      </c>
      <c r="RLK1336" s="1802" t="s">
        <v>81</v>
      </c>
      <c r="RLL1336" s="1773" t="s">
        <v>4303</v>
      </c>
      <c r="RLM1336" s="1828" t="s">
        <v>82</v>
      </c>
      <c r="RLN1336" s="1764" t="s">
        <v>8035</v>
      </c>
      <c r="RLO1336" s="1803">
        <v>44179</v>
      </c>
      <c r="RLP1336" s="1744" t="s">
        <v>3798</v>
      </c>
      <c r="RLQ1336" s="1760" t="s">
        <v>8488</v>
      </c>
      <c r="RLR1336" s="1802" t="s">
        <v>8489</v>
      </c>
      <c r="RLS1336" s="1802" t="s">
        <v>81</v>
      </c>
      <c r="RLT1336" s="1773" t="s">
        <v>4303</v>
      </c>
      <c r="RLU1336" s="1828" t="s">
        <v>82</v>
      </c>
      <c r="RLV1336" s="1764" t="s">
        <v>8035</v>
      </c>
      <c r="RLW1336" s="1803">
        <v>44179</v>
      </c>
      <c r="RLX1336" s="1744" t="s">
        <v>3798</v>
      </c>
      <c r="RLY1336" s="1760" t="s">
        <v>8488</v>
      </c>
      <c r="RLZ1336" s="1802" t="s">
        <v>8489</v>
      </c>
      <c r="RMA1336" s="1802" t="s">
        <v>81</v>
      </c>
      <c r="RMB1336" s="1773" t="s">
        <v>4303</v>
      </c>
      <c r="RMC1336" s="1828" t="s">
        <v>82</v>
      </c>
      <c r="RMD1336" s="1764" t="s">
        <v>8035</v>
      </c>
      <c r="RME1336" s="1803">
        <v>44179</v>
      </c>
      <c r="RMF1336" s="1744" t="s">
        <v>3798</v>
      </c>
      <c r="RMG1336" s="1760" t="s">
        <v>8488</v>
      </c>
      <c r="RMH1336" s="1802" t="s">
        <v>8489</v>
      </c>
      <c r="RMI1336" s="1802" t="s">
        <v>81</v>
      </c>
      <c r="RMJ1336" s="1773" t="s">
        <v>4303</v>
      </c>
      <c r="RMK1336" s="1828" t="s">
        <v>82</v>
      </c>
      <c r="RML1336" s="1764" t="s">
        <v>8035</v>
      </c>
      <c r="RMM1336" s="1803">
        <v>44179</v>
      </c>
      <c r="RMN1336" s="1744" t="s">
        <v>3798</v>
      </c>
      <c r="RMO1336" s="1760" t="s">
        <v>8488</v>
      </c>
      <c r="RMP1336" s="1802" t="s">
        <v>8489</v>
      </c>
      <c r="RMQ1336" s="1802" t="s">
        <v>81</v>
      </c>
      <c r="RMR1336" s="1773" t="s">
        <v>4303</v>
      </c>
      <c r="RMS1336" s="1828" t="s">
        <v>82</v>
      </c>
      <c r="RMT1336" s="1764" t="s">
        <v>8035</v>
      </c>
      <c r="RMU1336" s="1803">
        <v>44179</v>
      </c>
      <c r="RMV1336" s="1744" t="s">
        <v>3798</v>
      </c>
      <c r="RMW1336" s="1760" t="s">
        <v>8488</v>
      </c>
      <c r="RMX1336" s="1802" t="s">
        <v>8489</v>
      </c>
      <c r="RMY1336" s="1802" t="s">
        <v>81</v>
      </c>
      <c r="RMZ1336" s="1773" t="s">
        <v>4303</v>
      </c>
      <c r="RNA1336" s="1828" t="s">
        <v>82</v>
      </c>
      <c r="RNB1336" s="1764" t="s">
        <v>8035</v>
      </c>
      <c r="RNC1336" s="1803">
        <v>44179</v>
      </c>
      <c r="RND1336" s="1744" t="s">
        <v>3798</v>
      </c>
      <c r="RNE1336" s="1760" t="s">
        <v>8488</v>
      </c>
      <c r="RNF1336" s="1802" t="s">
        <v>8489</v>
      </c>
      <c r="RNG1336" s="1802" t="s">
        <v>81</v>
      </c>
      <c r="RNH1336" s="1773" t="s">
        <v>4303</v>
      </c>
      <c r="RNI1336" s="1828" t="s">
        <v>82</v>
      </c>
      <c r="RNJ1336" s="1764" t="s">
        <v>8035</v>
      </c>
      <c r="RNK1336" s="1803">
        <v>44179</v>
      </c>
      <c r="RNL1336" s="1744" t="s">
        <v>3798</v>
      </c>
      <c r="RNM1336" s="1760" t="s">
        <v>8488</v>
      </c>
      <c r="RNN1336" s="1802" t="s">
        <v>8489</v>
      </c>
      <c r="RNO1336" s="1802" t="s">
        <v>81</v>
      </c>
      <c r="RNP1336" s="1773" t="s">
        <v>4303</v>
      </c>
      <c r="RNQ1336" s="1828" t="s">
        <v>82</v>
      </c>
      <c r="RNR1336" s="1764" t="s">
        <v>8035</v>
      </c>
      <c r="RNS1336" s="1803">
        <v>44179</v>
      </c>
      <c r="RNT1336" s="1744" t="s">
        <v>3798</v>
      </c>
      <c r="RNU1336" s="1760" t="s">
        <v>8488</v>
      </c>
      <c r="RNV1336" s="1802" t="s">
        <v>8489</v>
      </c>
      <c r="RNW1336" s="1802" t="s">
        <v>81</v>
      </c>
      <c r="RNX1336" s="1773" t="s">
        <v>4303</v>
      </c>
      <c r="RNY1336" s="1828" t="s">
        <v>82</v>
      </c>
      <c r="RNZ1336" s="1764" t="s">
        <v>8035</v>
      </c>
      <c r="ROA1336" s="1803">
        <v>44179</v>
      </c>
      <c r="ROB1336" s="1744" t="s">
        <v>3798</v>
      </c>
      <c r="ROC1336" s="1760" t="s">
        <v>8488</v>
      </c>
      <c r="ROD1336" s="1802" t="s">
        <v>8489</v>
      </c>
      <c r="ROE1336" s="1802" t="s">
        <v>81</v>
      </c>
      <c r="ROF1336" s="1773" t="s">
        <v>4303</v>
      </c>
      <c r="ROG1336" s="1828" t="s">
        <v>82</v>
      </c>
      <c r="ROH1336" s="1764" t="s">
        <v>8035</v>
      </c>
      <c r="ROI1336" s="1803">
        <v>44179</v>
      </c>
      <c r="ROJ1336" s="1744" t="s">
        <v>3798</v>
      </c>
      <c r="ROK1336" s="1760" t="s">
        <v>8488</v>
      </c>
      <c r="ROL1336" s="1802" t="s">
        <v>8489</v>
      </c>
      <c r="ROM1336" s="1802" t="s">
        <v>81</v>
      </c>
      <c r="RON1336" s="1773" t="s">
        <v>4303</v>
      </c>
      <c r="ROO1336" s="1828" t="s">
        <v>82</v>
      </c>
      <c r="ROP1336" s="1764" t="s">
        <v>8035</v>
      </c>
      <c r="ROQ1336" s="1803">
        <v>44179</v>
      </c>
      <c r="ROR1336" s="1744" t="s">
        <v>3798</v>
      </c>
      <c r="ROS1336" s="1760" t="s">
        <v>8488</v>
      </c>
      <c r="ROT1336" s="1802" t="s">
        <v>8489</v>
      </c>
      <c r="ROU1336" s="1802" t="s">
        <v>81</v>
      </c>
      <c r="ROV1336" s="1773" t="s">
        <v>4303</v>
      </c>
      <c r="ROW1336" s="1828" t="s">
        <v>82</v>
      </c>
      <c r="ROX1336" s="1764" t="s">
        <v>8035</v>
      </c>
      <c r="ROY1336" s="1803">
        <v>44179</v>
      </c>
      <c r="ROZ1336" s="1744" t="s">
        <v>3798</v>
      </c>
      <c r="RPA1336" s="1760" t="s">
        <v>8488</v>
      </c>
      <c r="RPB1336" s="1802" t="s">
        <v>8489</v>
      </c>
      <c r="RPC1336" s="1802" t="s">
        <v>81</v>
      </c>
      <c r="RPD1336" s="1773" t="s">
        <v>4303</v>
      </c>
      <c r="RPE1336" s="1828" t="s">
        <v>82</v>
      </c>
      <c r="RPF1336" s="1764" t="s">
        <v>8035</v>
      </c>
      <c r="RPG1336" s="1803">
        <v>44179</v>
      </c>
      <c r="RPH1336" s="1744" t="s">
        <v>3798</v>
      </c>
      <c r="RPI1336" s="1760" t="s">
        <v>8488</v>
      </c>
      <c r="RPJ1336" s="1802" t="s">
        <v>8489</v>
      </c>
      <c r="RPK1336" s="1802" t="s">
        <v>81</v>
      </c>
      <c r="RPL1336" s="1773" t="s">
        <v>4303</v>
      </c>
      <c r="RPM1336" s="1828" t="s">
        <v>82</v>
      </c>
      <c r="RPN1336" s="1764" t="s">
        <v>8035</v>
      </c>
      <c r="RPO1336" s="1803">
        <v>44179</v>
      </c>
      <c r="RPP1336" s="1744" t="s">
        <v>3798</v>
      </c>
      <c r="RPQ1336" s="1760" t="s">
        <v>8488</v>
      </c>
      <c r="RPR1336" s="1802" t="s">
        <v>8489</v>
      </c>
      <c r="RPS1336" s="1802" t="s">
        <v>81</v>
      </c>
      <c r="RPT1336" s="1773" t="s">
        <v>4303</v>
      </c>
      <c r="RPU1336" s="1828" t="s">
        <v>82</v>
      </c>
      <c r="RPV1336" s="1764" t="s">
        <v>8035</v>
      </c>
      <c r="RPW1336" s="1803">
        <v>44179</v>
      </c>
      <c r="RPX1336" s="1744" t="s">
        <v>3798</v>
      </c>
      <c r="RPY1336" s="1760" t="s">
        <v>8488</v>
      </c>
      <c r="RPZ1336" s="1802" t="s">
        <v>8489</v>
      </c>
      <c r="RQA1336" s="1802" t="s">
        <v>81</v>
      </c>
      <c r="RQB1336" s="1773" t="s">
        <v>4303</v>
      </c>
      <c r="RQC1336" s="1828" t="s">
        <v>82</v>
      </c>
      <c r="RQD1336" s="1764" t="s">
        <v>8035</v>
      </c>
      <c r="RQE1336" s="1803">
        <v>44179</v>
      </c>
      <c r="RQF1336" s="1744" t="s">
        <v>3798</v>
      </c>
      <c r="RQG1336" s="1760" t="s">
        <v>8488</v>
      </c>
      <c r="RQH1336" s="1802" t="s">
        <v>8489</v>
      </c>
      <c r="RQI1336" s="1802" t="s">
        <v>81</v>
      </c>
      <c r="RQJ1336" s="1773" t="s">
        <v>4303</v>
      </c>
      <c r="RQK1336" s="1828" t="s">
        <v>82</v>
      </c>
      <c r="RQL1336" s="1764" t="s">
        <v>8035</v>
      </c>
      <c r="RQM1336" s="1803">
        <v>44179</v>
      </c>
      <c r="RQN1336" s="1744" t="s">
        <v>3798</v>
      </c>
      <c r="RQO1336" s="1760" t="s">
        <v>8488</v>
      </c>
      <c r="RQP1336" s="1802" t="s">
        <v>8489</v>
      </c>
      <c r="RQQ1336" s="1802" t="s">
        <v>81</v>
      </c>
      <c r="RQR1336" s="1773" t="s">
        <v>4303</v>
      </c>
      <c r="RQS1336" s="1828" t="s">
        <v>82</v>
      </c>
      <c r="RQT1336" s="1764" t="s">
        <v>8035</v>
      </c>
      <c r="RQU1336" s="1803">
        <v>44179</v>
      </c>
      <c r="RQV1336" s="1744" t="s">
        <v>3798</v>
      </c>
      <c r="RQW1336" s="1760" t="s">
        <v>8488</v>
      </c>
      <c r="RQX1336" s="1802" t="s">
        <v>8489</v>
      </c>
      <c r="RQY1336" s="1802" t="s">
        <v>81</v>
      </c>
      <c r="RQZ1336" s="1773" t="s">
        <v>4303</v>
      </c>
      <c r="RRA1336" s="1828" t="s">
        <v>82</v>
      </c>
      <c r="RRB1336" s="1764" t="s">
        <v>8035</v>
      </c>
      <c r="RRC1336" s="1803">
        <v>44179</v>
      </c>
      <c r="RRD1336" s="1744" t="s">
        <v>3798</v>
      </c>
      <c r="RRE1336" s="1760" t="s">
        <v>8488</v>
      </c>
      <c r="RRF1336" s="1802" t="s">
        <v>8489</v>
      </c>
      <c r="RRG1336" s="1802" t="s">
        <v>81</v>
      </c>
      <c r="RRH1336" s="1773" t="s">
        <v>4303</v>
      </c>
      <c r="RRI1336" s="1828" t="s">
        <v>82</v>
      </c>
      <c r="RRJ1336" s="1764" t="s">
        <v>8035</v>
      </c>
      <c r="RRK1336" s="1803">
        <v>44179</v>
      </c>
      <c r="RRL1336" s="1744" t="s">
        <v>3798</v>
      </c>
      <c r="RRM1336" s="1760" t="s">
        <v>8488</v>
      </c>
      <c r="RRN1336" s="1802" t="s">
        <v>8489</v>
      </c>
      <c r="RRO1336" s="1802" t="s">
        <v>81</v>
      </c>
      <c r="RRP1336" s="1773" t="s">
        <v>4303</v>
      </c>
      <c r="RRQ1336" s="1828" t="s">
        <v>82</v>
      </c>
      <c r="RRR1336" s="1764" t="s">
        <v>8035</v>
      </c>
      <c r="RRS1336" s="1803">
        <v>44179</v>
      </c>
      <c r="RRT1336" s="1744" t="s">
        <v>3798</v>
      </c>
      <c r="RRU1336" s="1760" t="s">
        <v>8488</v>
      </c>
      <c r="RRV1336" s="1802" t="s">
        <v>8489</v>
      </c>
      <c r="RRW1336" s="1802" t="s">
        <v>81</v>
      </c>
      <c r="RRX1336" s="1773" t="s">
        <v>4303</v>
      </c>
      <c r="RRY1336" s="1828" t="s">
        <v>82</v>
      </c>
      <c r="RRZ1336" s="1764" t="s">
        <v>8035</v>
      </c>
      <c r="RSA1336" s="1803">
        <v>44179</v>
      </c>
      <c r="RSB1336" s="1744" t="s">
        <v>3798</v>
      </c>
      <c r="RSC1336" s="1760" t="s">
        <v>8488</v>
      </c>
      <c r="RSD1336" s="1802" t="s">
        <v>8489</v>
      </c>
      <c r="RSE1336" s="1802" t="s">
        <v>81</v>
      </c>
      <c r="RSF1336" s="1773" t="s">
        <v>4303</v>
      </c>
      <c r="RSG1336" s="1828" t="s">
        <v>82</v>
      </c>
      <c r="RSH1336" s="1764" t="s">
        <v>8035</v>
      </c>
      <c r="RSI1336" s="1803">
        <v>44179</v>
      </c>
      <c r="RSJ1336" s="1744" t="s">
        <v>3798</v>
      </c>
      <c r="RSK1336" s="1760" t="s">
        <v>8488</v>
      </c>
      <c r="RSL1336" s="1802" t="s">
        <v>8489</v>
      </c>
      <c r="RSM1336" s="1802" t="s">
        <v>81</v>
      </c>
      <c r="RSN1336" s="1773" t="s">
        <v>4303</v>
      </c>
      <c r="RSO1336" s="1828" t="s">
        <v>82</v>
      </c>
      <c r="RSP1336" s="1764" t="s">
        <v>8035</v>
      </c>
      <c r="RSQ1336" s="1803">
        <v>44179</v>
      </c>
      <c r="RSR1336" s="1744" t="s">
        <v>3798</v>
      </c>
      <c r="RSS1336" s="1760" t="s">
        <v>8488</v>
      </c>
      <c r="RST1336" s="1802" t="s">
        <v>8489</v>
      </c>
      <c r="RSU1336" s="1802" t="s">
        <v>81</v>
      </c>
      <c r="RSV1336" s="1773" t="s">
        <v>4303</v>
      </c>
      <c r="RSW1336" s="1828" t="s">
        <v>82</v>
      </c>
      <c r="RSX1336" s="1764" t="s">
        <v>8035</v>
      </c>
      <c r="RSY1336" s="1803">
        <v>44179</v>
      </c>
      <c r="RSZ1336" s="1744" t="s">
        <v>3798</v>
      </c>
      <c r="RTA1336" s="1760" t="s">
        <v>8488</v>
      </c>
      <c r="RTB1336" s="1802" t="s">
        <v>8489</v>
      </c>
      <c r="RTC1336" s="1802" t="s">
        <v>81</v>
      </c>
      <c r="RTD1336" s="1773" t="s">
        <v>4303</v>
      </c>
      <c r="RTE1336" s="1828" t="s">
        <v>82</v>
      </c>
      <c r="RTF1336" s="1764" t="s">
        <v>8035</v>
      </c>
      <c r="RTG1336" s="1803">
        <v>44179</v>
      </c>
      <c r="RTH1336" s="1744" t="s">
        <v>3798</v>
      </c>
      <c r="RTI1336" s="1760" t="s">
        <v>8488</v>
      </c>
      <c r="RTJ1336" s="1802" t="s">
        <v>8489</v>
      </c>
      <c r="RTK1336" s="1802" t="s">
        <v>81</v>
      </c>
      <c r="RTL1336" s="1773" t="s">
        <v>4303</v>
      </c>
      <c r="RTM1336" s="1828" t="s">
        <v>82</v>
      </c>
      <c r="RTN1336" s="1764" t="s">
        <v>8035</v>
      </c>
      <c r="RTO1336" s="1803">
        <v>44179</v>
      </c>
      <c r="RTP1336" s="1744" t="s">
        <v>3798</v>
      </c>
      <c r="RTQ1336" s="1760" t="s">
        <v>8488</v>
      </c>
      <c r="RTR1336" s="1802" t="s">
        <v>8489</v>
      </c>
      <c r="RTS1336" s="1802" t="s">
        <v>81</v>
      </c>
      <c r="RTT1336" s="1773" t="s">
        <v>4303</v>
      </c>
      <c r="RTU1336" s="1828" t="s">
        <v>82</v>
      </c>
      <c r="RTV1336" s="1764" t="s">
        <v>8035</v>
      </c>
      <c r="RTW1336" s="1803">
        <v>44179</v>
      </c>
      <c r="RTX1336" s="1744" t="s">
        <v>3798</v>
      </c>
      <c r="RTY1336" s="1760" t="s">
        <v>8488</v>
      </c>
      <c r="RTZ1336" s="1802" t="s">
        <v>8489</v>
      </c>
      <c r="RUA1336" s="1802" t="s">
        <v>81</v>
      </c>
      <c r="RUB1336" s="1773" t="s">
        <v>4303</v>
      </c>
      <c r="RUC1336" s="1828" t="s">
        <v>82</v>
      </c>
      <c r="RUD1336" s="1764" t="s">
        <v>8035</v>
      </c>
      <c r="RUE1336" s="1803">
        <v>44179</v>
      </c>
      <c r="RUF1336" s="1744" t="s">
        <v>3798</v>
      </c>
      <c r="RUG1336" s="1760" t="s">
        <v>8488</v>
      </c>
      <c r="RUH1336" s="1802" t="s">
        <v>8489</v>
      </c>
      <c r="RUI1336" s="1802" t="s">
        <v>81</v>
      </c>
      <c r="RUJ1336" s="1773" t="s">
        <v>4303</v>
      </c>
      <c r="RUK1336" s="1828" t="s">
        <v>82</v>
      </c>
      <c r="RUL1336" s="1764" t="s">
        <v>8035</v>
      </c>
      <c r="RUM1336" s="1803">
        <v>44179</v>
      </c>
      <c r="RUN1336" s="1744" t="s">
        <v>3798</v>
      </c>
      <c r="RUO1336" s="1760" t="s">
        <v>8488</v>
      </c>
      <c r="RUP1336" s="1802" t="s">
        <v>8489</v>
      </c>
      <c r="RUQ1336" s="1802" t="s">
        <v>81</v>
      </c>
      <c r="RUR1336" s="1773" t="s">
        <v>4303</v>
      </c>
      <c r="RUS1336" s="1828" t="s">
        <v>82</v>
      </c>
      <c r="RUT1336" s="1764" t="s">
        <v>8035</v>
      </c>
      <c r="RUU1336" s="1803">
        <v>44179</v>
      </c>
      <c r="RUV1336" s="1744" t="s">
        <v>3798</v>
      </c>
      <c r="RUW1336" s="1760" t="s">
        <v>8488</v>
      </c>
      <c r="RUX1336" s="1802" t="s">
        <v>8489</v>
      </c>
      <c r="RUY1336" s="1802" t="s">
        <v>81</v>
      </c>
      <c r="RUZ1336" s="1773" t="s">
        <v>4303</v>
      </c>
      <c r="RVA1336" s="1828" t="s">
        <v>82</v>
      </c>
      <c r="RVB1336" s="1764" t="s">
        <v>8035</v>
      </c>
      <c r="RVC1336" s="1803">
        <v>44179</v>
      </c>
      <c r="RVD1336" s="1744" t="s">
        <v>3798</v>
      </c>
      <c r="RVE1336" s="1760" t="s">
        <v>8488</v>
      </c>
      <c r="RVF1336" s="1802" t="s">
        <v>8489</v>
      </c>
      <c r="RVG1336" s="1802" t="s">
        <v>81</v>
      </c>
      <c r="RVH1336" s="1773" t="s">
        <v>4303</v>
      </c>
      <c r="RVI1336" s="1828" t="s">
        <v>82</v>
      </c>
      <c r="RVJ1336" s="1764" t="s">
        <v>8035</v>
      </c>
      <c r="RVK1336" s="1803">
        <v>44179</v>
      </c>
      <c r="RVL1336" s="1744" t="s">
        <v>3798</v>
      </c>
      <c r="RVM1336" s="1760" t="s">
        <v>8488</v>
      </c>
      <c r="RVN1336" s="1802" t="s">
        <v>8489</v>
      </c>
      <c r="RVO1336" s="1802" t="s">
        <v>81</v>
      </c>
      <c r="RVP1336" s="1773" t="s">
        <v>4303</v>
      </c>
      <c r="RVQ1336" s="1828" t="s">
        <v>82</v>
      </c>
      <c r="RVR1336" s="1764" t="s">
        <v>8035</v>
      </c>
      <c r="RVS1336" s="1803">
        <v>44179</v>
      </c>
      <c r="RVT1336" s="1744" t="s">
        <v>3798</v>
      </c>
      <c r="RVU1336" s="1760" t="s">
        <v>8488</v>
      </c>
      <c r="RVV1336" s="1802" t="s">
        <v>8489</v>
      </c>
      <c r="RVW1336" s="1802" t="s">
        <v>81</v>
      </c>
      <c r="RVX1336" s="1773" t="s">
        <v>4303</v>
      </c>
      <c r="RVY1336" s="1828" t="s">
        <v>82</v>
      </c>
      <c r="RVZ1336" s="1764" t="s">
        <v>8035</v>
      </c>
      <c r="RWA1336" s="1803">
        <v>44179</v>
      </c>
      <c r="RWB1336" s="1744" t="s">
        <v>3798</v>
      </c>
      <c r="RWC1336" s="1760" t="s">
        <v>8488</v>
      </c>
      <c r="RWD1336" s="1802" t="s">
        <v>8489</v>
      </c>
      <c r="RWE1336" s="1802" t="s">
        <v>81</v>
      </c>
      <c r="RWF1336" s="1773" t="s">
        <v>4303</v>
      </c>
      <c r="RWG1336" s="1828" t="s">
        <v>82</v>
      </c>
      <c r="RWH1336" s="1764" t="s">
        <v>8035</v>
      </c>
      <c r="RWI1336" s="1803">
        <v>44179</v>
      </c>
      <c r="RWJ1336" s="1744" t="s">
        <v>3798</v>
      </c>
      <c r="RWK1336" s="1760" t="s">
        <v>8488</v>
      </c>
      <c r="RWL1336" s="1802" t="s">
        <v>8489</v>
      </c>
      <c r="RWM1336" s="1802" t="s">
        <v>81</v>
      </c>
      <c r="RWN1336" s="1773" t="s">
        <v>4303</v>
      </c>
      <c r="RWO1336" s="1828" t="s">
        <v>82</v>
      </c>
      <c r="RWP1336" s="1764" t="s">
        <v>8035</v>
      </c>
      <c r="RWQ1336" s="1803">
        <v>44179</v>
      </c>
      <c r="RWR1336" s="1744" t="s">
        <v>3798</v>
      </c>
      <c r="RWS1336" s="1760" t="s">
        <v>8488</v>
      </c>
      <c r="RWT1336" s="1802" t="s">
        <v>8489</v>
      </c>
      <c r="RWU1336" s="1802" t="s">
        <v>81</v>
      </c>
      <c r="RWV1336" s="1773" t="s">
        <v>4303</v>
      </c>
      <c r="RWW1336" s="1828" t="s">
        <v>82</v>
      </c>
      <c r="RWX1336" s="1764" t="s">
        <v>8035</v>
      </c>
      <c r="RWY1336" s="1803">
        <v>44179</v>
      </c>
      <c r="RWZ1336" s="1744" t="s">
        <v>3798</v>
      </c>
      <c r="RXA1336" s="1760" t="s">
        <v>8488</v>
      </c>
      <c r="RXB1336" s="1802" t="s">
        <v>8489</v>
      </c>
      <c r="RXC1336" s="1802" t="s">
        <v>81</v>
      </c>
      <c r="RXD1336" s="1773" t="s">
        <v>4303</v>
      </c>
      <c r="RXE1336" s="1828" t="s">
        <v>82</v>
      </c>
      <c r="RXF1336" s="1764" t="s">
        <v>8035</v>
      </c>
      <c r="RXG1336" s="1803">
        <v>44179</v>
      </c>
      <c r="RXH1336" s="1744" t="s">
        <v>3798</v>
      </c>
      <c r="RXI1336" s="1760" t="s">
        <v>8488</v>
      </c>
      <c r="RXJ1336" s="1802" t="s">
        <v>8489</v>
      </c>
      <c r="RXK1336" s="1802" t="s">
        <v>81</v>
      </c>
      <c r="RXL1336" s="1773" t="s">
        <v>4303</v>
      </c>
      <c r="RXM1336" s="1828" t="s">
        <v>82</v>
      </c>
      <c r="RXN1336" s="1764" t="s">
        <v>8035</v>
      </c>
      <c r="RXO1336" s="1803">
        <v>44179</v>
      </c>
      <c r="RXP1336" s="1744" t="s">
        <v>3798</v>
      </c>
      <c r="RXQ1336" s="1760" t="s">
        <v>8488</v>
      </c>
      <c r="RXR1336" s="1802" t="s">
        <v>8489</v>
      </c>
      <c r="RXS1336" s="1802" t="s">
        <v>81</v>
      </c>
      <c r="RXT1336" s="1773" t="s">
        <v>4303</v>
      </c>
      <c r="RXU1336" s="1828" t="s">
        <v>82</v>
      </c>
      <c r="RXV1336" s="1764" t="s">
        <v>8035</v>
      </c>
      <c r="RXW1336" s="1803">
        <v>44179</v>
      </c>
      <c r="RXX1336" s="1744" t="s">
        <v>3798</v>
      </c>
      <c r="RXY1336" s="1760" t="s">
        <v>8488</v>
      </c>
      <c r="RXZ1336" s="1802" t="s">
        <v>8489</v>
      </c>
      <c r="RYA1336" s="1802" t="s">
        <v>81</v>
      </c>
      <c r="RYB1336" s="1773" t="s">
        <v>4303</v>
      </c>
      <c r="RYC1336" s="1828" t="s">
        <v>82</v>
      </c>
      <c r="RYD1336" s="1764" t="s">
        <v>8035</v>
      </c>
      <c r="RYE1336" s="1803">
        <v>44179</v>
      </c>
      <c r="RYF1336" s="1744" t="s">
        <v>3798</v>
      </c>
      <c r="RYG1336" s="1760" t="s">
        <v>8488</v>
      </c>
      <c r="RYH1336" s="1802" t="s">
        <v>8489</v>
      </c>
      <c r="RYI1336" s="1802" t="s">
        <v>81</v>
      </c>
      <c r="RYJ1336" s="1773" t="s">
        <v>4303</v>
      </c>
      <c r="RYK1336" s="1828" t="s">
        <v>82</v>
      </c>
      <c r="RYL1336" s="1764" t="s">
        <v>8035</v>
      </c>
      <c r="RYM1336" s="1803">
        <v>44179</v>
      </c>
      <c r="RYN1336" s="1744" t="s">
        <v>3798</v>
      </c>
      <c r="RYO1336" s="1760" t="s">
        <v>8488</v>
      </c>
      <c r="RYP1336" s="1802" t="s">
        <v>8489</v>
      </c>
      <c r="RYQ1336" s="1802" t="s">
        <v>81</v>
      </c>
      <c r="RYR1336" s="1773" t="s">
        <v>4303</v>
      </c>
      <c r="RYS1336" s="1828" t="s">
        <v>82</v>
      </c>
      <c r="RYT1336" s="1764" t="s">
        <v>8035</v>
      </c>
      <c r="RYU1336" s="1803">
        <v>44179</v>
      </c>
      <c r="RYV1336" s="1744" t="s">
        <v>3798</v>
      </c>
      <c r="RYW1336" s="1760" t="s">
        <v>8488</v>
      </c>
      <c r="RYX1336" s="1802" t="s">
        <v>8489</v>
      </c>
      <c r="RYY1336" s="1802" t="s">
        <v>81</v>
      </c>
      <c r="RYZ1336" s="1773" t="s">
        <v>4303</v>
      </c>
      <c r="RZA1336" s="1828" t="s">
        <v>82</v>
      </c>
      <c r="RZB1336" s="1764" t="s">
        <v>8035</v>
      </c>
      <c r="RZC1336" s="1803">
        <v>44179</v>
      </c>
      <c r="RZD1336" s="1744" t="s">
        <v>3798</v>
      </c>
      <c r="RZE1336" s="1760" t="s">
        <v>8488</v>
      </c>
      <c r="RZF1336" s="1802" t="s">
        <v>8489</v>
      </c>
      <c r="RZG1336" s="1802" t="s">
        <v>81</v>
      </c>
      <c r="RZH1336" s="1773" t="s">
        <v>4303</v>
      </c>
      <c r="RZI1336" s="1828" t="s">
        <v>82</v>
      </c>
      <c r="RZJ1336" s="1764" t="s">
        <v>8035</v>
      </c>
      <c r="RZK1336" s="1803">
        <v>44179</v>
      </c>
      <c r="RZL1336" s="1744" t="s">
        <v>3798</v>
      </c>
      <c r="RZM1336" s="1760" t="s">
        <v>8488</v>
      </c>
      <c r="RZN1336" s="1802" t="s">
        <v>8489</v>
      </c>
      <c r="RZO1336" s="1802" t="s">
        <v>81</v>
      </c>
      <c r="RZP1336" s="1773" t="s">
        <v>4303</v>
      </c>
      <c r="RZQ1336" s="1828" t="s">
        <v>82</v>
      </c>
      <c r="RZR1336" s="1764" t="s">
        <v>8035</v>
      </c>
      <c r="RZS1336" s="1803">
        <v>44179</v>
      </c>
      <c r="RZT1336" s="1744" t="s">
        <v>3798</v>
      </c>
      <c r="RZU1336" s="1760" t="s">
        <v>8488</v>
      </c>
      <c r="RZV1336" s="1802" t="s">
        <v>8489</v>
      </c>
      <c r="RZW1336" s="1802" t="s">
        <v>81</v>
      </c>
      <c r="RZX1336" s="1773" t="s">
        <v>4303</v>
      </c>
      <c r="RZY1336" s="1828" t="s">
        <v>82</v>
      </c>
      <c r="RZZ1336" s="1764" t="s">
        <v>8035</v>
      </c>
      <c r="SAA1336" s="1803">
        <v>44179</v>
      </c>
      <c r="SAB1336" s="1744" t="s">
        <v>3798</v>
      </c>
      <c r="SAC1336" s="1760" t="s">
        <v>8488</v>
      </c>
      <c r="SAD1336" s="1802" t="s">
        <v>8489</v>
      </c>
      <c r="SAE1336" s="1802" t="s">
        <v>81</v>
      </c>
      <c r="SAF1336" s="1773" t="s">
        <v>4303</v>
      </c>
      <c r="SAG1336" s="1828" t="s">
        <v>82</v>
      </c>
      <c r="SAH1336" s="1764" t="s">
        <v>8035</v>
      </c>
      <c r="SAI1336" s="1803">
        <v>44179</v>
      </c>
      <c r="SAJ1336" s="1744" t="s">
        <v>3798</v>
      </c>
      <c r="SAK1336" s="1760" t="s">
        <v>8488</v>
      </c>
      <c r="SAL1336" s="1802" t="s">
        <v>8489</v>
      </c>
      <c r="SAM1336" s="1802" t="s">
        <v>81</v>
      </c>
      <c r="SAN1336" s="1773" t="s">
        <v>4303</v>
      </c>
      <c r="SAO1336" s="1828" t="s">
        <v>82</v>
      </c>
      <c r="SAP1336" s="1764" t="s">
        <v>8035</v>
      </c>
      <c r="SAQ1336" s="1803">
        <v>44179</v>
      </c>
      <c r="SAR1336" s="1744" t="s">
        <v>3798</v>
      </c>
      <c r="SAS1336" s="1760" t="s">
        <v>8488</v>
      </c>
      <c r="SAT1336" s="1802" t="s">
        <v>8489</v>
      </c>
      <c r="SAU1336" s="1802" t="s">
        <v>81</v>
      </c>
      <c r="SAV1336" s="1773" t="s">
        <v>4303</v>
      </c>
      <c r="SAW1336" s="1828" t="s">
        <v>82</v>
      </c>
      <c r="SAX1336" s="1764" t="s">
        <v>8035</v>
      </c>
      <c r="SAY1336" s="1803">
        <v>44179</v>
      </c>
      <c r="SAZ1336" s="1744" t="s">
        <v>3798</v>
      </c>
      <c r="SBA1336" s="1760" t="s">
        <v>8488</v>
      </c>
      <c r="SBB1336" s="1802" t="s">
        <v>8489</v>
      </c>
      <c r="SBC1336" s="1802" t="s">
        <v>81</v>
      </c>
      <c r="SBD1336" s="1773" t="s">
        <v>4303</v>
      </c>
      <c r="SBE1336" s="1828" t="s">
        <v>82</v>
      </c>
      <c r="SBF1336" s="1764" t="s">
        <v>8035</v>
      </c>
      <c r="SBG1336" s="1803">
        <v>44179</v>
      </c>
      <c r="SBH1336" s="1744" t="s">
        <v>3798</v>
      </c>
      <c r="SBI1336" s="1760" t="s">
        <v>8488</v>
      </c>
      <c r="SBJ1336" s="1802" t="s">
        <v>8489</v>
      </c>
      <c r="SBK1336" s="1802" t="s">
        <v>81</v>
      </c>
      <c r="SBL1336" s="1773" t="s">
        <v>4303</v>
      </c>
      <c r="SBM1336" s="1828" t="s">
        <v>82</v>
      </c>
      <c r="SBN1336" s="1764" t="s">
        <v>8035</v>
      </c>
      <c r="SBO1336" s="1803">
        <v>44179</v>
      </c>
      <c r="SBP1336" s="1744" t="s">
        <v>3798</v>
      </c>
      <c r="SBQ1336" s="1760" t="s">
        <v>8488</v>
      </c>
      <c r="SBR1336" s="1802" t="s">
        <v>8489</v>
      </c>
      <c r="SBS1336" s="1802" t="s">
        <v>81</v>
      </c>
      <c r="SBT1336" s="1773" t="s">
        <v>4303</v>
      </c>
      <c r="SBU1336" s="1828" t="s">
        <v>82</v>
      </c>
      <c r="SBV1336" s="1764" t="s">
        <v>8035</v>
      </c>
      <c r="SBW1336" s="1803">
        <v>44179</v>
      </c>
      <c r="SBX1336" s="1744" t="s">
        <v>3798</v>
      </c>
      <c r="SBY1336" s="1760" t="s">
        <v>8488</v>
      </c>
      <c r="SBZ1336" s="1802" t="s">
        <v>8489</v>
      </c>
      <c r="SCA1336" s="1802" t="s">
        <v>81</v>
      </c>
      <c r="SCB1336" s="1773" t="s">
        <v>4303</v>
      </c>
      <c r="SCC1336" s="1828" t="s">
        <v>82</v>
      </c>
      <c r="SCD1336" s="1764" t="s">
        <v>8035</v>
      </c>
      <c r="SCE1336" s="1803">
        <v>44179</v>
      </c>
      <c r="SCF1336" s="1744" t="s">
        <v>3798</v>
      </c>
      <c r="SCG1336" s="1760" t="s">
        <v>8488</v>
      </c>
      <c r="SCH1336" s="1802" t="s">
        <v>8489</v>
      </c>
      <c r="SCI1336" s="1802" t="s">
        <v>81</v>
      </c>
      <c r="SCJ1336" s="1773" t="s">
        <v>4303</v>
      </c>
      <c r="SCK1336" s="1828" t="s">
        <v>82</v>
      </c>
      <c r="SCL1336" s="1764" t="s">
        <v>8035</v>
      </c>
      <c r="SCM1336" s="1803">
        <v>44179</v>
      </c>
      <c r="SCN1336" s="1744" t="s">
        <v>3798</v>
      </c>
      <c r="SCO1336" s="1760" t="s">
        <v>8488</v>
      </c>
      <c r="SCP1336" s="1802" t="s">
        <v>8489</v>
      </c>
      <c r="SCQ1336" s="1802" t="s">
        <v>81</v>
      </c>
      <c r="SCR1336" s="1773" t="s">
        <v>4303</v>
      </c>
      <c r="SCS1336" s="1828" t="s">
        <v>82</v>
      </c>
      <c r="SCT1336" s="1764" t="s">
        <v>8035</v>
      </c>
      <c r="SCU1336" s="1803">
        <v>44179</v>
      </c>
      <c r="SCV1336" s="1744" t="s">
        <v>3798</v>
      </c>
      <c r="SCW1336" s="1760" t="s">
        <v>8488</v>
      </c>
      <c r="SCX1336" s="1802" t="s">
        <v>8489</v>
      </c>
      <c r="SCY1336" s="1802" t="s">
        <v>81</v>
      </c>
      <c r="SCZ1336" s="1773" t="s">
        <v>4303</v>
      </c>
      <c r="SDA1336" s="1828" t="s">
        <v>82</v>
      </c>
      <c r="SDB1336" s="1764" t="s">
        <v>8035</v>
      </c>
      <c r="SDC1336" s="1803">
        <v>44179</v>
      </c>
      <c r="SDD1336" s="1744" t="s">
        <v>3798</v>
      </c>
      <c r="SDE1336" s="1760" t="s">
        <v>8488</v>
      </c>
      <c r="SDF1336" s="1802" t="s">
        <v>8489</v>
      </c>
      <c r="SDG1336" s="1802" t="s">
        <v>81</v>
      </c>
      <c r="SDH1336" s="1773" t="s">
        <v>4303</v>
      </c>
      <c r="SDI1336" s="1828" t="s">
        <v>82</v>
      </c>
      <c r="SDJ1336" s="1764" t="s">
        <v>8035</v>
      </c>
      <c r="SDK1336" s="1803">
        <v>44179</v>
      </c>
      <c r="SDL1336" s="1744" t="s">
        <v>3798</v>
      </c>
      <c r="SDM1336" s="1760" t="s">
        <v>8488</v>
      </c>
      <c r="SDN1336" s="1802" t="s">
        <v>8489</v>
      </c>
      <c r="SDO1336" s="1802" t="s">
        <v>81</v>
      </c>
      <c r="SDP1336" s="1773" t="s">
        <v>4303</v>
      </c>
      <c r="SDQ1336" s="1828" t="s">
        <v>82</v>
      </c>
      <c r="SDR1336" s="1764" t="s">
        <v>8035</v>
      </c>
      <c r="SDS1336" s="1803">
        <v>44179</v>
      </c>
      <c r="SDT1336" s="1744" t="s">
        <v>3798</v>
      </c>
      <c r="SDU1336" s="1760" t="s">
        <v>8488</v>
      </c>
      <c r="SDV1336" s="1802" t="s">
        <v>8489</v>
      </c>
      <c r="SDW1336" s="1802" t="s">
        <v>81</v>
      </c>
      <c r="SDX1336" s="1773" t="s">
        <v>4303</v>
      </c>
      <c r="SDY1336" s="1828" t="s">
        <v>82</v>
      </c>
      <c r="SDZ1336" s="1764" t="s">
        <v>8035</v>
      </c>
      <c r="SEA1336" s="1803">
        <v>44179</v>
      </c>
      <c r="SEB1336" s="1744" t="s">
        <v>3798</v>
      </c>
      <c r="SEC1336" s="1760" t="s">
        <v>8488</v>
      </c>
      <c r="SED1336" s="1802" t="s">
        <v>8489</v>
      </c>
      <c r="SEE1336" s="1802" t="s">
        <v>81</v>
      </c>
      <c r="SEF1336" s="1773" t="s">
        <v>4303</v>
      </c>
      <c r="SEG1336" s="1828" t="s">
        <v>82</v>
      </c>
      <c r="SEH1336" s="1764" t="s">
        <v>8035</v>
      </c>
      <c r="SEI1336" s="1803">
        <v>44179</v>
      </c>
      <c r="SEJ1336" s="1744" t="s">
        <v>3798</v>
      </c>
      <c r="SEK1336" s="1760" t="s">
        <v>8488</v>
      </c>
      <c r="SEL1336" s="1802" t="s">
        <v>8489</v>
      </c>
      <c r="SEM1336" s="1802" t="s">
        <v>81</v>
      </c>
      <c r="SEN1336" s="1773" t="s">
        <v>4303</v>
      </c>
      <c r="SEO1336" s="1828" t="s">
        <v>82</v>
      </c>
      <c r="SEP1336" s="1764" t="s">
        <v>8035</v>
      </c>
      <c r="SEQ1336" s="1803">
        <v>44179</v>
      </c>
      <c r="SER1336" s="1744" t="s">
        <v>3798</v>
      </c>
      <c r="SES1336" s="1760" t="s">
        <v>8488</v>
      </c>
      <c r="SET1336" s="1802" t="s">
        <v>8489</v>
      </c>
      <c r="SEU1336" s="1802" t="s">
        <v>81</v>
      </c>
      <c r="SEV1336" s="1773" t="s">
        <v>4303</v>
      </c>
      <c r="SEW1336" s="1828" t="s">
        <v>82</v>
      </c>
      <c r="SEX1336" s="1764" t="s">
        <v>8035</v>
      </c>
      <c r="SEY1336" s="1803">
        <v>44179</v>
      </c>
      <c r="SEZ1336" s="1744" t="s">
        <v>3798</v>
      </c>
      <c r="SFA1336" s="1760" t="s">
        <v>8488</v>
      </c>
      <c r="SFB1336" s="1802" t="s">
        <v>8489</v>
      </c>
      <c r="SFC1336" s="1802" t="s">
        <v>81</v>
      </c>
      <c r="SFD1336" s="1773" t="s">
        <v>4303</v>
      </c>
      <c r="SFE1336" s="1828" t="s">
        <v>82</v>
      </c>
      <c r="SFF1336" s="1764" t="s">
        <v>8035</v>
      </c>
      <c r="SFG1336" s="1803">
        <v>44179</v>
      </c>
      <c r="SFH1336" s="1744" t="s">
        <v>3798</v>
      </c>
      <c r="SFI1336" s="1760" t="s">
        <v>8488</v>
      </c>
      <c r="SFJ1336" s="1802" t="s">
        <v>8489</v>
      </c>
      <c r="SFK1336" s="1802" t="s">
        <v>81</v>
      </c>
      <c r="SFL1336" s="1773" t="s">
        <v>4303</v>
      </c>
      <c r="SFM1336" s="1828" t="s">
        <v>82</v>
      </c>
      <c r="SFN1336" s="1764" t="s">
        <v>8035</v>
      </c>
      <c r="SFO1336" s="1803">
        <v>44179</v>
      </c>
      <c r="SFP1336" s="1744" t="s">
        <v>3798</v>
      </c>
      <c r="SFQ1336" s="1760" t="s">
        <v>8488</v>
      </c>
      <c r="SFR1336" s="1802" t="s">
        <v>8489</v>
      </c>
      <c r="SFS1336" s="1802" t="s">
        <v>81</v>
      </c>
      <c r="SFT1336" s="1773" t="s">
        <v>4303</v>
      </c>
      <c r="SFU1336" s="1828" t="s">
        <v>82</v>
      </c>
      <c r="SFV1336" s="1764" t="s">
        <v>8035</v>
      </c>
      <c r="SFW1336" s="1803">
        <v>44179</v>
      </c>
      <c r="SFX1336" s="1744" t="s">
        <v>3798</v>
      </c>
      <c r="SFY1336" s="1760" t="s">
        <v>8488</v>
      </c>
      <c r="SFZ1336" s="1802" t="s">
        <v>8489</v>
      </c>
      <c r="SGA1336" s="1802" t="s">
        <v>81</v>
      </c>
      <c r="SGB1336" s="1773" t="s">
        <v>4303</v>
      </c>
      <c r="SGC1336" s="1828" t="s">
        <v>82</v>
      </c>
      <c r="SGD1336" s="1764" t="s">
        <v>8035</v>
      </c>
      <c r="SGE1336" s="1803">
        <v>44179</v>
      </c>
      <c r="SGF1336" s="1744" t="s">
        <v>3798</v>
      </c>
      <c r="SGG1336" s="1760" t="s">
        <v>8488</v>
      </c>
      <c r="SGH1336" s="1802" t="s">
        <v>8489</v>
      </c>
      <c r="SGI1336" s="1802" t="s">
        <v>81</v>
      </c>
      <c r="SGJ1336" s="1773" t="s">
        <v>4303</v>
      </c>
      <c r="SGK1336" s="1828" t="s">
        <v>82</v>
      </c>
      <c r="SGL1336" s="1764" t="s">
        <v>8035</v>
      </c>
      <c r="SGM1336" s="1803">
        <v>44179</v>
      </c>
      <c r="SGN1336" s="1744" t="s">
        <v>3798</v>
      </c>
      <c r="SGO1336" s="1760" t="s">
        <v>8488</v>
      </c>
      <c r="SGP1336" s="1802" t="s">
        <v>8489</v>
      </c>
      <c r="SGQ1336" s="1802" t="s">
        <v>81</v>
      </c>
      <c r="SGR1336" s="1773" t="s">
        <v>4303</v>
      </c>
      <c r="SGS1336" s="1828" t="s">
        <v>82</v>
      </c>
      <c r="SGT1336" s="1764" t="s">
        <v>8035</v>
      </c>
      <c r="SGU1336" s="1803">
        <v>44179</v>
      </c>
      <c r="SGV1336" s="1744" t="s">
        <v>3798</v>
      </c>
      <c r="SGW1336" s="1760" t="s">
        <v>8488</v>
      </c>
      <c r="SGX1336" s="1802" t="s">
        <v>8489</v>
      </c>
      <c r="SGY1336" s="1802" t="s">
        <v>81</v>
      </c>
      <c r="SGZ1336" s="1773" t="s">
        <v>4303</v>
      </c>
      <c r="SHA1336" s="1828" t="s">
        <v>82</v>
      </c>
      <c r="SHB1336" s="1764" t="s">
        <v>8035</v>
      </c>
      <c r="SHC1336" s="1803">
        <v>44179</v>
      </c>
      <c r="SHD1336" s="1744" t="s">
        <v>3798</v>
      </c>
      <c r="SHE1336" s="1760" t="s">
        <v>8488</v>
      </c>
      <c r="SHF1336" s="1802" t="s">
        <v>8489</v>
      </c>
      <c r="SHG1336" s="1802" t="s">
        <v>81</v>
      </c>
      <c r="SHH1336" s="1773" t="s">
        <v>4303</v>
      </c>
      <c r="SHI1336" s="1828" t="s">
        <v>82</v>
      </c>
      <c r="SHJ1336" s="1764" t="s">
        <v>8035</v>
      </c>
      <c r="SHK1336" s="1803">
        <v>44179</v>
      </c>
      <c r="SHL1336" s="1744" t="s">
        <v>3798</v>
      </c>
      <c r="SHM1336" s="1760" t="s">
        <v>8488</v>
      </c>
      <c r="SHN1336" s="1802" t="s">
        <v>8489</v>
      </c>
      <c r="SHO1336" s="1802" t="s">
        <v>81</v>
      </c>
      <c r="SHP1336" s="1773" t="s">
        <v>4303</v>
      </c>
      <c r="SHQ1336" s="1828" t="s">
        <v>82</v>
      </c>
      <c r="SHR1336" s="1764" t="s">
        <v>8035</v>
      </c>
      <c r="SHS1336" s="1803">
        <v>44179</v>
      </c>
      <c r="SHT1336" s="1744" t="s">
        <v>3798</v>
      </c>
      <c r="SHU1336" s="1760" t="s">
        <v>8488</v>
      </c>
      <c r="SHV1336" s="1802" t="s">
        <v>8489</v>
      </c>
      <c r="SHW1336" s="1802" t="s">
        <v>81</v>
      </c>
      <c r="SHX1336" s="1773" t="s">
        <v>4303</v>
      </c>
      <c r="SHY1336" s="1828" t="s">
        <v>82</v>
      </c>
      <c r="SHZ1336" s="1764" t="s">
        <v>8035</v>
      </c>
      <c r="SIA1336" s="1803">
        <v>44179</v>
      </c>
      <c r="SIB1336" s="1744" t="s">
        <v>3798</v>
      </c>
      <c r="SIC1336" s="1760" t="s">
        <v>8488</v>
      </c>
      <c r="SID1336" s="1802" t="s">
        <v>8489</v>
      </c>
      <c r="SIE1336" s="1802" t="s">
        <v>81</v>
      </c>
      <c r="SIF1336" s="1773" t="s">
        <v>4303</v>
      </c>
      <c r="SIG1336" s="1828" t="s">
        <v>82</v>
      </c>
      <c r="SIH1336" s="1764" t="s">
        <v>8035</v>
      </c>
      <c r="SII1336" s="1803">
        <v>44179</v>
      </c>
      <c r="SIJ1336" s="1744" t="s">
        <v>3798</v>
      </c>
      <c r="SIK1336" s="1760" t="s">
        <v>8488</v>
      </c>
      <c r="SIL1336" s="1802" t="s">
        <v>8489</v>
      </c>
      <c r="SIM1336" s="1802" t="s">
        <v>81</v>
      </c>
      <c r="SIN1336" s="1773" t="s">
        <v>4303</v>
      </c>
      <c r="SIO1336" s="1828" t="s">
        <v>82</v>
      </c>
      <c r="SIP1336" s="1764" t="s">
        <v>8035</v>
      </c>
      <c r="SIQ1336" s="1803">
        <v>44179</v>
      </c>
      <c r="SIR1336" s="1744" t="s">
        <v>3798</v>
      </c>
      <c r="SIS1336" s="1760" t="s">
        <v>8488</v>
      </c>
      <c r="SIT1336" s="1802" t="s">
        <v>8489</v>
      </c>
      <c r="SIU1336" s="1802" t="s">
        <v>81</v>
      </c>
      <c r="SIV1336" s="1773" t="s">
        <v>4303</v>
      </c>
      <c r="SIW1336" s="1828" t="s">
        <v>82</v>
      </c>
      <c r="SIX1336" s="1764" t="s">
        <v>8035</v>
      </c>
      <c r="SIY1336" s="1803">
        <v>44179</v>
      </c>
      <c r="SIZ1336" s="1744" t="s">
        <v>3798</v>
      </c>
      <c r="SJA1336" s="1760" t="s">
        <v>8488</v>
      </c>
      <c r="SJB1336" s="1802" t="s">
        <v>8489</v>
      </c>
      <c r="SJC1336" s="1802" t="s">
        <v>81</v>
      </c>
      <c r="SJD1336" s="1773" t="s">
        <v>4303</v>
      </c>
      <c r="SJE1336" s="1828" t="s">
        <v>82</v>
      </c>
      <c r="SJF1336" s="1764" t="s">
        <v>8035</v>
      </c>
      <c r="SJG1336" s="1803">
        <v>44179</v>
      </c>
      <c r="SJH1336" s="1744" t="s">
        <v>3798</v>
      </c>
      <c r="SJI1336" s="1760" t="s">
        <v>8488</v>
      </c>
      <c r="SJJ1336" s="1802" t="s">
        <v>8489</v>
      </c>
      <c r="SJK1336" s="1802" t="s">
        <v>81</v>
      </c>
      <c r="SJL1336" s="1773" t="s">
        <v>4303</v>
      </c>
      <c r="SJM1336" s="1828" t="s">
        <v>82</v>
      </c>
      <c r="SJN1336" s="1764" t="s">
        <v>8035</v>
      </c>
      <c r="SJO1336" s="1803">
        <v>44179</v>
      </c>
      <c r="SJP1336" s="1744" t="s">
        <v>3798</v>
      </c>
      <c r="SJQ1336" s="1760" t="s">
        <v>8488</v>
      </c>
      <c r="SJR1336" s="1802" t="s">
        <v>8489</v>
      </c>
      <c r="SJS1336" s="1802" t="s">
        <v>81</v>
      </c>
      <c r="SJT1336" s="1773" t="s">
        <v>4303</v>
      </c>
      <c r="SJU1336" s="1828" t="s">
        <v>82</v>
      </c>
      <c r="SJV1336" s="1764" t="s">
        <v>8035</v>
      </c>
      <c r="SJW1336" s="1803">
        <v>44179</v>
      </c>
      <c r="SJX1336" s="1744" t="s">
        <v>3798</v>
      </c>
      <c r="SJY1336" s="1760" t="s">
        <v>8488</v>
      </c>
      <c r="SJZ1336" s="1802" t="s">
        <v>8489</v>
      </c>
      <c r="SKA1336" s="1802" t="s">
        <v>81</v>
      </c>
      <c r="SKB1336" s="1773" t="s">
        <v>4303</v>
      </c>
      <c r="SKC1336" s="1828" t="s">
        <v>82</v>
      </c>
      <c r="SKD1336" s="1764" t="s">
        <v>8035</v>
      </c>
      <c r="SKE1336" s="1803">
        <v>44179</v>
      </c>
      <c r="SKF1336" s="1744" t="s">
        <v>3798</v>
      </c>
      <c r="SKG1336" s="1760" t="s">
        <v>8488</v>
      </c>
      <c r="SKH1336" s="1802" t="s">
        <v>8489</v>
      </c>
      <c r="SKI1336" s="1802" t="s">
        <v>81</v>
      </c>
      <c r="SKJ1336" s="1773" t="s">
        <v>4303</v>
      </c>
      <c r="SKK1336" s="1828" t="s">
        <v>82</v>
      </c>
      <c r="SKL1336" s="1764" t="s">
        <v>8035</v>
      </c>
      <c r="SKM1336" s="1803">
        <v>44179</v>
      </c>
      <c r="SKN1336" s="1744" t="s">
        <v>3798</v>
      </c>
      <c r="SKO1336" s="1760" t="s">
        <v>8488</v>
      </c>
      <c r="SKP1336" s="1802" t="s">
        <v>8489</v>
      </c>
      <c r="SKQ1336" s="1802" t="s">
        <v>81</v>
      </c>
      <c r="SKR1336" s="1773" t="s">
        <v>4303</v>
      </c>
      <c r="SKS1336" s="1828" t="s">
        <v>82</v>
      </c>
      <c r="SKT1336" s="1764" t="s">
        <v>8035</v>
      </c>
      <c r="SKU1336" s="1803">
        <v>44179</v>
      </c>
      <c r="SKV1336" s="1744" t="s">
        <v>3798</v>
      </c>
      <c r="SKW1336" s="1760" t="s">
        <v>8488</v>
      </c>
      <c r="SKX1336" s="1802" t="s">
        <v>8489</v>
      </c>
      <c r="SKY1336" s="1802" t="s">
        <v>81</v>
      </c>
      <c r="SKZ1336" s="1773" t="s">
        <v>4303</v>
      </c>
      <c r="SLA1336" s="1828" t="s">
        <v>82</v>
      </c>
      <c r="SLB1336" s="1764" t="s">
        <v>8035</v>
      </c>
      <c r="SLC1336" s="1803">
        <v>44179</v>
      </c>
      <c r="SLD1336" s="1744" t="s">
        <v>3798</v>
      </c>
      <c r="SLE1336" s="1760" t="s">
        <v>8488</v>
      </c>
      <c r="SLF1336" s="1802" t="s">
        <v>8489</v>
      </c>
      <c r="SLG1336" s="1802" t="s">
        <v>81</v>
      </c>
      <c r="SLH1336" s="1773" t="s">
        <v>4303</v>
      </c>
      <c r="SLI1336" s="1828" t="s">
        <v>82</v>
      </c>
      <c r="SLJ1336" s="1764" t="s">
        <v>8035</v>
      </c>
      <c r="SLK1336" s="1803">
        <v>44179</v>
      </c>
      <c r="SLL1336" s="1744" t="s">
        <v>3798</v>
      </c>
      <c r="SLM1336" s="1760" t="s">
        <v>8488</v>
      </c>
      <c r="SLN1336" s="1802" t="s">
        <v>8489</v>
      </c>
      <c r="SLO1336" s="1802" t="s">
        <v>81</v>
      </c>
      <c r="SLP1336" s="1773" t="s">
        <v>4303</v>
      </c>
      <c r="SLQ1336" s="1828" t="s">
        <v>82</v>
      </c>
      <c r="SLR1336" s="1764" t="s">
        <v>8035</v>
      </c>
      <c r="SLS1336" s="1803">
        <v>44179</v>
      </c>
      <c r="SLT1336" s="1744" t="s">
        <v>3798</v>
      </c>
      <c r="SLU1336" s="1760" t="s">
        <v>8488</v>
      </c>
      <c r="SLV1336" s="1802" t="s">
        <v>8489</v>
      </c>
      <c r="SLW1336" s="1802" t="s">
        <v>81</v>
      </c>
      <c r="SLX1336" s="1773" t="s">
        <v>4303</v>
      </c>
      <c r="SLY1336" s="1828" t="s">
        <v>82</v>
      </c>
      <c r="SLZ1336" s="1764" t="s">
        <v>8035</v>
      </c>
      <c r="SMA1336" s="1803">
        <v>44179</v>
      </c>
      <c r="SMB1336" s="1744" t="s">
        <v>3798</v>
      </c>
      <c r="SMC1336" s="1760" t="s">
        <v>8488</v>
      </c>
      <c r="SMD1336" s="1802" t="s">
        <v>8489</v>
      </c>
      <c r="SME1336" s="1802" t="s">
        <v>81</v>
      </c>
      <c r="SMF1336" s="1773" t="s">
        <v>4303</v>
      </c>
      <c r="SMG1336" s="1828" t="s">
        <v>82</v>
      </c>
      <c r="SMH1336" s="1764" t="s">
        <v>8035</v>
      </c>
      <c r="SMI1336" s="1803">
        <v>44179</v>
      </c>
      <c r="SMJ1336" s="1744" t="s">
        <v>3798</v>
      </c>
      <c r="SMK1336" s="1760" t="s">
        <v>8488</v>
      </c>
      <c r="SML1336" s="1802" t="s">
        <v>8489</v>
      </c>
      <c r="SMM1336" s="1802" t="s">
        <v>81</v>
      </c>
      <c r="SMN1336" s="1773" t="s">
        <v>4303</v>
      </c>
      <c r="SMO1336" s="1828" t="s">
        <v>82</v>
      </c>
      <c r="SMP1336" s="1764" t="s">
        <v>8035</v>
      </c>
      <c r="SMQ1336" s="1803">
        <v>44179</v>
      </c>
      <c r="SMR1336" s="1744" t="s">
        <v>3798</v>
      </c>
      <c r="SMS1336" s="1760" t="s">
        <v>8488</v>
      </c>
      <c r="SMT1336" s="1802" t="s">
        <v>8489</v>
      </c>
      <c r="SMU1336" s="1802" t="s">
        <v>81</v>
      </c>
      <c r="SMV1336" s="1773" t="s">
        <v>4303</v>
      </c>
      <c r="SMW1336" s="1828" t="s">
        <v>82</v>
      </c>
      <c r="SMX1336" s="1764" t="s">
        <v>8035</v>
      </c>
      <c r="SMY1336" s="1803">
        <v>44179</v>
      </c>
      <c r="SMZ1336" s="1744" t="s">
        <v>3798</v>
      </c>
      <c r="SNA1336" s="1760" t="s">
        <v>8488</v>
      </c>
      <c r="SNB1336" s="1802" t="s">
        <v>8489</v>
      </c>
      <c r="SNC1336" s="1802" t="s">
        <v>81</v>
      </c>
      <c r="SND1336" s="1773" t="s">
        <v>4303</v>
      </c>
      <c r="SNE1336" s="1828" t="s">
        <v>82</v>
      </c>
      <c r="SNF1336" s="1764" t="s">
        <v>8035</v>
      </c>
      <c r="SNG1336" s="1803">
        <v>44179</v>
      </c>
      <c r="SNH1336" s="1744" t="s">
        <v>3798</v>
      </c>
      <c r="SNI1336" s="1760" t="s">
        <v>8488</v>
      </c>
      <c r="SNJ1336" s="1802" t="s">
        <v>8489</v>
      </c>
      <c r="SNK1336" s="1802" t="s">
        <v>81</v>
      </c>
      <c r="SNL1336" s="1773" t="s">
        <v>4303</v>
      </c>
      <c r="SNM1336" s="1828" t="s">
        <v>82</v>
      </c>
      <c r="SNN1336" s="1764" t="s">
        <v>8035</v>
      </c>
      <c r="SNO1336" s="1803">
        <v>44179</v>
      </c>
      <c r="SNP1336" s="1744" t="s">
        <v>3798</v>
      </c>
      <c r="SNQ1336" s="1760" t="s">
        <v>8488</v>
      </c>
      <c r="SNR1336" s="1802" t="s">
        <v>8489</v>
      </c>
      <c r="SNS1336" s="1802" t="s">
        <v>81</v>
      </c>
      <c r="SNT1336" s="1773" t="s">
        <v>4303</v>
      </c>
      <c r="SNU1336" s="1828" t="s">
        <v>82</v>
      </c>
      <c r="SNV1336" s="1764" t="s">
        <v>8035</v>
      </c>
      <c r="SNW1336" s="1803">
        <v>44179</v>
      </c>
      <c r="SNX1336" s="1744" t="s">
        <v>3798</v>
      </c>
      <c r="SNY1336" s="1760" t="s">
        <v>8488</v>
      </c>
      <c r="SNZ1336" s="1802" t="s">
        <v>8489</v>
      </c>
      <c r="SOA1336" s="1802" t="s">
        <v>81</v>
      </c>
      <c r="SOB1336" s="1773" t="s">
        <v>4303</v>
      </c>
      <c r="SOC1336" s="1828" t="s">
        <v>82</v>
      </c>
      <c r="SOD1336" s="1764" t="s">
        <v>8035</v>
      </c>
      <c r="SOE1336" s="1803">
        <v>44179</v>
      </c>
      <c r="SOF1336" s="1744" t="s">
        <v>3798</v>
      </c>
      <c r="SOG1336" s="1760" t="s">
        <v>8488</v>
      </c>
      <c r="SOH1336" s="1802" t="s">
        <v>8489</v>
      </c>
      <c r="SOI1336" s="1802" t="s">
        <v>81</v>
      </c>
      <c r="SOJ1336" s="1773" t="s">
        <v>4303</v>
      </c>
      <c r="SOK1336" s="1828" t="s">
        <v>82</v>
      </c>
      <c r="SOL1336" s="1764" t="s">
        <v>8035</v>
      </c>
      <c r="SOM1336" s="1803">
        <v>44179</v>
      </c>
      <c r="SON1336" s="1744" t="s">
        <v>3798</v>
      </c>
      <c r="SOO1336" s="1760" t="s">
        <v>8488</v>
      </c>
      <c r="SOP1336" s="1802" t="s">
        <v>8489</v>
      </c>
      <c r="SOQ1336" s="1802" t="s">
        <v>81</v>
      </c>
      <c r="SOR1336" s="1773" t="s">
        <v>4303</v>
      </c>
      <c r="SOS1336" s="1828" t="s">
        <v>82</v>
      </c>
      <c r="SOT1336" s="1764" t="s">
        <v>8035</v>
      </c>
      <c r="SOU1336" s="1803">
        <v>44179</v>
      </c>
      <c r="SOV1336" s="1744" t="s">
        <v>3798</v>
      </c>
      <c r="SOW1336" s="1760" t="s">
        <v>8488</v>
      </c>
      <c r="SOX1336" s="1802" t="s">
        <v>8489</v>
      </c>
      <c r="SOY1336" s="1802" t="s">
        <v>81</v>
      </c>
      <c r="SOZ1336" s="1773" t="s">
        <v>4303</v>
      </c>
      <c r="SPA1336" s="1828" t="s">
        <v>82</v>
      </c>
      <c r="SPB1336" s="1764" t="s">
        <v>8035</v>
      </c>
      <c r="SPC1336" s="1803">
        <v>44179</v>
      </c>
      <c r="SPD1336" s="1744" t="s">
        <v>3798</v>
      </c>
      <c r="SPE1336" s="1760" t="s">
        <v>8488</v>
      </c>
      <c r="SPF1336" s="1802" t="s">
        <v>8489</v>
      </c>
      <c r="SPG1336" s="1802" t="s">
        <v>81</v>
      </c>
      <c r="SPH1336" s="1773" t="s">
        <v>4303</v>
      </c>
      <c r="SPI1336" s="1828" t="s">
        <v>82</v>
      </c>
      <c r="SPJ1336" s="1764" t="s">
        <v>8035</v>
      </c>
      <c r="SPK1336" s="1803">
        <v>44179</v>
      </c>
      <c r="SPL1336" s="1744" t="s">
        <v>3798</v>
      </c>
      <c r="SPM1336" s="1760" t="s">
        <v>8488</v>
      </c>
      <c r="SPN1336" s="1802" t="s">
        <v>8489</v>
      </c>
      <c r="SPO1336" s="1802" t="s">
        <v>81</v>
      </c>
      <c r="SPP1336" s="1773" t="s">
        <v>4303</v>
      </c>
      <c r="SPQ1336" s="1828" t="s">
        <v>82</v>
      </c>
      <c r="SPR1336" s="1764" t="s">
        <v>8035</v>
      </c>
      <c r="SPS1336" s="1803">
        <v>44179</v>
      </c>
      <c r="SPT1336" s="1744" t="s">
        <v>3798</v>
      </c>
      <c r="SPU1336" s="1760" t="s">
        <v>8488</v>
      </c>
      <c r="SPV1336" s="1802" t="s">
        <v>8489</v>
      </c>
      <c r="SPW1336" s="1802" t="s">
        <v>81</v>
      </c>
      <c r="SPX1336" s="1773" t="s">
        <v>4303</v>
      </c>
      <c r="SPY1336" s="1828" t="s">
        <v>82</v>
      </c>
      <c r="SPZ1336" s="1764" t="s">
        <v>8035</v>
      </c>
      <c r="SQA1336" s="1803">
        <v>44179</v>
      </c>
      <c r="SQB1336" s="1744" t="s">
        <v>3798</v>
      </c>
      <c r="SQC1336" s="1760" t="s">
        <v>8488</v>
      </c>
      <c r="SQD1336" s="1802" t="s">
        <v>8489</v>
      </c>
      <c r="SQE1336" s="1802" t="s">
        <v>81</v>
      </c>
      <c r="SQF1336" s="1773" t="s">
        <v>4303</v>
      </c>
      <c r="SQG1336" s="1828" t="s">
        <v>82</v>
      </c>
      <c r="SQH1336" s="1764" t="s">
        <v>8035</v>
      </c>
      <c r="SQI1336" s="1803">
        <v>44179</v>
      </c>
      <c r="SQJ1336" s="1744" t="s">
        <v>3798</v>
      </c>
      <c r="SQK1336" s="1760" t="s">
        <v>8488</v>
      </c>
      <c r="SQL1336" s="1802" t="s">
        <v>8489</v>
      </c>
      <c r="SQM1336" s="1802" t="s">
        <v>81</v>
      </c>
      <c r="SQN1336" s="1773" t="s">
        <v>4303</v>
      </c>
      <c r="SQO1336" s="1828" t="s">
        <v>82</v>
      </c>
      <c r="SQP1336" s="1764" t="s">
        <v>8035</v>
      </c>
      <c r="SQQ1336" s="1803">
        <v>44179</v>
      </c>
      <c r="SQR1336" s="1744" t="s">
        <v>3798</v>
      </c>
      <c r="SQS1336" s="1760" t="s">
        <v>8488</v>
      </c>
      <c r="SQT1336" s="1802" t="s">
        <v>8489</v>
      </c>
      <c r="SQU1336" s="1802" t="s">
        <v>81</v>
      </c>
      <c r="SQV1336" s="1773" t="s">
        <v>4303</v>
      </c>
      <c r="SQW1336" s="1828" t="s">
        <v>82</v>
      </c>
      <c r="SQX1336" s="1764" t="s">
        <v>8035</v>
      </c>
      <c r="SQY1336" s="1803">
        <v>44179</v>
      </c>
      <c r="SQZ1336" s="1744" t="s">
        <v>3798</v>
      </c>
      <c r="SRA1336" s="1760" t="s">
        <v>8488</v>
      </c>
      <c r="SRB1336" s="1802" t="s">
        <v>8489</v>
      </c>
      <c r="SRC1336" s="1802" t="s">
        <v>81</v>
      </c>
      <c r="SRD1336" s="1773" t="s">
        <v>4303</v>
      </c>
      <c r="SRE1336" s="1828" t="s">
        <v>82</v>
      </c>
      <c r="SRF1336" s="1764" t="s">
        <v>8035</v>
      </c>
      <c r="SRG1336" s="1803">
        <v>44179</v>
      </c>
      <c r="SRH1336" s="1744" t="s">
        <v>3798</v>
      </c>
      <c r="SRI1336" s="1760" t="s">
        <v>8488</v>
      </c>
      <c r="SRJ1336" s="1802" t="s">
        <v>8489</v>
      </c>
      <c r="SRK1336" s="1802" t="s">
        <v>81</v>
      </c>
      <c r="SRL1336" s="1773" t="s">
        <v>4303</v>
      </c>
      <c r="SRM1336" s="1828" t="s">
        <v>82</v>
      </c>
      <c r="SRN1336" s="1764" t="s">
        <v>8035</v>
      </c>
      <c r="SRO1336" s="1803">
        <v>44179</v>
      </c>
      <c r="SRP1336" s="1744" t="s">
        <v>3798</v>
      </c>
      <c r="SRQ1336" s="1760" t="s">
        <v>8488</v>
      </c>
      <c r="SRR1336" s="1802" t="s">
        <v>8489</v>
      </c>
      <c r="SRS1336" s="1802" t="s">
        <v>81</v>
      </c>
      <c r="SRT1336" s="1773" t="s">
        <v>4303</v>
      </c>
      <c r="SRU1336" s="1828" t="s">
        <v>82</v>
      </c>
      <c r="SRV1336" s="1764" t="s">
        <v>8035</v>
      </c>
      <c r="SRW1336" s="1803">
        <v>44179</v>
      </c>
      <c r="SRX1336" s="1744" t="s">
        <v>3798</v>
      </c>
      <c r="SRY1336" s="1760" t="s">
        <v>8488</v>
      </c>
      <c r="SRZ1336" s="1802" t="s">
        <v>8489</v>
      </c>
      <c r="SSA1336" s="1802" t="s">
        <v>81</v>
      </c>
      <c r="SSB1336" s="1773" t="s">
        <v>4303</v>
      </c>
      <c r="SSC1336" s="1828" t="s">
        <v>82</v>
      </c>
      <c r="SSD1336" s="1764" t="s">
        <v>8035</v>
      </c>
      <c r="SSE1336" s="1803">
        <v>44179</v>
      </c>
      <c r="SSF1336" s="1744" t="s">
        <v>3798</v>
      </c>
      <c r="SSG1336" s="1760" t="s">
        <v>8488</v>
      </c>
      <c r="SSH1336" s="1802" t="s">
        <v>8489</v>
      </c>
      <c r="SSI1336" s="1802" t="s">
        <v>81</v>
      </c>
      <c r="SSJ1336" s="1773" t="s">
        <v>4303</v>
      </c>
      <c r="SSK1336" s="1828" t="s">
        <v>82</v>
      </c>
      <c r="SSL1336" s="1764" t="s">
        <v>8035</v>
      </c>
      <c r="SSM1336" s="1803">
        <v>44179</v>
      </c>
      <c r="SSN1336" s="1744" t="s">
        <v>3798</v>
      </c>
      <c r="SSO1336" s="1760" t="s">
        <v>8488</v>
      </c>
      <c r="SSP1336" s="1802" t="s">
        <v>8489</v>
      </c>
      <c r="SSQ1336" s="1802" t="s">
        <v>81</v>
      </c>
      <c r="SSR1336" s="1773" t="s">
        <v>4303</v>
      </c>
      <c r="SSS1336" s="1828" t="s">
        <v>82</v>
      </c>
      <c r="SST1336" s="1764" t="s">
        <v>8035</v>
      </c>
      <c r="SSU1336" s="1803">
        <v>44179</v>
      </c>
      <c r="SSV1336" s="1744" t="s">
        <v>3798</v>
      </c>
      <c r="SSW1336" s="1760" t="s">
        <v>8488</v>
      </c>
      <c r="SSX1336" s="1802" t="s">
        <v>8489</v>
      </c>
      <c r="SSY1336" s="1802" t="s">
        <v>81</v>
      </c>
      <c r="SSZ1336" s="1773" t="s">
        <v>4303</v>
      </c>
      <c r="STA1336" s="1828" t="s">
        <v>82</v>
      </c>
      <c r="STB1336" s="1764" t="s">
        <v>8035</v>
      </c>
      <c r="STC1336" s="1803">
        <v>44179</v>
      </c>
      <c r="STD1336" s="1744" t="s">
        <v>3798</v>
      </c>
      <c r="STE1336" s="1760" t="s">
        <v>8488</v>
      </c>
      <c r="STF1336" s="1802" t="s">
        <v>8489</v>
      </c>
      <c r="STG1336" s="1802" t="s">
        <v>81</v>
      </c>
      <c r="STH1336" s="1773" t="s">
        <v>4303</v>
      </c>
      <c r="STI1336" s="1828" t="s">
        <v>82</v>
      </c>
      <c r="STJ1336" s="1764" t="s">
        <v>8035</v>
      </c>
      <c r="STK1336" s="1803">
        <v>44179</v>
      </c>
      <c r="STL1336" s="1744" t="s">
        <v>3798</v>
      </c>
      <c r="STM1336" s="1760" t="s">
        <v>8488</v>
      </c>
      <c r="STN1336" s="1802" t="s">
        <v>8489</v>
      </c>
      <c r="STO1336" s="1802" t="s">
        <v>81</v>
      </c>
      <c r="STP1336" s="1773" t="s">
        <v>4303</v>
      </c>
      <c r="STQ1336" s="1828" t="s">
        <v>82</v>
      </c>
      <c r="STR1336" s="1764" t="s">
        <v>8035</v>
      </c>
      <c r="STS1336" s="1803">
        <v>44179</v>
      </c>
      <c r="STT1336" s="1744" t="s">
        <v>3798</v>
      </c>
      <c r="STU1336" s="1760" t="s">
        <v>8488</v>
      </c>
      <c r="STV1336" s="1802" t="s">
        <v>8489</v>
      </c>
      <c r="STW1336" s="1802" t="s">
        <v>81</v>
      </c>
      <c r="STX1336" s="1773" t="s">
        <v>4303</v>
      </c>
      <c r="STY1336" s="1828" t="s">
        <v>82</v>
      </c>
      <c r="STZ1336" s="1764" t="s">
        <v>8035</v>
      </c>
      <c r="SUA1336" s="1803">
        <v>44179</v>
      </c>
      <c r="SUB1336" s="1744" t="s">
        <v>3798</v>
      </c>
      <c r="SUC1336" s="1760" t="s">
        <v>8488</v>
      </c>
      <c r="SUD1336" s="1802" t="s">
        <v>8489</v>
      </c>
      <c r="SUE1336" s="1802" t="s">
        <v>81</v>
      </c>
      <c r="SUF1336" s="1773" t="s">
        <v>4303</v>
      </c>
      <c r="SUG1336" s="1828" t="s">
        <v>82</v>
      </c>
      <c r="SUH1336" s="1764" t="s">
        <v>8035</v>
      </c>
      <c r="SUI1336" s="1803">
        <v>44179</v>
      </c>
      <c r="SUJ1336" s="1744" t="s">
        <v>3798</v>
      </c>
      <c r="SUK1336" s="1760" t="s">
        <v>8488</v>
      </c>
      <c r="SUL1336" s="1802" t="s">
        <v>8489</v>
      </c>
      <c r="SUM1336" s="1802" t="s">
        <v>81</v>
      </c>
      <c r="SUN1336" s="1773" t="s">
        <v>4303</v>
      </c>
      <c r="SUO1336" s="1828" t="s">
        <v>82</v>
      </c>
      <c r="SUP1336" s="1764" t="s">
        <v>8035</v>
      </c>
      <c r="SUQ1336" s="1803">
        <v>44179</v>
      </c>
      <c r="SUR1336" s="1744" t="s">
        <v>3798</v>
      </c>
      <c r="SUS1336" s="1760" t="s">
        <v>8488</v>
      </c>
      <c r="SUT1336" s="1802" t="s">
        <v>8489</v>
      </c>
      <c r="SUU1336" s="1802" t="s">
        <v>81</v>
      </c>
      <c r="SUV1336" s="1773" t="s">
        <v>4303</v>
      </c>
      <c r="SUW1336" s="1828" t="s">
        <v>82</v>
      </c>
      <c r="SUX1336" s="1764" t="s">
        <v>8035</v>
      </c>
      <c r="SUY1336" s="1803">
        <v>44179</v>
      </c>
      <c r="SUZ1336" s="1744" t="s">
        <v>3798</v>
      </c>
      <c r="SVA1336" s="1760" t="s">
        <v>8488</v>
      </c>
      <c r="SVB1336" s="1802" t="s">
        <v>8489</v>
      </c>
      <c r="SVC1336" s="1802" t="s">
        <v>81</v>
      </c>
      <c r="SVD1336" s="1773" t="s">
        <v>4303</v>
      </c>
      <c r="SVE1336" s="1828" t="s">
        <v>82</v>
      </c>
      <c r="SVF1336" s="1764" t="s">
        <v>8035</v>
      </c>
      <c r="SVG1336" s="1803">
        <v>44179</v>
      </c>
      <c r="SVH1336" s="1744" t="s">
        <v>3798</v>
      </c>
      <c r="SVI1336" s="1760" t="s">
        <v>8488</v>
      </c>
      <c r="SVJ1336" s="1802" t="s">
        <v>8489</v>
      </c>
      <c r="SVK1336" s="1802" t="s">
        <v>81</v>
      </c>
      <c r="SVL1336" s="1773" t="s">
        <v>4303</v>
      </c>
      <c r="SVM1336" s="1828" t="s">
        <v>82</v>
      </c>
      <c r="SVN1336" s="1764" t="s">
        <v>8035</v>
      </c>
      <c r="SVO1336" s="1803">
        <v>44179</v>
      </c>
      <c r="SVP1336" s="1744" t="s">
        <v>3798</v>
      </c>
      <c r="SVQ1336" s="1760" t="s">
        <v>8488</v>
      </c>
      <c r="SVR1336" s="1802" t="s">
        <v>8489</v>
      </c>
      <c r="SVS1336" s="1802" t="s">
        <v>81</v>
      </c>
      <c r="SVT1336" s="1773" t="s">
        <v>4303</v>
      </c>
      <c r="SVU1336" s="1828" t="s">
        <v>82</v>
      </c>
      <c r="SVV1336" s="1764" t="s">
        <v>8035</v>
      </c>
      <c r="SVW1336" s="1803">
        <v>44179</v>
      </c>
      <c r="SVX1336" s="1744" t="s">
        <v>3798</v>
      </c>
      <c r="SVY1336" s="1760" t="s">
        <v>8488</v>
      </c>
      <c r="SVZ1336" s="1802" t="s">
        <v>8489</v>
      </c>
      <c r="SWA1336" s="1802" t="s">
        <v>81</v>
      </c>
      <c r="SWB1336" s="1773" t="s">
        <v>4303</v>
      </c>
      <c r="SWC1336" s="1828" t="s">
        <v>82</v>
      </c>
      <c r="SWD1336" s="1764" t="s">
        <v>8035</v>
      </c>
      <c r="SWE1336" s="1803">
        <v>44179</v>
      </c>
      <c r="SWF1336" s="1744" t="s">
        <v>3798</v>
      </c>
      <c r="SWG1336" s="1760" t="s">
        <v>8488</v>
      </c>
      <c r="SWH1336" s="1802" t="s">
        <v>8489</v>
      </c>
      <c r="SWI1336" s="1802" t="s">
        <v>81</v>
      </c>
      <c r="SWJ1336" s="1773" t="s">
        <v>4303</v>
      </c>
      <c r="SWK1336" s="1828" t="s">
        <v>82</v>
      </c>
      <c r="SWL1336" s="1764" t="s">
        <v>8035</v>
      </c>
      <c r="SWM1336" s="1803">
        <v>44179</v>
      </c>
      <c r="SWN1336" s="1744" t="s">
        <v>3798</v>
      </c>
      <c r="SWO1336" s="1760" t="s">
        <v>8488</v>
      </c>
      <c r="SWP1336" s="1802" t="s">
        <v>8489</v>
      </c>
      <c r="SWQ1336" s="1802" t="s">
        <v>81</v>
      </c>
      <c r="SWR1336" s="1773" t="s">
        <v>4303</v>
      </c>
      <c r="SWS1336" s="1828" t="s">
        <v>82</v>
      </c>
      <c r="SWT1336" s="1764" t="s">
        <v>8035</v>
      </c>
      <c r="SWU1336" s="1803">
        <v>44179</v>
      </c>
      <c r="SWV1336" s="1744" t="s">
        <v>3798</v>
      </c>
      <c r="SWW1336" s="1760" t="s">
        <v>8488</v>
      </c>
      <c r="SWX1336" s="1802" t="s">
        <v>8489</v>
      </c>
      <c r="SWY1336" s="1802" t="s">
        <v>81</v>
      </c>
      <c r="SWZ1336" s="1773" t="s">
        <v>4303</v>
      </c>
      <c r="SXA1336" s="1828" t="s">
        <v>82</v>
      </c>
      <c r="SXB1336" s="1764" t="s">
        <v>8035</v>
      </c>
      <c r="SXC1336" s="1803">
        <v>44179</v>
      </c>
      <c r="SXD1336" s="1744" t="s">
        <v>3798</v>
      </c>
      <c r="SXE1336" s="1760" t="s">
        <v>8488</v>
      </c>
      <c r="SXF1336" s="1802" t="s">
        <v>8489</v>
      </c>
      <c r="SXG1336" s="1802" t="s">
        <v>81</v>
      </c>
      <c r="SXH1336" s="1773" t="s">
        <v>4303</v>
      </c>
      <c r="SXI1336" s="1828" t="s">
        <v>82</v>
      </c>
      <c r="SXJ1336" s="1764" t="s">
        <v>8035</v>
      </c>
      <c r="SXK1336" s="1803">
        <v>44179</v>
      </c>
      <c r="SXL1336" s="1744" t="s">
        <v>3798</v>
      </c>
      <c r="SXM1336" s="1760" t="s">
        <v>8488</v>
      </c>
      <c r="SXN1336" s="1802" t="s">
        <v>8489</v>
      </c>
      <c r="SXO1336" s="1802" t="s">
        <v>81</v>
      </c>
      <c r="SXP1336" s="1773" t="s">
        <v>4303</v>
      </c>
      <c r="SXQ1336" s="1828" t="s">
        <v>82</v>
      </c>
      <c r="SXR1336" s="1764" t="s">
        <v>8035</v>
      </c>
      <c r="SXS1336" s="1803">
        <v>44179</v>
      </c>
      <c r="SXT1336" s="1744" t="s">
        <v>3798</v>
      </c>
      <c r="SXU1336" s="1760" t="s">
        <v>8488</v>
      </c>
      <c r="SXV1336" s="1802" t="s">
        <v>8489</v>
      </c>
      <c r="SXW1336" s="1802" t="s">
        <v>81</v>
      </c>
      <c r="SXX1336" s="1773" t="s">
        <v>4303</v>
      </c>
      <c r="SXY1336" s="1828" t="s">
        <v>82</v>
      </c>
      <c r="SXZ1336" s="1764" t="s">
        <v>8035</v>
      </c>
      <c r="SYA1336" s="1803">
        <v>44179</v>
      </c>
      <c r="SYB1336" s="1744" t="s">
        <v>3798</v>
      </c>
      <c r="SYC1336" s="1760" t="s">
        <v>8488</v>
      </c>
      <c r="SYD1336" s="1802" t="s">
        <v>8489</v>
      </c>
      <c r="SYE1336" s="1802" t="s">
        <v>81</v>
      </c>
      <c r="SYF1336" s="1773" t="s">
        <v>4303</v>
      </c>
      <c r="SYG1336" s="1828" t="s">
        <v>82</v>
      </c>
      <c r="SYH1336" s="1764" t="s">
        <v>8035</v>
      </c>
      <c r="SYI1336" s="1803">
        <v>44179</v>
      </c>
      <c r="SYJ1336" s="1744" t="s">
        <v>3798</v>
      </c>
      <c r="SYK1336" s="1760" t="s">
        <v>8488</v>
      </c>
      <c r="SYL1336" s="1802" t="s">
        <v>8489</v>
      </c>
      <c r="SYM1336" s="1802" t="s">
        <v>81</v>
      </c>
      <c r="SYN1336" s="1773" t="s">
        <v>4303</v>
      </c>
      <c r="SYO1336" s="1828" t="s">
        <v>82</v>
      </c>
      <c r="SYP1336" s="1764" t="s">
        <v>8035</v>
      </c>
      <c r="SYQ1336" s="1803">
        <v>44179</v>
      </c>
      <c r="SYR1336" s="1744" t="s">
        <v>3798</v>
      </c>
      <c r="SYS1336" s="1760" t="s">
        <v>8488</v>
      </c>
      <c r="SYT1336" s="1802" t="s">
        <v>8489</v>
      </c>
      <c r="SYU1336" s="1802" t="s">
        <v>81</v>
      </c>
      <c r="SYV1336" s="1773" t="s">
        <v>4303</v>
      </c>
      <c r="SYW1336" s="1828" t="s">
        <v>82</v>
      </c>
      <c r="SYX1336" s="1764" t="s">
        <v>8035</v>
      </c>
      <c r="SYY1336" s="1803">
        <v>44179</v>
      </c>
      <c r="SYZ1336" s="1744" t="s">
        <v>3798</v>
      </c>
      <c r="SZA1336" s="1760" t="s">
        <v>8488</v>
      </c>
      <c r="SZB1336" s="1802" t="s">
        <v>8489</v>
      </c>
      <c r="SZC1336" s="1802" t="s">
        <v>81</v>
      </c>
      <c r="SZD1336" s="1773" t="s">
        <v>4303</v>
      </c>
      <c r="SZE1336" s="1828" t="s">
        <v>82</v>
      </c>
      <c r="SZF1336" s="1764" t="s">
        <v>8035</v>
      </c>
      <c r="SZG1336" s="1803">
        <v>44179</v>
      </c>
      <c r="SZH1336" s="1744" t="s">
        <v>3798</v>
      </c>
      <c r="SZI1336" s="1760" t="s">
        <v>8488</v>
      </c>
      <c r="SZJ1336" s="1802" t="s">
        <v>8489</v>
      </c>
      <c r="SZK1336" s="1802" t="s">
        <v>81</v>
      </c>
      <c r="SZL1336" s="1773" t="s">
        <v>4303</v>
      </c>
      <c r="SZM1336" s="1828" t="s">
        <v>82</v>
      </c>
      <c r="SZN1336" s="1764" t="s">
        <v>8035</v>
      </c>
      <c r="SZO1336" s="1803">
        <v>44179</v>
      </c>
      <c r="SZP1336" s="1744" t="s">
        <v>3798</v>
      </c>
      <c r="SZQ1336" s="1760" t="s">
        <v>8488</v>
      </c>
      <c r="SZR1336" s="1802" t="s">
        <v>8489</v>
      </c>
      <c r="SZS1336" s="1802" t="s">
        <v>81</v>
      </c>
      <c r="SZT1336" s="1773" t="s">
        <v>4303</v>
      </c>
      <c r="SZU1336" s="1828" t="s">
        <v>82</v>
      </c>
      <c r="SZV1336" s="1764" t="s">
        <v>8035</v>
      </c>
      <c r="SZW1336" s="1803">
        <v>44179</v>
      </c>
      <c r="SZX1336" s="1744" t="s">
        <v>3798</v>
      </c>
      <c r="SZY1336" s="1760" t="s">
        <v>8488</v>
      </c>
      <c r="SZZ1336" s="1802" t="s">
        <v>8489</v>
      </c>
      <c r="TAA1336" s="1802" t="s">
        <v>81</v>
      </c>
      <c r="TAB1336" s="1773" t="s">
        <v>4303</v>
      </c>
      <c r="TAC1336" s="1828" t="s">
        <v>82</v>
      </c>
      <c r="TAD1336" s="1764" t="s">
        <v>8035</v>
      </c>
      <c r="TAE1336" s="1803">
        <v>44179</v>
      </c>
      <c r="TAF1336" s="1744" t="s">
        <v>3798</v>
      </c>
      <c r="TAG1336" s="1760" t="s">
        <v>8488</v>
      </c>
      <c r="TAH1336" s="1802" t="s">
        <v>8489</v>
      </c>
      <c r="TAI1336" s="1802" t="s">
        <v>81</v>
      </c>
      <c r="TAJ1336" s="1773" t="s">
        <v>4303</v>
      </c>
      <c r="TAK1336" s="1828" t="s">
        <v>82</v>
      </c>
      <c r="TAL1336" s="1764" t="s">
        <v>8035</v>
      </c>
      <c r="TAM1336" s="1803">
        <v>44179</v>
      </c>
      <c r="TAN1336" s="1744" t="s">
        <v>3798</v>
      </c>
      <c r="TAO1336" s="1760" t="s">
        <v>8488</v>
      </c>
      <c r="TAP1336" s="1802" t="s">
        <v>8489</v>
      </c>
      <c r="TAQ1336" s="1802" t="s">
        <v>81</v>
      </c>
      <c r="TAR1336" s="1773" t="s">
        <v>4303</v>
      </c>
      <c r="TAS1336" s="1828" t="s">
        <v>82</v>
      </c>
      <c r="TAT1336" s="1764" t="s">
        <v>8035</v>
      </c>
      <c r="TAU1336" s="1803">
        <v>44179</v>
      </c>
      <c r="TAV1336" s="1744" t="s">
        <v>3798</v>
      </c>
      <c r="TAW1336" s="1760" t="s">
        <v>8488</v>
      </c>
      <c r="TAX1336" s="1802" t="s">
        <v>8489</v>
      </c>
      <c r="TAY1336" s="1802" t="s">
        <v>81</v>
      </c>
      <c r="TAZ1336" s="1773" t="s">
        <v>4303</v>
      </c>
      <c r="TBA1336" s="1828" t="s">
        <v>82</v>
      </c>
      <c r="TBB1336" s="1764" t="s">
        <v>8035</v>
      </c>
      <c r="TBC1336" s="1803">
        <v>44179</v>
      </c>
      <c r="TBD1336" s="1744" t="s">
        <v>3798</v>
      </c>
      <c r="TBE1336" s="1760" t="s">
        <v>8488</v>
      </c>
      <c r="TBF1336" s="1802" t="s">
        <v>8489</v>
      </c>
      <c r="TBG1336" s="1802" t="s">
        <v>81</v>
      </c>
      <c r="TBH1336" s="1773" t="s">
        <v>4303</v>
      </c>
      <c r="TBI1336" s="1828" t="s">
        <v>82</v>
      </c>
      <c r="TBJ1336" s="1764" t="s">
        <v>8035</v>
      </c>
      <c r="TBK1336" s="1803">
        <v>44179</v>
      </c>
      <c r="TBL1336" s="1744" t="s">
        <v>3798</v>
      </c>
      <c r="TBM1336" s="1760" t="s">
        <v>8488</v>
      </c>
      <c r="TBN1336" s="1802" t="s">
        <v>8489</v>
      </c>
      <c r="TBO1336" s="1802" t="s">
        <v>81</v>
      </c>
      <c r="TBP1336" s="1773" t="s">
        <v>4303</v>
      </c>
      <c r="TBQ1336" s="1828" t="s">
        <v>82</v>
      </c>
      <c r="TBR1336" s="1764" t="s">
        <v>8035</v>
      </c>
      <c r="TBS1336" s="1803">
        <v>44179</v>
      </c>
      <c r="TBT1336" s="1744" t="s">
        <v>3798</v>
      </c>
      <c r="TBU1336" s="1760" t="s">
        <v>8488</v>
      </c>
      <c r="TBV1336" s="1802" t="s">
        <v>8489</v>
      </c>
      <c r="TBW1336" s="1802" t="s">
        <v>81</v>
      </c>
      <c r="TBX1336" s="1773" t="s">
        <v>4303</v>
      </c>
      <c r="TBY1336" s="1828" t="s">
        <v>82</v>
      </c>
      <c r="TBZ1336" s="1764" t="s">
        <v>8035</v>
      </c>
      <c r="TCA1336" s="1803">
        <v>44179</v>
      </c>
      <c r="TCB1336" s="1744" t="s">
        <v>3798</v>
      </c>
      <c r="TCC1336" s="1760" t="s">
        <v>8488</v>
      </c>
      <c r="TCD1336" s="1802" t="s">
        <v>8489</v>
      </c>
      <c r="TCE1336" s="1802" t="s">
        <v>81</v>
      </c>
      <c r="TCF1336" s="1773" t="s">
        <v>4303</v>
      </c>
      <c r="TCG1336" s="1828" t="s">
        <v>82</v>
      </c>
      <c r="TCH1336" s="1764" t="s">
        <v>8035</v>
      </c>
      <c r="TCI1336" s="1803">
        <v>44179</v>
      </c>
      <c r="TCJ1336" s="1744" t="s">
        <v>3798</v>
      </c>
      <c r="TCK1336" s="1760" t="s">
        <v>8488</v>
      </c>
      <c r="TCL1336" s="1802" t="s">
        <v>8489</v>
      </c>
      <c r="TCM1336" s="1802" t="s">
        <v>81</v>
      </c>
      <c r="TCN1336" s="1773" t="s">
        <v>4303</v>
      </c>
      <c r="TCO1336" s="1828" t="s">
        <v>82</v>
      </c>
      <c r="TCP1336" s="1764" t="s">
        <v>8035</v>
      </c>
      <c r="TCQ1336" s="1803">
        <v>44179</v>
      </c>
      <c r="TCR1336" s="1744" t="s">
        <v>3798</v>
      </c>
      <c r="TCS1336" s="1760" t="s">
        <v>8488</v>
      </c>
      <c r="TCT1336" s="1802" t="s">
        <v>8489</v>
      </c>
      <c r="TCU1336" s="1802" t="s">
        <v>81</v>
      </c>
      <c r="TCV1336" s="1773" t="s">
        <v>4303</v>
      </c>
      <c r="TCW1336" s="1828" t="s">
        <v>82</v>
      </c>
      <c r="TCX1336" s="1764" t="s">
        <v>8035</v>
      </c>
      <c r="TCY1336" s="1803">
        <v>44179</v>
      </c>
      <c r="TCZ1336" s="1744" t="s">
        <v>3798</v>
      </c>
      <c r="TDA1336" s="1760" t="s">
        <v>8488</v>
      </c>
      <c r="TDB1336" s="1802" t="s">
        <v>8489</v>
      </c>
      <c r="TDC1336" s="1802" t="s">
        <v>81</v>
      </c>
      <c r="TDD1336" s="1773" t="s">
        <v>4303</v>
      </c>
      <c r="TDE1336" s="1828" t="s">
        <v>82</v>
      </c>
      <c r="TDF1336" s="1764" t="s">
        <v>8035</v>
      </c>
      <c r="TDG1336" s="1803">
        <v>44179</v>
      </c>
      <c r="TDH1336" s="1744" t="s">
        <v>3798</v>
      </c>
      <c r="TDI1336" s="1760" t="s">
        <v>8488</v>
      </c>
      <c r="TDJ1336" s="1802" t="s">
        <v>8489</v>
      </c>
      <c r="TDK1336" s="1802" t="s">
        <v>81</v>
      </c>
      <c r="TDL1336" s="1773" t="s">
        <v>4303</v>
      </c>
      <c r="TDM1336" s="1828" t="s">
        <v>82</v>
      </c>
      <c r="TDN1336" s="1764" t="s">
        <v>8035</v>
      </c>
      <c r="TDO1336" s="1803">
        <v>44179</v>
      </c>
      <c r="TDP1336" s="1744" t="s">
        <v>3798</v>
      </c>
      <c r="TDQ1336" s="1760" t="s">
        <v>8488</v>
      </c>
      <c r="TDR1336" s="1802" t="s">
        <v>8489</v>
      </c>
      <c r="TDS1336" s="1802" t="s">
        <v>81</v>
      </c>
      <c r="TDT1336" s="1773" t="s">
        <v>4303</v>
      </c>
      <c r="TDU1336" s="1828" t="s">
        <v>82</v>
      </c>
      <c r="TDV1336" s="1764" t="s">
        <v>8035</v>
      </c>
      <c r="TDW1336" s="1803">
        <v>44179</v>
      </c>
      <c r="TDX1336" s="1744" t="s">
        <v>3798</v>
      </c>
      <c r="TDY1336" s="1760" t="s">
        <v>8488</v>
      </c>
      <c r="TDZ1336" s="1802" t="s">
        <v>8489</v>
      </c>
      <c r="TEA1336" s="1802" t="s">
        <v>81</v>
      </c>
      <c r="TEB1336" s="1773" t="s">
        <v>4303</v>
      </c>
      <c r="TEC1336" s="1828" t="s">
        <v>82</v>
      </c>
      <c r="TED1336" s="1764" t="s">
        <v>8035</v>
      </c>
      <c r="TEE1336" s="1803">
        <v>44179</v>
      </c>
      <c r="TEF1336" s="1744" t="s">
        <v>3798</v>
      </c>
      <c r="TEG1336" s="1760" t="s">
        <v>8488</v>
      </c>
      <c r="TEH1336" s="1802" t="s">
        <v>8489</v>
      </c>
      <c r="TEI1336" s="1802" t="s">
        <v>81</v>
      </c>
      <c r="TEJ1336" s="1773" t="s">
        <v>4303</v>
      </c>
      <c r="TEK1336" s="1828" t="s">
        <v>82</v>
      </c>
      <c r="TEL1336" s="1764" t="s">
        <v>8035</v>
      </c>
      <c r="TEM1336" s="1803">
        <v>44179</v>
      </c>
      <c r="TEN1336" s="1744" t="s">
        <v>3798</v>
      </c>
      <c r="TEO1336" s="1760" t="s">
        <v>8488</v>
      </c>
      <c r="TEP1336" s="1802" t="s">
        <v>8489</v>
      </c>
      <c r="TEQ1336" s="1802" t="s">
        <v>81</v>
      </c>
      <c r="TER1336" s="1773" t="s">
        <v>4303</v>
      </c>
      <c r="TES1336" s="1828" t="s">
        <v>82</v>
      </c>
      <c r="TET1336" s="1764" t="s">
        <v>8035</v>
      </c>
      <c r="TEU1336" s="1803">
        <v>44179</v>
      </c>
      <c r="TEV1336" s="1744" t="s">
        <v>3798</v>
      </c>
      <c r="TEW1336" s="1760" t="s">
        <v>8488</v>
      </c>
      <c r="TEX1336" s="1802" t="s">
        <v>8489</v>
      </c>
      <c r="TEY1336" s="1802" t="s">
        <v>81</v>
      </c>
      <c r="TEZ1336" s="1773" t="s">
        <v>4303</v>
      </c>
      <c r="TFA1336" s="1828" t="s">
        <v>82</v>
      </c>
      <c r="TFB1336" s="1764" t="s">
        <v>8035</v>
      </c>
      <c r="TFC1336" s="1803">
        <v>44179</v>
      </c>
      <c r="TFD1336" s="1744" t="s">
        <v>3798</v>
      </c>
      <c r="TFE1336" s="1760" t="s">
        <v>8488</v>
      </c>
      <c r="TFF1336" s="1802" t="s">
        <v>8489</v>
      </c>
      <c r="TFG1336" s="1802" t="s">
        <v>81</v>
      </c>
      <c r="TFH1336" s="1773" t="s">
        <v>4303</v>
      </c>
      <c r="TFI1336" s="1828" t="s">
        <v>82</v>
      </c>
      <c r="TFJ1336" s="1764" t="s">
        <v>8035</v>
      </c>
      <c r="TFK1336" s="1803">
        <v>44179</v>
      </c>
      <c r="TFL1336" s="1744" t="s">
        <v>3798</v>
      </c>
      <c r="TFM1336" s="1760" t="s">
        <v>8488</v>
      </c>
      <c r="TFN1336" s="1802" t="s">
        <v>8489</v>
      </c>
      <c r="TFO1336" s="1802" t="s">
        <v>81</v>
      </c>
      <c r="TFP1336" s="1773" t="s">
        <v>4303</v>
      </c>
      <c r="TFQ1336" s="1828" t="s">
        <v>82</v>
      </c>
      <c r="TFR1336" s="1764" t="s">
        <v>8035</v>
      </c>
      <c r="TFS1336" s="1803">
        <v>44179</v>
      </c>
      <c r="TFT1336" s="1744" t="s">
        <v>3798</v>
      </c>
      <c r="TFU1336" s="1760" t="s">
        <v>8488</v>
      </c>
      <c r="TFV1336" s="1802" t="s">
        <v>8489</v>
      </c>
      <c r="TFW1336" s="1802" t="s">
        <v>81</v>
      </c>
      <c r="TFX1336" s="1773" t="s">
        <v>4303</v>
      </c>
      <c r="TFY1336" s="1828" t="s">
        <v>82</v>
      </c>
      <c r="TFZ1336" s="1764" t="s">
        <v>8035</v>
      </c>
      <c r="TGA1336" s="1803">
        <v>44179</v>
      </c>
      <c r="TGB1336" s="1744" t="s">
        <v>3798</v>
      </c>
      <c r="TGC1336" s="1760" t="s">
        <v>8488</v>
      </c>
      <c r="TGD1336" s="1802" t="s">
        <v>8489</v>
      </c>
      <c r="TGE1336" s="1802" t="s">
        <v>81</v>
      </c>
      <c r="TGF1336" s="1773" t="s">
        <v>4303</v>
      </c>
      <c r="TGG1336" s="1828" t="s">
        <v>82</v>
      </c>
      <c r="TGH1336" s="1764" t="s">
        <v>8035</v>
      </c>
      <c r="TGI1336" s="1803">
        <v>44179</v>
      </c>
      <c r="TGJ1336" s="1744" t="s">
        <v>3798</v>
      </c>
      <c r="TGK1336" s="1760" t="s">
        <v>8488</v>
      </c>
      <c r="TGL1336" s="1802" t="s">
        <v>8489</v>
      </c>
      <c r="TGM1336" s="1802" t="s">
        <v>81</v>
      </c>
      <c r="TGN1336" s="1773" t="s">
        <v>4303</v>
      </c>
      <c r="TGO1336" s="1828" t="s">
        <v>82</v>
      </c>
      <c r="TGP1336" s="1764" t="s">
        <v>8035</v>
      </c>
      <c r="TGQ1336" s="1803">
        <v>44179</v>
      </c>
      <c r="TGR1336" s="1744" t="s">
        <v>3798</v>
      </c>
      <c r="TGS1336" s="1760" t="s">
        <v>8488</v>
      </c>
      <c r="TGT1336" s="1802" t="s">
        <v>8489</v>
      </c>
      <c r="TGU1336" s="1802" t="s">
        <v>81</v>
      </c>
      <c r="TGV1336" s="1773" t="s">
        <v>4303</v>
      </c>
      <c r="TGW1336" s="1828" t="s">
        <v>82</v>
      </c>
      <c r="TGX1336" s="1764" t="s">
        <v>8035</v>
      </c>
      <c r="TGY1336" s="1803">
        <v>44179</v>
      </c>
      <c r="TGZ1336" s="1744" t="s">
        <v>3798</v>
      </c>
      <c r="THA1336" s="1760" t="s">
        <v>8488</v>
      </c>
      <c r="THB1336" s="1802" t="s">
        <v>8489</v>
      </c>
      <c r="THC1336" s="1802" t="s">
        <v>81</v>
      </c>
      <c r="THD1336" s="1773" t="s">
        <v>4303</v>
      </c>
      <c r="THE1336" s="1828" t="s">
        <v>82</v>
      </c>
      <c r="THF1336" s="1764" t="s">
        <v>8035</v>
      </c>
      <c r="THG1336" s="1803">
        <v>44179</v>
      </c>
      <c r="THH1336" s="1744" t="s">
        <v>3798</v>
      </c>
      <c r="THI1336" s="1760" t="s">
        <v>8488</v>
      </c>
      <c r="THJ1336" s="1802" t="s">
        <v>8489</v>
      </c>
      <c r="THK1336" s="1802" t="s">
        <v>81</v>
      </c>
      <c r="THL1336" s="1773" t="s">
        <v>4303</v>
      </c>
      <c r="THM1336" s="1828" t="s">
        <v>82</v>
      </c>
      <c r="THN1336" s="1764" t="s">
        <v>8035</v>
      </c>
      <c r="THO1336" s="1803">
        <v>44179</v>
      </c>
      <c r="THP1336" s="1744" t="s">
        <v>3798</v>
      </c>
      <c r="THQ1336" s="1760" t="s">
        <v>8488</v>
      </c>
      <c r="THR1336" s="1802" t="s">
        <v>8489</v>
      </c>
      <c r="THS1336" s="1802" t="s">
        <v>81</v>
      </c>
      <c r="THT1336" s="1773" t="s">
        <v>4303</v>
      </c>
      <c r="THU1336" s="1828" t="s">
        <v>82</v>
      </c>
      <c r="THV1336" s="1764" t="s">
        <v>8035</v>
      </c>
      <c r="THW1336" s="1803">
        <v>44179</v>
      </c>
      <c r="THX1336" s="1744" t="s">
        <v>3798</v>
      </c>
      <c r="THY1336" s="1760" t="s">
        <v>8488</v>
      </c>
      <c r="THZ1336" s="1802" t="s">
        <v>8489</v>
      </c>
      <c r="TIA1336" s="1802" t="s">
        <v>81</v>
      </c>
      <c r="TIB1336" s="1773" t="s">
        <v>4303</v>
      </c>
      <c r="TIC1336" s="1828" t="s">
        <v>82</v>
      </c>
      <c r="TID1336" s="1764" t="s">
        <v>8035</v>
      </c>
      <c r="TIE1336" s="1803">
        <v>44179</v>
      </c>
      <c r="TIF1336" s="1744" t="s">
        <v>3798</v>
      </c>
      <c r="TIG1336" s="1760" t="s">
        <v>8488</v>
      </c>
      <c r="TIH1336" s="1802" t="s">
        <v>8489</v>
      </c>
      <c r="TII1336" s="1802" t="s">
        <v>81</v>
      </c>
      <c r="TIJ1336" s="1773" t="s">
        <v>4303</v>
      </c>
      <c r="TIK1336" s="1828" t="s">
        <v>82</v>
      </c>
      <c r="TIL1336" s="1764" t="s">
        <v>8035</v>
      </c>
      <c r="TIM1336" s="1803">
        <v>44179</v>
      </c>
      <c r="TIN1336" s="1744" t="s">
        <v>3798</v>
      </c>
      <c r="TIO1336" s="1760" t="s">
        <v>8488</v>
      </c>
      <c r="TIP1336" s="1802" t="s">
        <v>8489</v>
      </c>
      <c r="TIQ1336" s="1802" t="s">
        <v>81</v>
      </c>
      <c r="TIR1336" s="1773" t="s">
        <v>4303</v>
      </c>
      <c r="TIS1336" s="1828" t="s">
        <v>82</v>
      </c>
      <c r="TIT1336" s="1764" t="s">
        <v>8035</v>
      </c>
      <c r="TIU1336" s="1803">
        <v>44179</v>
      </c>
      <c r="TIV1336" s="1744" t="s">
        <v>3798</v>
      </c>
      <c r="TIW1336" s="1760" t="s">
        <v>8488</v>
      </c>
      <c r="TIX1336" s="1802" t="s">
        <v>8489</v>
      </c>
      <c r="TIY1336" s="1802" t="s">
        <v>81</v>
      </c>
      <c r="TIZ1336" s="1773" t="s">
        <v>4303</v>
      </c>
      <c r="TJA1336" s="1828" t="s">
        <v>82</v>
      </c>
      <c r="TJB1336" s="1764" t="s">
        <v>8035</v>
      </c>
      <c r="TJC1336" s="1803">
        <v>44179</v>
      </c>
      <c r="TJD1336" s="1744" t="s">
        <v>3798</v>
      </c>
      <c r="TJE1336" s="1760" t="s">
        <v>8488</v>
      </c>
      <c r="TJF1336" s="1802" t="s">
        <v>8489</v>
      </c>
      <c r="TJG1336" s="1802" t="s">
        <v>81</v>
      </c>
      <c r="TJH1336" s="1773" t="s">
        <v>4303</v>
      </c>
      <c r="TJI1336" s="1828" t="s">
        <v>82</v>
      </c>
      <c r="TJJ1336" s="1764" t="s">
        <v>8035</v>
      </c>
      <c r="TJK1336" s="1803">
        <v>44179</v>
      </c>
      <c r="TJL1336" s="1744" t="s">
        <v>3798</v>
      </c>
      <c r="TJM1336" s="1760" t="s">
        <v>8488</v>
      </c>
      <c r="TJN1336" s="1802" t="s">
        <v>8489</v>
      </c>
      <c r="TJO1336" s="1802" t="s">
        <v>81</v>
      </c>
      <c r="TJP1336" s="1773" t="s">
        <v>4303</v>
      </c>
      <c r="TJQ1336" s="1828" t="s">
        <v>82</v>
      </c>
      <c r="TJR1336" s="1764" t="s">
        <v>8035</v>
      </c>
      <c r="TJS1336" s="1803">
        <v>44179</v>
      </c>
      <c r="TJT1336" s="1744" t="s">
        <v>3798</v>
      </c>
      <c r="TJU1336" s="1760" t="s">
        <v>8488</v>
      </c>
      <c r="TJV1336" s="1802" t="s">
        <v>8489</v>
      </c>
      <c r="TJW1336" s="1802" t="s">
        <v>81</v>
      </c>
      <c r="TJX1336" s="1773" t="s">
        <v>4303</v>
      </c>
      <c r="TJY1336" s="1828" t="s">
        <v>82</v>
      </c>
      <c r="TJZ1336" s="1764" t="s">
        <v>8035</v>
      </c>
      <c r="TKA1336" s="1803">
        <v>44179</v>
      </c>
      <c r="TKB1336" s="1744" t="s">
        <v>3798</v>
      </c>
      <c r="TKC1336" s="1760" t="s">
        <v>8488</v>
      </c>
      <c r="TKD1336" s="1802" t="s">
        <v>8489</v>
      </c>
      <c r="TKE1336" s="1802" t="s">
        <v>81</v>
      </c>
      <c r="TKF1336" s="1773" t="s">
        <v>4303</v>
      </c>
      <c r="TKG1336" s="1828" t="s">
        <v>82</v>
      </c>
      <c r="TKH1336" s="1764" t="s">
        <v>8035</v>
      </c>
      <c r="TKI1336" s="1803">
        <v>44179</v>
      </c>
      <c r="TKJ1336" s="1744" t="s">
        <v>3798</v>
      </c>
      <c r="TKK1336" s="1760" t="s">
        <v>8488</v>
      </c>
      <c r="TKL1336" s="1802" t="s">
        <v>8489</v>
      </c>
      <c r="TKM1336" s="1802" t="s">
        <v>81</v>
      </c>
      <c r="TKN1336" s="1773" t="s">
        <v>4303</v>
      </c>
      <c r="TKO1336" s="1828" t="s">
        <v>82</v>
      </c>
      <c r="TKP1336" s="1764" t="s">
        <v>8035</v>
      </c>
      <c r="TKQ1336" s="1803">
        <v>44179</v>
      </c>
      <c r="TKR1336" s="1744" t="s">
        <v>3798</v>
      </c>
      <c r="TKS1336" s="1760" t="s">
        <v>8488</v>
      </c>
      <c r="TKT1336" s="1802" t="s">
        <v>8489</v>
      </c>
      <c r="TKU1336" s="1802" t="s">
        <v>81</v>
      </c>
      <c r="TKV1336" s="1773" t="s">
        <v>4303</v>
      </c>
      <c r="TKW1336" s="1828" t="s">
        <v>82</v>
      </c>
      <c r="TKX1336" s="1764" t="s">
        <v>8035</v>
      </c>
      <c r="TKY1336" s="1803">
        <v>44179</v>
      </c>
      <c r="TKZ1336" s="1744" t="s">
        <v>3798</v>
      </c>
      <c r="TLA1336" s="1760" t="s">
        <v>8488</v>
      </c>
      <c r="TLB1336" s="1802" t="s">
        <v>8489</v>
      </c>
      <c r="TLC1336" s="1802" t="s">
        <v>81</v>
      </c>
      <c r="TLD1336" s="1773" t="s">
        <v>4303</v>
      </c>
      <c r="TLE1336" s="1828" t="s">
        <v>82</v>
      </c>
      <c r="TLF1336" s="1764" t="s">
        <v>8035</v>
      </c>
      <c r="TLG1336" s="1803">
        <v>44179</v>
      </c>
      <c r="TLH1336" s="1744" t="s">
        <v>3798</v>
      </c>
      <c r="TLI1336" s="1760" t="s">
        <v>8488</v>
      </c>
      <c r="TLJ1336" s="1802" t="s">
        <v>8489</v>
      </c>
      <c r="TLK1336" s="1802" t="s">
        <v>81</v>
      </c>
      <c r="TLL1336" s="1773" t="s">
        <v>4303</v>
      </c>
      <c r="TLM1336" s="1828" t="s">
        <v>82</v>
      </c>
      <c r="TLN1336" s="1764" t="s">
        <v>8035</v>
      </c>
      <c r="TLO1336" s="1803">
        <v>44179</v>
      </c>
      <c r="TLP1336" s="1744" t="s">
        <v>3798</v>
      </c>
      <c r="TLQ1336" s="1760" t="s">
        <v>8488</v>
      </c>
      <c r="TLR1336" s="1802" t="s">
        <v>8489</v>
      </c>
      <c r="TLS1336" s="1802" t="s">
        <v>81</v>
      </c>
      <c r="TLT1336" s="1773" t="s">
        <v>4303</v>
      </c>
      <c r="TLU1336" s="1828" t="s">
        <v>82</v>
      </c>
      <c r="TLV1336" s="1764" t="s">
        <v>8035</v>
      </c>
      <c r="TLW1336" s="1803">
        <v>44179</v>
      </c>
      <c r="TLX1336" s="1744" t="s">
        <v>3798</v>
      </c>
      <c r="TLY1336" s="1760" t="s">
        <v>8488</v>
      </c>
      <c r="TLZ1336" s="1802" t="s">
        <v>8489</v>
      </c>
      <c r="TMA1336" s="1802" t="s">
        <v>81</v>
      </c>
      <c r="TMB1336" s="1773" t="s">
        <v>4303</v>
      </c>
      <c r="TMC1336" s="1828" t="s">
        <v>82</v>
      </c>
      <c r="TMD1336" s="1764" t="s">
        <v>8035</v>
      </c>
      <c r="TME1336" s="1803">
        <v>44179</v>
      </c>
      <c r="TMF1336" s="1744" t="s">
        <v>3798</v>
      </c>
      <c r="TMG1336" s="1760" t="s">
        <v>8488</v>
      </c>
      <c r="TMH1336" s="1802" t="s">
        <v>8489</v>
      </c>
      <c r="TMI1336" s="1802" t="s">
        <v>81</v>
      </c>
      <c r="TMJ1336" s="1773" t="s">
        <v>4303</v>
      </c>
      <c r="TMK1336" s="1828" t="s">
        <v>82</v>
      </c>
      <c r="TML1336" s="1764" t="s">
        <v>8035</v>
      </c>
      <c r="TMM1336" s="1803">
        <v>44179</v>
      </c>
      <c r="TMN1336" s="1744" t="s">
        <v>3798</v>
      </c>
      <c r="TMO1336" s="1760" t="s">
        <v>8488</v>
      </c>
      <c r="TMP1336" s="1802" t="s">
        <v>8489</v>
      </c>
      <c r="TMQ1336" s="1802" t="s">
        <v>81</v>
      </c>
      <c r="TMR1336" s="1773" t="s">
        <v>4303</v>
      </c>
      <c r="TMS1336" s="1828" t="s">
        <v>82</v>
      </c>
      <c r="TMT1336" s="1764" t="s">
        <v>8035</v>
      </c>
      <c r="TMU1336" s="1803">
        <v>44179</v>
      </c>
      <c r="TMV1336" s="1744" t="s">
        <v>3798</v>
      </c>
      <c r="TMW1336" s="1760" t="s">
        <v>8488</v>
      </c>
      <c r="TMX1336" s="1802" t="s">
        <v>8489</v>
      </c>
      <c r="TMY1336" s="1802" t="s">
        <v>81</v>
      </c>
      <c r="TMZ1336" s="1773" t="s">
        <v>4303</v>
      </c>
      <c r="TNA1336" s="1828" t="s">
        <v>82</v>
      </c>
      <c r="TNB1336" s="1764" t="s">
        <v>8035</v>
      </c>
      <c r="TNC1336" s="1803">
        <v>44179</v>
      </c>
      <c r="TND1336" s="1744" t="s">
        <v>3798</v>
      </c>
      <c r="TNE1336" s="1760" t="s">
        <v>8488</v>
      </c>
      <c r="TNF1336" s="1802" t="s">
        <v>8489</v>
      </c>
      <c r="TNG1336" s="1802" t="s">
        <v>81</v>
      </c>
      <c r="TNH1336" s="1773" t="s">
        <v>4303</v>
      </c>
      <c r="TNI1336" s="1828" t="s">
        <v>82</v>
      </c>
      <c r="TNJ1336" s="1764" t="s">
        <v>8035</v>
      </c>
      <c r="TNK1336" s="1803">
        <v>44179</v>
      </c>
      <c r="TNL1336" s="1744" t="s">
        <v>3798</v>
      </c>
      <c r="TNM1336" s="1760" t="s">
        <v>8488</v>
      </c>
      <c r="TNN1336" s="1802" t="s">
        <v>8489</v>
      </c>
      <c r="TNO1336" s="1802" t="s">
        <v>81</v>
      </c>
      <c r="TNP1336" s="1773" t="s">
        <v>4303</v>
      </c>
      <c r="TNQ1336" s="1828" t="s">
        <v>82</v>
      </c>
      <c r="TNR1336" s="1764" t="s">
        <v>8035</v>
      </c>
      <c r="TNS1336" s="1803">
        <v>44179</v>
      </c>
      <c r="TNT1336" s="1744" t="s">
        <v>3798</v>
      </c>
      <c r="TNU1336" s="1760" t="s">
        <v>8488</v>
      </c>
      <c r="TNV1336" s="1802" t="s">
        <v>8489</v>
      </c>
      <c r="TNW1336" s="1802" t="s">
        <v>81</v>
      </c>
      <c r="TNX1336" s="1773" t="s">
        <v>4303</v>
      </c>
      <c r="TNY1336" s="1828" t="s">
        <v>82</v>
      </c>
      <c r="TNZ1336" s="1764" t="s">
        <v>8035</v>
      </c>
      <c r="TOA1336" s="1803">
        <v>44179</v>
      </c>
      <c r="TOB1336" s="1744" t="s">
        <v>3798</v>
      </c>
      <c r="TOC1336" s="1760" t="s">
        <v>8488</v>
      </c>
      <c r="TOD1336" s="1802" t="s">
        <v>8489</v>
      </c>
      <c r="TOE1336" s="1802" t="s">
        <v>81</v>
      </c>
      <c r="TOF1336" s="1773" t="s">
        <v>4303</v>
      </c>
      <c r="TOG1336" s="1828" t="s">
        <v>82</v>
      </c>
      <c r="TOH1336" s="1764" t="s">
        <v>8035</v>
      </c>
      <c r="TOI1336" s="1803">
        <v>44179</v>
      </c>
      <c r="TOJ1336" s="1744" t="s">
        <v>3798</v>
      </c>
      <c r="TOK1336" s="1760" t="s">
        <v>8488</v>
      </c>
      <c r="TOL1336" s="1802" t="s">
        <v>8489</v>
      </c>
      <c r="TOM1336" s="1802" t="s">
        <v>81</v>
      </c>
      <c r="TON1336" s="1773" t="s">
        <v>4303</v>
      </c>
      <c r="TOO1336" s="1828" t="s">
        <v>82</v>
      </c>
      <c r="TOP1336" s="1764" t="s">
        <v>8035</v>
      </c>
      <c r="TOQ1336" s="1803">
        <v>44179</v>
      </c>
      <c r="TOR1336" s="1744" t="s">
        <v>3798</v>
      </c>
      <c r="TOS1336" s="1760" t="s">
        <v>8488</v>
      </c>
      <c r="TOT1336" s="1802" t="s">
        <v>8489</v>
      </c>
      <c r="TOU1336" s="1802" t="s">
        <v>81</v>
      </c>
      <c r="TOV1336" s="1773" t="s">
        <v>4303</v>
      </c>
      <c r="TOW1336" s="1828" t="s">
        <v>82</v>
      </c>
      <c r="TOX1336" s="1764" t="s">
        <v>8035</v>
      </c>
      <c r="TOY1336" s="1803">
        <v>44179</v>
      </c>
      <c r="TOZ1336" s="1744" t="s">
        <v>3798</v>
      </c>
      <c r="TPA1336" s="1760" t="s">
        <v>8488</v>
      </c>
      <c r="TPB1336" s="1802" t="s">
        <v>8489</v>
      </c>
      <c r="TPC1336" s="1802" t="s">
        <v>81</v>
      </c>
      <c r="TPD1336" s="1773" t="s">
        <v>4303</v>
      </c>
      <c r="TPE1336" s="1828" t="s">
        <v>82</v>
      </c>
      <c r="TPF1336" s="1764" t="s">
        <v>8035</v>
      </c>
      <c r="TPG1336" s="1803">
        <v>44179</v>
      </c>
      <c r="TPH1336" s="1744" t="s">
        <v>3798</v>
      </c>
      <c r="TPI1336" s="1760" t="s">
        <v>8488</v>
      </c>
      <c r="TPJ1336" s="1802" t="s">
        <v>8489</v>
      </c>
      <c r="TPK1336" s="1802" t="s">
        <v>81</v>
      </c>
      <c r="TPL1336" s="1773" t="s">
        <v>4303</v>
      </c>
      <c r="TPM1336" s="1828" t="s">
        <v>82</v>
      </c>
      <c r="TPN1336" s="1764" t="s">
        <v>8035</v>
      </c>
      <c r="TPO1336" s="1803">
        <v>44179</v>
      </c>
      <c r="TPP1336" s="1744" t="s">
        <v>3798</v>
      </c>
      <c r="TPQ1336" s="1760" t="s">
        <v>8488</v>
      </c>
      <c r="TPR1336" s="1802" t="s">
        <v>8489</v>
      </c>
      <c r="TPS1336" s="1802" t="s">
        <v>81</v>
      </c>
      <c r="TPT1336" s="1773" t="s">
        <v>4303</v>
      </c>
      <c r="TPU1336" s="1828" t="s">
        <v>82</v>
      </c>
      <c r="TPV1336" s="1764" t="s">
        <v>8035</v>
      </c>
      <c r="TPW1336" s="1803">
        <v>44179</v>
      </c>
      <c r="TPX1336" s="1744" t="s">
        <v>3798</v>
      </c>
      <c r="TPY1336" s="1760" t="s">
        <v>8488</v>
      </c>
      <c r="TPZ1336" s="1802" t="s">
        <v>8489</v>
      </c>
      <c r="TQA1336" s="1802" t="s">
        <v>81</v>
      </c>
      <c r="TQB1336" s="1773" t="s">
        <v>4303</v>
      </c>
      <c r="TQC1336" s="1828" t="s">
        <v>82</v>
      </c>
      <c r="TQD1336" s="1764" t="s">
        <v>8035</v>
      </c>
      <c r="TQE1336" s="1803">
        <v>44179</v>
      </c>
      <c r="TQF1336" s="1744" t="s">
        <v>3798</v>
      </c>
      <c r="TQG1336" s="1760" t="s">
        <v>8488</v>
      </c>
      <c r="TQH1336" s="1802" t="s">
        <v>8489</v>
      </c>
      <c r="TQI1336" s="1802" t="s">
        <v>81</v>
      </c>
      <c r="TQJ1336" s="1773" t="s">
        <v>4303</v>
      </c>
      <c r="TQK1336" s="1828" t="s">
        <v>82</v>
      </c>
      <c r="TQL1336" s="1764" t="s">
        <v>8035</v>
      </c>
      <c r="TQM1336" s="1803">
        <v>44179</v>
      </c>
      <c r="TQN1336" s="1744" t="s">
        <v>3798</v>
      </c>
      <c r="TQO1336" s="1760" t="s">
        <v>8488</v>
      </c>
      <c r="TQP1336" s="1802" t="s">
        <v>8489</v>
      </c>
      <c r="TQQ1336" s="1802" t="s">
        <v>81</v>
      </c>
      <c r="TQR1336" s="1773" t="s">
        <v>4303</v>
      </c>
      <c r="TQS1336" s="1828" t="s">
        <v>82</v>
      </c>
      <c r="TQT1336" s="1764" t="s">
        <v>8035</v>
      </c>
      <c r="TQU1336" s="1803">
        <v>44179</v>
      </c>
      <c r="TQV1336" s="1744" t="s">
        <v>3798</v>
      </c>
      <c r="TQW1336" s="1760" t="s">
        <v>8488</v>
      </c>
      <c r="TQX1336" s="1802" t="s">
        <v>8489</v>
      </c>
      <c r="TQY1336" s="1802" t="s">
        <v>81</v>
      </c>
      <c r="TQZ1336" s="1773" t="s">
        <v>4303</v>
      </c>
      <c r="TRA1336" s="1828" t="s">
        <v>82</v>
      </c>
      <c r="TRB1336" s="1764" t="s">
        <v>8035</v>
      </c>
      <c r="TRC1336" s="1803">
        <v>44179</v>
      </c>
      <c r="TRD1336" s="1744" t="s">
        <v>3798</v>
      </c>
      <c r="TRE1336" s="1760" t="s">
        <v>8488</v>
      </c>
      <c r="TRF1336" s="1802" t="s">
        <v>8489</v>
      </c>
      <c r="TRG1336" s="1802" t="s">
        <v>81</v>
      </c>
      <c r="TRH1336" s="1773" t="s">
        <v>4303</v>
      </c>
      <c r="TRI1336" s="1828" t="s">
        <v>82</v>
      </c>
      <c r="TRJ1336" s="1764" t="s">
        <v>8035</v>
      </c>
      <c r="TRK1336" s="1803">
        <v>44179</v>
      </c>
      <c r="TRL1336" s="1744" t="s">
        <v>3798</v>
      </c>
      <c r="TRM1336" s="1760" t="s">
        <v>8488</v>
      </c>
      <c r="TRN1336" s="1802" t="s">
        <v>8489</v>
      </c>
      <c r="TRO1336" s="1802" t="s">
        <v>81</v>
      </c>
      <c r="TRP1336" s="1773" t="s">
        <v>4303</v>
      </c>
      <c r="TRQ1336" s="1828" t="s">
        <v>82</v>
      </c>
      <c r="TRR1336" s="1764" t="s">
        <v>8035</v>
      </c>
      <c r="TRS1336" s="1803">
        <v>44179</v>
      </c>
      <c r="TRT1336" s="1744" t="s">
        <v>3798</v>
      </c>
      <c r="TRU1336" s="1760" t="s">
        <v>8488</v>
      </c>
      <c r="TRV1336" s="1802" t="s">
        <v>8489</v>
      </c>
      <c r="TRW1336" s="1802" t="s">
        <v>81</v>
      </c>
      <c r="TRX1336" s="1773" t="s">
        <v>4303</v>
      </c>
      <c r="TRY1336" s="1828" t="s">
        <v>82</v>
      </c>
      <c r="TRZ1336" s="1764" t="s">
        <v>8035</v>
      </c>
      <c r="TSA1336" s="1803">
        <v>44179</v>
      </c>
      <c r="TSB1336" s="1744" t="s">
        <v>3798</v>
      </c>
      <c r="TSC1336" s="1760" t="s">
        <v>8488</v>
      </c>
      <c r="TSD1336" s="1802" t="s">
        <v>8489</v>
      </c>
      <c r="TSE1336" s="1802" t="s">
        <v>81</v>
      </c>
      <c r="TSF1336" s="1773" t="s">
        <v>4303</v>
      </c>
      <c r="TSG1336" s="1828" t="s">
        <v>82</v>
      </c>
      <c r="TSH1336" s="1764" t="s">
        <v>8035</v>
      </c>
      <c r="TSI1336" s="1803">
        <v>44179</v>
      </c>
      <c r="TSJ1336" s="1744" t="s">
        <v>3798</v>
      </c>
      <c r="TSK1336" s="1760" t="s">
        <v>8488</v>
      </c>
      <c r="TSL1336" s="1802" t="s">
        <v>8489</v>
      </c>
      <c r="TSM1336" s="1802" t="s">
        <v>81</v>
      </c>
      <c r="TSN1336" s="1773" t="s">
        <v>4303</v>
      </c>
      <c r="TSO1336" s="1828" t="s">
        <v>82</v>
      </c>
      <c r="TSP1336" s="1764" t="s">
        <v>8035</v>
      </c>
      <c r="TSQ1336" s="1803">
        <v>44179</v>
      </c>
      <c r="TSR1336" s="1744" t="s">
        <v>3798</v>
      </c>
      <c r="TSS1336" s="1760" t="s">
        <v>8488</v>
      </c>
      <c r="TST1336" s="1802" t="s">
        <v>8489</v>
      </c>
      <c r="TSU1336" s="1802" t="s">
        <v>81</v>
      </c>
      <c r="TSV1336" s="1773" t="s">
        <v>4303</v>
      </c>
      <c r="TSW1336" s="1828" t="s">
        <v>82</v>
      </c>
      <c r="TSX1336" s="1764" t="s">
        <v>8035</v>
      </c>
      <c r="TSY1336" s="1803">
        <v>44179</v>
      </c>
      <c r="TSZ1336" s="1744" t="s">
        <v>3798</v>
      </c>
      <c r="TTA1336" s="1760" t="s">
        <v>8488</v>
      </c>
      <c r="TTB1336" s="1802" t="s">
        <v>8489</v>
      </c>
      <c r="TTC1336" s="1802" t="s">
        <v>81</v>
      </c>
      <c r="TTD1336" s="1773" t="s">
        <v>4303</v>
      </c>
      <c r="TTE1336" s="1828" t="s">
        <v>82</v>
      </c>
      <c r="TTF1336" s="1764" t="s">
        <v>8035</v>
      </c>
      <c r="TTG1336" s="1803">
        <v>44179</v>
      </c>
      <c r="TTH1336" s="1744" t="s">
        <v>3798</v>
      </c>
      <c r="TTI1336" s="1760" t="s">
        <v>8488</v>
      </c>
      <c r="TTJ1336" s="1802" t="s">
        <v>8489</v>
      </c>
      <c r="TTK1336" s="1802" t="s">
        <v>81</v>
      </c>
      <c r="TTL1336" s="1773" t="s">
        <v>4303</v>
      </c>
      <c r="TTM1336" s="1828" t="s">
        <v>82</v>
      </c>
      <c r="TTN1336" s="1764" t="s">
        <v>8035</v>
      </c>
      <c r="TTO1336" s="1803">
        <v>44179</v>
      </c>
      <c r="TTP1336" s="1744" t="s">
        <v>3798</v>
      </c>
      <c r="TTQ1336" s="1760" t="s">
        <v>8488</v>
      </c>
      <c r="TTR1336" s="1802" t="s">
        <v>8489</v>
      </c>
      <c r="TTS1336" s="1802" t="s">
        <v>81</v>
      </c>
      <c r="TTT1336" s="1773" t="s">
        <v>4303</v>
      </c>
      <c r="TTU1336" s="1828" t="s">
        <v>82</v>
      </c>
      <c r="TTV1336" s="1764" t="s">
        <v>8035</v>
      </c>
      <c r="TTW1336" s="1803">
        <v>44179</v>
      </c>
      <c r="TTX1336" s="1744" t="s">
        <v>3798</v>
      </c>
      <c r="TTY1336" s="1760" t="s">
        <v>8488</v>
      </c>
      <c r="TTZ1336" s="1802" t="s">
        <v>8489</v>
      </c>
      <c r="TUA1336" s="1802" t="s">
        <v>81</v>
      </c>
      <c r="TUB1336" s="1773" t="s">
        <v>4303</v>
      </c>
      <c r="TUC1336" s="1828" t="s">
        <v>82</v>
      </c>
      <c r="TUD1336" s="1764" t="s">
        <v>8035</v>
      </c>
      <c r="TUE1336" s="1803">
        <v>44179</v>
      </c>
      <c r="TUF1336" s="1744" t="s">
        <v>3798</v>
      </c>
      <c r="TUG1336" s="1760" t="s">
        <v>8488</v>
      </c>
      <c r="TUH1336" s="1802" t="s">
        <v>8489</v>
      </c>
      <c r="TUI1336" s="1802" t="s">
        <v>81</v>
      </c>
      <c r="TUJ1336" s="1773" t="s">
        <v>4303</v>
      </c>
      <c r="TUK1336" s="1828" t="s">
        <v>82</v>
      </c>
      <c r="TUL1336" s="1764" t="s">
        <v>8035</v>
      </c>
      <c r="TUM1336" s="1803">
        <v>44179</v>
      </c>
      <c r="TUN1336" s="1744" t="s">
        <v>3798</v>
      </c>
      <c r="TUO1336" s="1760" t="s">
        <v>8488</v>
      </c>
      <c r="TUP1336" s="1802" t="s">
        <v>8489</v>
      </c>
      <c r="TUQ1336" s="1802" t="s">
        <v>81</v>
      </c>
      <c r="TUR1336" s="1773" t="s">
        <v>4303</v>
      </c>
      <c r="TUS1336" s="1828" t="s">
        <v>82</v>
      </c>
      <c r="TUT1336" s="1764" t="s">
        <v>8035</v>
      </c>
      <c r="TUU1336" s="1803">
        <v>44179</v>
      </c>
      <c r="TUV1336" s="1744" t="s">
        <v>3798</v>
      </c>
      <c r="TUW1336" s="1760" t="s">
        <v>8488</v>
      </c>
      <c r="TUX1336" s="1802" t="s">
        <v>8489</v>
      </c>
      <c r="TUY1336" s="1802" t="s">
        <v>81</v>
      </c>
      <c r="TUZ1336" s="1773" t="s">
        <v>4303</v>
      </c>
      <c r="TVA1336" s="1828" t="s">
        <v>82</v>
      </c>
      <c r="TVB1336" s="1764" t="s">
        <v>8035</v>
      </c>
      <c r="TVC1336" s="1803">
        <v>44179</v>
      </c>
      <c r="TVD1336" s="1744" t="s">
        <v>3798</v>
      </c>
      <c r="TVE1336" s="1760" t="s">
        <v>8488</v>
      </c>
      <c r="TVF1336" s="1802" t="s">
        <v>8489</v>
      </c>
      <c r="TVG1336" s="1802" t="s">
        <v>81</v>
      </c>
      <c r="TVH1336" s="1773" t="s">
        <v>4303</v>
      </c>
      <c r="TVI1336" s="1828" t="s">
        <v>82</v>
      </c>
      <c r="TVJ1336" s="1764" t="s">
        <v>8035</v>
      </c>
      <c r="TVK1336" s="1803">
        <v>44179</v>
      </c>
      <c r="TVL1336" s="1744" t="s">
        <v>3798</v>
      </c>
      <c r="TVM1336" s="1760" t="s">
        <v>8488</v>
      </c>
      <c r="TVN1336" s="1802" t="s">
        <v>8489</v>
      </c>
      <c r="TVO1336" s="1802" t="s">
        <v>81</v>
      </c>
      <c r="TVP1336" s="1773" t="s">
        <v>4303</v>
      </c>
      <c r="TVQ1336" s="1828" t="s">
        <v>82</v>
      </c>
      <c r="TVR1336" s="1764" t="s">
        <v>8035</v>
      </c>
      <c r="TVS1336" s="1803">
        <v>44179</v>
      </c>
      <c r="TVT1336" s="1744" t="s">
        <v>3798</v>
      </c>
      <c r="TVU1336" s="1760" t="s">
        <v>8488</v>
      </c>
      <c r="TVV1336" s="1802" t="s">
        <v>8489</v>
      </c>
      <c r="TVW1336" s="1802" t="s">
        <v>81</v>
      </c>
      <c r="TVX1336" s="1773" t="s">
        <v>4303</v>
      </c>
      <c r="TVY1336" s="1828" t="s">
        <v>82</v>
      </c>
      <c r="TVZ1336" s="1764" t="s">
        <v>8035</v>
      </c>
      <c r="TWA1336" s="1803">
        <v>44179</v>
      </c>
      <c r="TWB1336" s="1744" t="s">
        <v>3798</v>
      </c>
      <c r="TWC1336" s="1760" t="s">
        <v>8488</v>
      </c>
      <c r="TWD1336" s="1802" t="s">
        <v>8489</v>
      </c>
      <c r="TWE1336" s="1802" t="s">
        <v>81</v>
      </c>
      <c r="TWF1336" s="1773" t="s">
        <v>4303</v>
      </c>
      <c r="TWG1336" s="1828" t="s">
        <v>82</v>
      </c>
      <c r="TWH1336" s="1764" t="s">
        <v>8035</v>
      </c>
      <c r="TWI1336" s="1803">
        <v>44179</v>
      </c>
      <c r="TWJ1336" s="1744" t="s">
        <v>3798</v>
      </c>
      <c r="TWK1336" s="1760" t="s">
        <v>8488</v>
      </c>
      <c r="TWL1336" s="1802" t="s">
        <v>8489</v>
      </c>
      <c r="TWM1336" s="1802" t="s">
        <v>81</v>
      </c>
      <c r="TWN1336" s="1773" t="s">
        <v>4303</v>
      </c>
      <c r="TWO1336" s="1828" t="s">
        <v>82</v>
      </c>
      <c r="TWP1336" s="1764" t="s">
        <v>8035</v>
      </c>
      <c r="TWQ1336" s="1803">
        <v>44179</v>
      </c>
      <c r="TWR1336" s="1744" t="s">
        <v>3798</v>
      </c>
      <c r="TWS1336" s="1760" t="s">
        <v>8488</v>
      </c>
      <c r="TWT1336" s="1802" t="s">
        <v>8489</v>
      </c>
      <c r="TWU1336" s="1802" t="s">
        <v>81</v>
      </c>
      <c r="TWV1336" s="1773" t="s">
        <v>4303</v>
      </c>
      <c r="TWW1336" s="1828" t="s">
        <v>82</v>
      </c>
      <c r="TWX1336" s="1764" t="s">
        <v>8035</v>
      </c>
      <c r="TWY1336" s="1803">
        <v>44179</v>
      </c>
      <c r="TWZ1336" s="1744" t="s">
        <v>3798</v>
      </c>
      <c r="TXA1336" s="1760" t="s">
        <v>8488</v>
      </c>
      <c r="TXB1336" s="1802" t="s">
        <v>8489</v>
      </c>
      <c r="TXC1336" s="1802" t="s">
        <v>81</v>
      </c>
      <c r="TXD1336" s="1773" t="s">
        <v>4303</v>
      </c>
      <c r="TXE1336" s="1828" t="s">
        <v>82</v>
      </c>
      <c r="TXF1336" s="1764" t="s">
        <v>8035</v>
      </c>
      <c r="TXG1336" s="1803">
        <v>44179</v>
      </c>
      <c r="TXH1336" s="1744" t="s">
        <v>3798</v>
      </c>
      <c r="TXI1336" s="1760" t="s">
        <v>8488</v>
      </c>
      <c r="TXJ1336" s="1802" t="s">
        <v>8489</v>
      </c>
      <c r="TXK1336" s="1802" t="s">
        <v>81</v>
      </c>
      <c r="TXL1336" s="1773" t="s">
        <v>4303</v>
      </c>
      <c r="TXM1336" s="1828" t="s">
        <v>82</v>
      </c>
      <c r="TXN1336" s="1764" t="s">
        <v>8035</v>
      </c>
      <c r="TXO1336" s="1803">
        <v>44179</v>
      </c>
      <c r="TXP1336" s="1744" t="s">
        <v>3798</v>
      </c>
      <c r="TXQ1336" s="1760" t="s">
        <v>8488</v>
      </c>
      <c r="TXR1336" s="1802" t="s">
        <v>8489</v>
      </c>
      <c r="TXS1336" s="1802" t="s">
        <v>81</v>
      </c>
      <c r="TXT1336" s="1773" t="s">
        <v>4303</v>
      </c>
      <c r="TXU1336" s="1828" t="s">
        <v>82</v>
      </c>
      <c r="TXV1336" s="1764" t="s">
        <v>8035</v>
      </c>
      <c r="TXW1336" s="1803">
        <v>44179</v>
      </c>
      <c r="TXX1336" s="1744" t="s">
        <v>3798</v>
      </c>
      <c r="TXY1336" s="1760" t="s">
        <v>8488</v>
      </c>
      <c r="TXZ1336" s="1802" t="s">
        <v>8489</v>
      </c>
      <c r="TYA1336" s="1802" t="s">
        <v>81</v>
      </c>
      <c r="TYB1336" s="1773" t="s">
        <v>4303</v>
      </c>
      <c r="TYC1336" s="1828" t="s">
        <v>82</v>
      </c>
      <c r="TYD1336" s="1764" t="s">
        <v>8035</v>
      </c>
      <c r="TYE1336" s="1803">
        <v>44179</v>
      </c>
      <c r="TYF1336" s="1744" t="s">
        <v>3798</v>
      </c>
      <c r="TYG1336" s="1760" t="s">
        <v>8488</v>
      </c>
      <c r="TYH1336" s="1802" t="s">
        <v>8489</v>
      </c>
      <c r="TYI1336" s="1802" t="s">
        <v>81</v>
      </c>
      <c r="TYJ1336" s="1773" t="s">
        <v>4303</v>
      </c>
      <c r="TYK1336" s="1828" t="s">
        <v>82</v>
      </c>
      <c r="TYL1336" s="1764" t="s">
        <v>8035</v>
      </c>
      <c r="TYM1336" s="1803">
        <v>44179</v>
      </c>
      <c r="TYN1336" s="1744" t="s">
        <v>3798</v>
      </c>
      <c r="TYO1336" s="1760" t="s">
        <v>8488</v>
      </c>
      <c r="TYP1336" s="1802" t="s">
        <v>8489</v>
      </c>
      <c r="TYQ1336" s="1802" t="s">
        <v>81</v>
      </c>
      <c r="TYR1336" s="1773" t="s">
        <v>4303</v>
      </c>
      <c r="TYS1336" s="1828" t="s">
        <v>82</v>
      </c>
      <c r="TYT1336" s="1764" t="s">
        <v>8035</v>
      </c>
      <c r="TYU1336" s="1803">
        <v>44179</v>
      </c>
      <c r="TYV1336" s="1744" t="s">
        <v>3798</v>
      </c>
      <c r="TYW1336" s="1760" t="s">
        <v>8488</v>
      </c>
      <c r="TYX1336" s="1802" t="s">
        <v>8489</v>
      </c>
      <c r="TYY1336" s="1802" t="s">
        <v>81</v>
      </c>
      <c r="TYZ1336" s="1773" t="s">
        <v>4303</v>
      </c>
      <c r="TZA1336" s="1828" t="s">
        <v>82</v>
      </c>
      <c r="TZB1336" s="1764" t="s">
        <v>8035</v>
      </c>
      <c r="TZC1336" s="1803">
        <v>44179</v>
      </c>
      <c r="TZD1336" s="1744" t="s">
        <v>3798</v>
      </c>
      <c r="TZE1336" s="1760" t="s">
        <v>8488</v>
      </c>
      <c r="TZF1336" s="1802" t="s">
        <v>8489</v>
      </c>
      <c r="TZG1336" s="1802" t="s">
        <v>81</v>
      </c>
      <c r="TZH1336" s="1773" t="s">
        <v>4303</v>
      </c>
      <c r="TZI1336" s="1828" t="s">
        <v>82</v>
      </c>
      <c r="TZJ1336" s="1764" t="s">
        <v>8035</v>
      </c>
      <c r="TZK1336" s="1803">
        <v>44179</v>
      </c>
      <c r="TZL1336" s="1744" t="s">
        <v>3798</v>
      </c>
      <c r="TZM1336" s="1760" t="s">
        <v>8488</v>
      </c>
      <c r="TZN1336" s="1802" t="s">
        <v>8489</v>
      </c>
      <c r="TZO1336" s="1802" t="s">
        <v>81</v>
      </c>
      <c r="TZP1336" s="1773" t="s">
        <v>4303</v>
      </c>
      <c r="TZQ1336" s="1828" t="s">
        <v>82</v>
      </c>
      <c r="TZR1336" s="1764" t="s">
        <v>8035</v>
      </c>
      <c r="TZS1336" s="1803">
        <v>44179</v>
      </c>
      <c r="TZT1336" s="1744" t="s">
        <v>3798</v>
      </c>
      <c r="TZU1336" s="1760" t="s">
        <v>8488</v>
      </c>
      <c r="TZV1336" s="1802" t="s">
        <v>8489</v>
      </c>
      <c r="TZW1336" s="1802" t="s">
        <v>81</v>
      </c>
      <c r="TZX1336" s="1773" t="s">
        <v>4303</v>
      </c>
      <c r="TZY1336" s="1828" t="s">
        <v>82</v>
      </c>
      <c r="TZZ1336" s="1764" t="s">
        <v>8035</v>
      </c>
      <c r="UAA1336" s="1803">
        <v>44179</v>
      </c>
      <c r="UAB1336" s="1744" t="s">
        <v>3798</v>
      </c>
      <c r="UAC1336" s="1760" t="s">
        <v>8488</v>
      </c>
      <c r="UAD1336" s="1802" t="s">
        <v>8489</v>
      </c>
      <c r="UAE1336" s="1802" t="s">
        <v>81</v>
      </c>
      <c r="UAF1336" s="1773" t="s">
        <v>4303</v>
      </c>
      <c r="UAG1336" s="1828" t="s">
        <v>82</v>
      </c>
      <c r="UAH1336" s="1764" t="s">
        <v>8035</v>
      </c>
      <c r="UAI1336" s="1803">
        <v>44179</v>
      </c>
      <c r="UAJ1336" s="1744" t="s">
        <v>3798</v>
      </c>
      <c r="UAK1336" s="1760" t="s">
        <v>8488</v>
      </c>
      <c r="UAL1336" s="1802" t="s">
        <v>8489</v>
      </c>
      <c r="UAM1336" s="1802" t="s">
        <v>81</v>
      </c>
      <c r="UAN1336" s="1773" t="s">
        <v>4303</v>
      </c>
      <c r="UAO1336" s="1828" t="s">
        <v>82</v>
      </c>
      <c r="UAP1336" s="1764" t="s">
        <v>8035</v>
      </c>
      <c r="UAQ1336" s="1803">
        <v>44179</v>
      </c>
      <c r="UAR1336" s="1744" t="s">
        <v>3798</v>
      </c>
      <c r="UAS1336" s="1760" t="s">
        <v>8488</v>
      </c>
      <c r="UAT1336" s="1802" t="s">
        <v>8489</v>
      </c>
      <c r="UAU1336" s="1802" t="s">
        <v>81</v>
      </c>
      <c r="UAV1336" s="1773" t="s">
        <v>4303</v>
      </c>
      <c r="UAW1336" s="1828" t="s">
        <v>82</v>
      </c>
      <c r="UAX1336" s="1764" t="s">
        <v>8035</v>
      </c>
      <c r="UAY1336" s="1803">
        <v>44179</v>
      </c>
      <c r="UAZ1336" s="1744" t="s">
        <v>3798</v>
      </c>
      <c r="UBA1336" s="1760" t="s">
        <v>8488</v>
      </c>
      <c r="UBB1336" s="1802" t="s">
        <v>8489</v>
      </c>
      <c r="UBC1336" s="1802" t="s">
        <v>81</v>
      </c>
      <c r="UBD1336" s="1773" t="s">
        <v>4303</v>
      </c>
      <c r="UBE1336" s="1828" t="s">
        <v>82</v>
      </c>
      <c r="UBF1336" s="1764" t="s">
        <v>8035</v>
      </c>
      <c r="UBG1336" s="1803">
        <v>44179</v>
      </c>
      <c r="UBH1336" s="1744" t="s">
        <v>3798</v>
      </c>
      <c r="UBI1336" s="1760" t="s">
        <v>8488</v>
      </c>
      <c r="UBJ1336" s="1802" t="s">
        <v>8489</v>
      </c>
      <c r="UBK1336" s="1802" t="s">
        <v>81</v>
      </c>
      <c r="UBL1336" s="1773" t="s">
        <v>4303</v>
      </c>
      <c r="UBM1336" s="1828" t="s">
        <v>82</v>
      </c>
      <c r="UBN1336" s="1764" t="s">
        <v>8035</v>
      </c>
      <c r="UBO1336" s="1803">
        <v>44179</v>
      </c>
      <c r="UBP1336" s="1744" t="s">
        <v>3798</v>
      </c>
      <c r="UBQ1336" s="1760" t="s">
        <v>8488</v>
      </c>
      <c r="UBR1336" s="1802" t="s">
        <v>8489</v>
      </c>
      <c r="UBS1336" s="1802" t="s">
        <v>81</v>
      </c>
      <c r="UBT1336" s="1773" t="s">
        <v>4303</v>
      </c>
      <c r="UBU1336" s="1828" t="s">
        <v>82</v>
      </c>
      <c r="UBV1336" s="1764" t="s">
        <v>8035</v>
      </c>
      <c r="UBW1336" s="1803">
        <v>44179</v>
      </c>
      <c r="UBX1336" s="1744" t="s">
        <v>3798</v>
      </c>
      <c r="UBY1336" s="1760" t="s">
        <v>8488</v>
      </c>
      <c r="UBZ1336" s="1802" t="s">
        <v>8489</v>
      </c>
      <c r="UCA1336" s="1802" t="s">
        <v>81</v>
      </c>
      <c r="UCB1336" s="1773" t="s">
        <v>4303</v>
      </c>
      <c r="UCC1336" s="1828" t="s">
        <v>82</v>
      </c>
      <c r="UCD1336" s="1764" t="s">
        <v>8035</v>
      </c>
      <c r="UCE1336" s="1803">
        <v>44179</v>
      </c>
      <c r="UCF1336" s="1744" t="s">
        <v>3798</v>
      </c>
      <c r="UCG1336" s="1760" t="s">
        <v>8488</v>
      </c>
      <c r="UCH1336" s="1802" t="s">
        <v>8489</v>
      </c>
      <c r="UCI1336" s="1802" t="s">
        <v>81</v>
      </c>
      <c r="UCJ1336" s="1773" t="s">
        <v>4303</v>
      </c>
      <c r="UCK1336" s="1828" t="s">
        <v>82</v>
      </c>
      <c r="UCL1336" s="1764" t="s">
        <v>8035</v>
      </c>
      <c r="UCM1336" s="1803">
        <v>44179</v>
      </c>
      <c r="UCN1336" s="1744" t="s">
        <v>3798</v>
      </c>
      <c r="UCO1336" s="1760" t="s">
        <v>8488</v>
      </c>
      <c r="UCP1336" s="1802" t="s">
        <v>8489</v>
      </c>
      <c r="UCQ1336" s="1802" t="s">
        <v>81</v>
      </c>
      <c r="UCR1336" s="1773" t="s">
        <v>4303</v>
      </c>
      <c r="UCS1336" s="1828" t="s">
        <v>82</v>
      </c>
      <c r="UCT1336" s="1764" t="s">
        <v>8035</v>
      </c>
      <c r="UCU1336" s="1803">
        <v>44179</v>
      </c>
      <c r="UCV1336" s="1744" t="s">
        <v>3798</v>
      </c>
      <c r="UCW1336" s="1760" t="s">
        <v>8488</v>
      </c>
      <c r="UCX1336" s="1802" t="s">
        <v>8489</v>
      </c>
      <c r="UCY1336" s="1802" t="s">
        <v>81</v>
      </c>
      <c r="UCZ1336" s="1773" t="s">
        <v>4303</v>
      </c>
      <c r="UDA1336" s="1828" t="s">
        <v>82</v>
      </c>
      <c r="UDB1336" s="1764" t="s">
        <v>8035</v>
      </c>
      <c r="UDC1336" s="1803">
        <v>44179</v>
      </c>
      <c r="UDD1336" s="1744" t="s">
        <v>3798</v>
      </c>
      <c r="UDE1336" s="1760" t="s">
        <v>8488</v>
      </c>
      <c r="UDF1336" s="1802" t="s">
        <v>8489</v>
      </c>
      <c r="UDG1336" s="1802" t="s">
        <v>81</v>
      </c>
      <c r="UDH1336" s="1773" t="s">
        <v>4303</v>
      </c>
      <c r="UDI1336" s="1828" t="s">
        <v>82</v>
      </c>
      <c r="UDJ1336" s="1764" t="s">
        <v>8035</v>
      </c>
      <c r="UDK1336" s="1803">
        <v>44179</v>
      </c>
      <c r="UDL1336" s="1744" t="s">
        <v>3798</v>
      </c>
      <c r="UDM1336" s="1760" t="s">
        <v>8488</v>
      </c>
      <c r="UDN1336" s="1802" t="s">
        <v>8489</v>
      </c>
      <c r="UDO1336" s="1802" t="s">
        <v>81</v>
      </c>
      <c r="UDP1336" s="1773" t="s">
        <v>4303</v>
      </c>
      <c r="UDQ1336" s="1828" t="s">
        <v>82</v>
      </c>
      <c r="UDR1336" s="1764" t="s">
        <v>8035</v>
      </c>
      <c r="UDS1336" s="1803">
        <v>44179</v>
      </c>
      <c r="UDT1336" s="1744" t="s">
        <v>3798</v>
      </c>
      <c r="UDU1336" s="1760" t="s">
        <v>8488</v>
      </c>
      <c r="UDV1336" s="1802" t="s">
        <v>8489</v>
      </c>
      <c r="UDW1336" s="1802" t="s">
        <v>81</v>
      </c>
      <c r="UDX1336" s="1773" t="s">
        <v>4303</v>
      </c>
      <c r="UDY1336" s="1828" t="s">
        <v>82</v>
      </c>
      <c r="UDZ1336" s="1764" t="s">
        <v>8035</v>
      </c>
      <c r="UEA1336" s="1803">
        <v>44179</v>
      </c>
      <c r="UEB1336" s="1744" t="s">
        <v>3798</v>
      </c>
      <c r="UEC1336" s="1760" t="s">
        <v>8488</v>
      </c>
      <c r="UED1336" s="1802" t="s">
        <v>8489</v>
      </c>
      <c r="UEE1336" s="1802" t="s">
        <v>81</v>
      </c>
      <c r="UEF1336" s="1773" t="s">
        <v>4303</v>
      </c>
      <c r="UEG1336" s="1828" t="s">
        <v>82</v>
      </c>
      <c r="UEH1336" s="1764" t="s">
        <v>8035</v>
      </c>
      <c r="UEI1336" s="1803">
        <v>44179</v>
      </c>
      <c r="UEJ1336" s="1744" t="s">
        <v>3798</v>
      </c>
      <c r="UEK1336" s="1760" t="s">
        <v>8488</v>
      </c>
      <c r="UEL1336" s="1802" t="s">
        <v>8489</v>
      </c>
      <c r="UEM1336" s="1802" t="s">
        <v>81</v>
      </c>
      <c r="UEN1336" s="1773" t="s">
        <v>4303</v>
      </c>
      <c r="UEO1336" s="1828" t="s">
        <v>82</v>
      </c>
      <c r="UEP1336" s="1764" t="s">
        <v>8035</v>
      </c>
      <c r="UEQ1336" s="1803">
        <v>44179</v>
      </c>
      <c r="UER1336" s="1744" t="s">
        <v>3798</v>
      </c>
      <c r="UES1336" s="1760" t="s">
        <v>8488</v>
      </c>
      <c r="UET1336" s="1802" t="s">
        <v>8489</v>
      </c>
      <c r="UEU1336" s="1802" t="s">
        <v>81</v>
      </c>
      <c r="UEV1336" s="1773" t="s">
        <v>4303</v>
      </c>
      <c r="UEW1336" s="1828" t="s">
        <v>82</v>
      </c>
      <c r="UEX1336" s="1764" t="s">
        <v>8035</v>
      </c>
      <c r="UEY1336" s="1803">
        <v>44179</v>
      </c>
      <c r="UEZ1336" s="1744" t="s">
        <v>3798</v>
      </c>
      <c r="UFA1336" s="1760" t="s">
        <v>8488</v>
      </c>
      <c r="UFB1336" s="1802" t="s">
        <v>8489</v>
      </c>
      <c r="UFC1336" s="1802" t="s">
        <v>81</v>
      </c>
      <c r="UFD1336" s="1773" t="s">
        <v>4303</v>
      </c>
      <c r="UFE1336" s="1828" t="s">
        <v>82</v>
      </c>
      <c r="UFF1336" s="1764" t="s">
        <v>8035</v>
      </c>
      <c r="UFG1336" s="1803">
        <v>44179</v>
      </c>
      <c r="UFH1336" s="1744" t="s">
        <v>3798</v>
      </c>
      <c r="UFI1336" s="1760" t="s">
        <v>8488</v>
      </c>
      <c r="UFJ1336" s="1802" t="s">
        <v>8489</v>
      </c>
      <c r="UFK1336" s="1802" t="s">
        <v>81</v>
      </c>
      <c r="UFL1336" s="1773" t="s">
        <v>4303</v>
      </c>
      <c r="UFM1336" s="1828" t="s">
        <v>82</v>
      </c>
      <c r="UFN1336" s="1764" t="s">
        <v>8035</v>
      </c>
      <c r="UFO1336" s="1803">
        <v>44179</v>
      </c>
      <c r="UFP1336" s="1744" t="s">
        <v>3798</v>
      </c>
      <c r="UFQ1336" s="1760" t="s">
        <v>8488</v>
      </c>
      <c r="UFR1336" s="1802" t="s">
        <v>8489</v>
      </c>
      <c r="UFS1336" s="1802" t="s">
        <v>81</v>
      </c>
      <c r="UFT1336" s="1773" t="s">
        <v>4303</v>
      </c>
      <c r="UFU1336" s="1828" t="s">
        <v>82</v>
      </c>
      <c r="UFV1336" s="1764" t="s">
        <v>8035</v>
      </c>
      <c r="UFW1336" s="1803">
        <v>44179</v>
      </c>
      <c r="UFX1336" s="1744" t="s">
        <v>3798</v>
      </c>
      <c r="UFY1336" s="1760" t="s">
        <v>8488</v>
      </c>
      <c r="UFZ1336" s="1802" t="s">
        <v>8489</v>
      </c>
      <c r="UGA1336" s="1802" t="s">
        <v>81</v>
      </c>
      <c r="UGB1336" s="1773" t="s">
        <v>4303</v>
      </c>
      <c r="UGC1336" s="1828" t="s">
        <v>82</v>
      </c>
      <c r="UGD1336" s="1764" t="s">
        <v>8035</v>
      </c>
      <c r="UGE1336" s="1803">
        <v>44179</v>
      </c>
      <c r="UGF1336" s="1744" t="s">
        <v>3798</v>
      </c>
      <c r="UGG1336" s="1760" t="s">
        <v>8488</v>
      </c>
      <c r="UGH1336" s="1802" t="s">
        <v>8489</v>
      </c>
      <c r="UGI1336" s="1802" t="s">
        <v>81</v>
      </c>
      <c r="UGJ1336" s="1773" t="s">
        <v>4303</v>
      </c>
      <c r="UGK1336" s="1828" t="s">
        <v>82</v>
      </c>
      <c r="UGL1336" s="1764" t="s">
        <v>8035</v>
      </c>
      <c r="UGM1336" s="1803">
        <v>44179</v>
      </c>
      <c r="UGN1336" s="1744" t="s">
        <v>3798</v>
      </c>
      <c r="UGO1336" s="1760" t="s">
        <v>8488</v>
      </c>
      <c r="UGP1336" s="1802" t="s">
        <v>8489</v>
      </c>
      <c r="UGQ1336" s="1802" t="s">
        <v>81</v>
      </c>
      <c r="UGR1336" s="1773" t="s">
        <v>4303</v>
      </c>
      <c r="UGS1336" s="1828" t="s">
        <v>82</v>
      </c>
      <c r="UGT1336" s="1764" t="s">
        <v>8035</v>
      </c>
      <c r="UGU1336" s="1803">
        <v>44179</v>
      </c>
      <c r="UGV1336" s="1744" t="s">
        <v>3798</v>
      </c>
      <c r="UGW1336" s="1760" t="s">
        <v>8488</v>
      </c>
      <c r="UGX1336" s="1802" t="s">
        <v>8489</v>
      </c>
      <c r="UGY1336" s="1802" t="s">
        <v>81</v>
      </c>
      <c r="UGZ1336" s="1773" t="s">
        <v>4303</v>
      </c>
      <c r="UHA1336" s="1828" t="s">
        <v>82</v>
      </c>
      <c r="UHB1336" s="1764" t="s">
        <v>8035</v>
      </c>
      <c r="UHC1336" s="1803">
        <v>44179</v>
      </c>
      <c r="UHD1336" s="1744" t="s">
        <v>3798</v>
      </c>
      <c r="UHE1336" s="1760" t="s">
        <v>8488</v>
      </c>
      <c r="UHF1336" s="1802" t="s">
        <v>8489</v>
      </c>
      <c r="UHG1336" s="1802" t="s">
        <v>81</v>
      </c>
      <c r="UHH1336" s="1773" t="s">
        <v>4303</v>
      </c>
      <c r="UHI1336" s="1828" t="s">
        <v>82</v>
      </c>
      <c r="UHJ1336" s="1764" t="s">
        <v>8035</v>
      </c>
      <c r="UHK1336" s="1803">
        <v>44179</v>
      </c>
      <c r="UHL1336" s="1744" t="s">
        <v>3798</v>
      </c>
      <c r="UHM1336" s="1760" t="s">
        <v>8488</v>
      </c>
      <c r="UHN1336" s="1802" t="s">
        <v>8489</v>
      </c>
      <c r="UHO1336" s="1802" t="s">
        <v>81</v>
      </c>
      <c r="UHP1336" s="1773" t="s">
        <v>4303</v>
      </c>
      <c r="UHQ1336" s="1828" t="s">
        <v>82</v>
      </c>
      <c r="UHR1336" s="1764" t="s">
        <v>8035</v>
      </c>
      <c r="UHS1336" s="1803">
        <v>44179</v>
      </c>
      <c r="UHT1336" s="1744" t="s">
        <v>3798</v>
      </c>
      <c r="UHU1336" s="1760" t="s">
        <v>8488</v>
      </c>
      <c r="UHV1336" s="1802" t="s">
        <v>8489</v>
      </c>
      <c r="UHW1336" s="1802" t="s">
        <v>81</v>
      </c>
      <c r="UHX1336" s="1773" t="s">
        <v>4303</v>
      </c>
      <c r="UHY1336" s="1828" t="s">
        <v>82</v>
      </c>
      <c r="UHZ1336" s="1764" t="s">
        <v>8035</v>
      </c>
      <c r="UIA1336" s="1803">
        <v>44179</v>
      </c>
      <c r="UIB1336" s="1744" t="s">
        <v>3798</v>
      </c>
      <c r="UIC1336" s="1760" t="s">
        <v>8488</v>
      </c>
      <c r="UID1336" s="1802" t="s">
        <v>8489</v>
      </c>
      <c r="UIE1336" s="1802" t="s">
        <v>81</v>
      </c>
      <c r="UIF1336" s="1773" t="s">
        <v>4303</v>
      </c>
      <c r="UIG1336" s="1828" t="s">
        <v>82</v>
      </c>
      <c r="UIH1336" s="1764" t="s">
        <v>8035</v>
      </c>
      <c r="UII1336" s="1803">
        <v>44179</v>
      </c>
      <c r="UIJ1336" s="1744" t="s">
        <v>3798</v>
      </c>
      <c r="UIK1336" s="1760" t="s">
        <v>8488</v>
      </c>
      <c r="UIL1336" s="1802" t="s">
        <v>8489</v>
      </c>
      <c r="UIM1336" s="1802" t="s">
        <v>81</v>
      </c>
      <c r="UIN1336" s="1773" t="s">
        <v>4303</v>
      </c>
      <c r="UIO1336" s="1828" t="s">
        <v>82</v>
      </c>
      <c r="UIP1336" s="1764" t="s">
        <v>8035</v>
      </c>
      <c r="UIQ1336" s="1803">
        <v>44179</v>
      </c>
      <c r="UIR1336" s="1744" t="s">
        <v>3798</v>
      </c>
      <c r="UIS1336" s="1760" t="s">
        <v>8488</v>
      </c>
      <c r="UIT1336" s="1802" t="s">
        <v>8489</v>
      </c>
      <c r="UIU1336" s="1802" t="s">
        <v>81</v>
      </c>
      <c r="UIV1336" s="1773" t="s">
        <v>4303</v>
      </c>
      <c r="UIW1336" s="1828" t="s">
        <v>82</v>
      </c>
      <c r="UIX1336" s="1764" t="s">
        <v>8035</v>
      </c>
      <c r="UIY1336" s="1803">
        <v>44179</v>
      </c>
      <c r="UIZ1336" s="1744" t="s">
        <v>3798</v>
      </c>
      <c r="UJA1336" s="1760" t="s">
        <v>8488</v>
      </c>
      <c r="UJB1336" s="1802" t="s">
        <v>8489</v>
      </c>
      <c r="UJC1336" s="1802" t="s">
        <v>81</v>
      </c>
      <c r="UJD1336" s="1773" t="s">
        <v>4303</v>
      </c>
      <c r="UJE1336" s="1828" t="s">
        <v>82</v>
      </c>
      <c r="UJF1336" s="1764" t="s">
        <v>8035</v>
      </c>
      <c r="UJG1336" s="1803">
        <v>44179</v>
      </c>
      <c r="UJH1336" s="1744" t="s">
        <v>3798</v>
      </c>
      <c r="UJI1336" s="1760" t="s">
        <v>8488</v>
      </c>
      <c r="UJJ1336" s="1802" t="s">
        <v>8489</v>
      </c>
      <c r="UJK1336" s="1802" t="s">
        <v>81</v>
      </c>
      <c r="UJL1336" s="1773" t="s">
        <v>4303</v>
      </c>
      <c r="UJM1336" s="1828" t="s">
        <v>82</v>
      </c>
      <c r="UJN1336" s="1764" t="s">
        <v>8035</v>
      </c>
      <c r="UJO1336" s="1803">
        <v>44179</v>
      </c>
      <c r="UJP1336" s="1744" t="s">
        <v>3798</v>
      </c>
      <c r="UJQ1336" s="1760" t="s">
        <v>8488</v>
      </c>
      <c r="UJR1336" s="1802" t="s">
        <v>8489</v>
      </c>
      <c r="UJS1336" s="1802" t="s">
        <v>81</v>
      </c>
      <c r="UJT1336" s="1773" t="s">
        <v>4303</v>
      </c>
      <c r="UJU1336" s="1828" t="s">
        <v>82</v>
      </c>
      <c r="UJV1336" s="1764" t="s">
        <v>8035</v>
      </c>
      <c r="UJW1336" s="1803">
        <v>44179</v>
      </c>
      <c r="UJX1336" s="1744" t="s">
        <v>3798</v>
      </c>
      <c r="UJY1336" s="1760" t="s">
        <v>8488</v>
      </c>
      <c r="UJZ1336" s="1802" t="s">
        <v>8489</v>
      </c>
      <c r="UKA1336" s="1802" t="s">
        <v>81</v>
      </c>
      <c r="UKB1336" s="1773" t="s">
        <v>4303</v>
      </c>
      <c r="UKC1336" s="1828" t="s">
        <v>82</v>
      </c>
      <c r="UKD1336" s="1764" t="s">
        <v>8035</v>
      </c>
      <c r="UKE1336" s="1803">
        <v>44179</v>
      </c>
      <c r="UKF1336" s="1744" t="s">
        <v>3798</v>
      </c>
      <c r="UKG1336" s="1760" t="s">
        <v>8488</v>
      </c>
      <c r="UKH1336" s="1802" t="s">
        <v>8489</v>
      </c>
      <c r="UKI1336" s="1802" t="s">
        <v>81</v>
      </c>
      <c r="UKJ1336" s="1773" t="s">
        <v>4303</v>
      </c>
      <c r="UKK1336" s="1828" t="s">
        <v>82</v>
      </c>
      <c r="UKL1336" s="1764" t="s">
        <v>8035</v>
      </c>
      <c r="UKM1336" s="1803">
        <v>44179</v>
      </c>
      <c r="UKN1336" s="1744" t="s">
        <v>3798</v>
      </c>
      <c r="UKO1336" s="1760" t="s">
        <v>8488</v>
      </c>
      <c r="UKP1336" s="1802" t="s">
        <v>8489</v>
      </c>
      <c r="UKQ1336" s="1802" t="s">
        <v>81</v>
      </c>
      <c r="UKR1336" s="1773" t="s">
        <v>4303</v>
      </c>
      <c r="UKS1336" s="1828" t="s">
        <v>82</v>
      </c>
      <c r="UKT1336" s="1764" t="s">
        <v>8035</v>
      </c>
      <c r="UKU1336" s="1803">
        <v>44179</v>
      </c>
      <c r="UKV1336" s="1744" t="s">
        <v>3798</v>
      </c>
      <c r="UKW1336" s="1760" t="s">
        <v>8488</v>
      </c>
      <c r="UKX1336" s="1802" t="s">
        <v>8489</v>
      </c>
      <c r="UKY1336" s="1802" t="s">
        <v>81</v>
      </c>
      <c r="UKZ1336" s="1773" t="s">
        <v>4303</v>
      </c>
      <c r="ULA1336" s="1828" t="s">
        <v>82</v>
      </c>
      <c r="ULB1336" s="1764" t="s">
        <v>8035</v>
      </c>
      <c r="ULC1336" s="1803">
        <v>44179</v>
      </c>
      <c r="ULD1336" s="1744" t="s">
        <v>3798</v>
      </c>
      <c r="ULE1336" s="1760" t="s">
        <v>8488</v>
      </c>
      <c r="ULF1336" s="1802" t="s">
        <v>8489</v>
      </c>
      <c r="ULG1336" s="1802" t="s">
        <v>81</v>
      </c>
      <c r="ULH1336" s="1773" t="s">
        <v>4303</v>
      </c>
      <c r="ULI1336" s="1828" t="s">
        <v>82</v>
      </c>
      <c r="ULJ1336" s="1764" t="s">
        <v>8035</v>
      </c>
      <c r="ULK1336" s="1803">
        <v>44179</v>
      </c>
      <c r="ULL1336" s="1744" t="s">
        <v>3798</v>
      </c>
      <c r="ULM1336" s="1760" t="s">
        <v>8488</v>
      </c>
      <c r="ULN1336" s="1802" t="s">
        <v>8489</v>
      </c>
      <c r="ULO1336" s="1802" t="s">
        <v>81</v>
      </c>
      <c r="ULP1336" s="1773" t="s">
        <v>4303</v>
      </c>
      <c r="ULQ1336" s="1828" t="s">
        <v>82</v>
      </c>
      <c r="ULR1336" s="1764" t="s">
        <v>8035</v>
      </c>
      <c r="ULS1336" s="1803">
        <v>44179</v>
      </c>
      <c r="ULT1336" s="1744" t="s">
        <v>3798</v>
      </c>
      <c r="ULU1336" s="1760" t="s">
        <v>8488</v>
      </c>
      <c r="ULV1336" s="1802" t="s">
        <v>8489</v>
      </c>
      <c r="ULW1336" s="1802" t="s">
        <v>81</v>
      </c>
      <c r="ULX1336" s="1773" t="s">
        <v>4303</v>
      </c>
      <c r="ULY1336" s="1828" t="s">
        <v>82</v>
      </c>
      <c r="ULZ1336" s="1764" t="s">
        <v>8035</v>
      </c>
      <c r="UMA1336" s="1803">
        <v>44179</v>
      </c>
      <c r="UMB1336" s="1744" t="s">
        <v>3798</v>
      </c>
      <c r="UMC1336" s="1760" t="s">
        <v>8488</v>
      </c>
      <c r="UMD1336" s="1802" t="s">
        <v>8489</v>
      </c>
      <c r="UME1336" s="1802" t="s">
        <v>81</v>
      </c>
      <c r="UMF1336" s="1773" t="s">
        <v>4303</v>
      </c>
      <c r="UMG1336" s="1828" t="s">
        <v>82</v>
      </c>
      <c r="UMH1336" s="1764" t="s">
        <v>8035</v>
      </c>
      <c r="UMI1336" s="1803">
        <v>44179</v>
      </c>
      <c r="UMJ1336" s="1744" t="s">
        <v>3798</v>
      </c>
      <c r="UMK1336" s="1760" t="s">
        <v>8488</v>
      </c>
      <c r="UML1336" s="1802" t="s">
        <v>8489</v>
      </c>
      <c r="UMM1336" s="1802" t="s">
        <v>81</v>
      </c>
      <c r="UMN1336" s="1773" t="s">
        <v>4303</v>
      </c>
      <c r="UMO1336" s="1828" t="s">
        <v>82</v>
      </c>
      <c r="UMP1336" s="1764" t="s">
        <v>8035</v>
      </c>
      <c r="UMQ1336" s="1803">
        <v>44179</v>
      </c>
      <c r="UMR1336" s="1744" t="s">
        <v>3798</v>
      </c>
      <c r="UMS1336" s="1760" t="s">
        <v>8488</v>
      </c>
      <c r="UMT1336" s="1802" t="s">
        <v>8489</v>
      </c>
      <c r="UMU1336" s="1802" t="s">
        <v>81</v>
      </c>
      <c r="UMV1336" s="1773" t="s">
        <v>4303</v>
      </c>
      <c r="UMW1336" s="1828" t="s">
        <v>82</v>
      </c>
      <c r="UMX1336" s="1764" t="s">
        <v>8035</v>
      </c>
      <c r="UMY1336" s="1803">
        <v>44179</v>
      </c>
      <c r="UMZ1336" s="1744" t="s">
        <v>3798</v>
      </c>
      <c r="UNA1336" s="1760" t="s">
        <v>8488</v>
      </c>
      <c r="UNB1336" s="1802" t="s">
        <v>8489</v>
      </c>
      <c r="UNC1336" s="1802" t="s">
        <v>81</v>
      </c>
      <c r="UND1336" s="1773" t="s">
        <v>4303</v>
      </c>
      <c r="UNE1336" s="1828" t="s">
        <v>82</v>
      </c>
      <c r="UNF1336" s="1764" t="s">
        <v>8035</v>
      </c>
      <c r="UNG1336" s="1803">
        <v>44179</v>
      </c>
      <c r="UNH1336" s="1744" t="s">
        <v>3798</v>
      </c>
      <c r="UNI1336" s="1760" t="s">
        <v>8488</v>
      </c>
      <c r="UNJ1336" s="1802" t="s">
        <v>8489</v>
      </c>
      <c r="UNK1336" s="1802" t="s">
        <v>81</v>
      </c>
      <c r="UNL1336" s="1773" t="s">
        <v>4303</v>
      </c>
      <c r="UNM1336" s="1828" t="s">
        <v>82</v>
      </c>
      <c r="UNN1336" s="1764" t="s">
        <v>8035</v>
      </c>
      <c r="UNO1336" s="1803">
        <v>44179</v>
      </c>
      <c r="UNP1336" s="1744" t="s">
        <v>3798</v>
      </c>
      <c r="UNQ1336" s="1760" t="s">
        <v>8488</v>
      </c>
      <c r="UNR1336" s="1802" t="s">
        <v>8489</v>
      </c>
      <c r="UNS1336" s="1802" t="s">
        <v>81</v>
      </c>
      <c r="UNT1336" s="1773" t="s">
        <v>4303</v>
      </c>
      <c r="UNU1336" s="1828" t="s">
        <v>82</v>
      </c>
      <c r="UNV1336" s="1764" t="s">
        <v>8035</v>
      </c>
      <c r="UNW1336" s="1803">
        <v>44179</v>
      </c>
      <c r="UNX1336" s="1744" t="s">
        <v>3798</v>
      </c>
      <c r="UNY1336" s="1760" t="s">
        <v>8488</v>
      </c>
      <c r="UNZ1336" s="1802" t="s">
        <v>8489</v>
      </c>
      <c r="UOA1336" s="1802" t="s">
        <v>81</v>
      </c>
      <c r="UOB1336" s="1773" t="s">
        <v>4303</v>
      </c>
      <c r="UOC1336" s="1828" t="s">
        <v>82</v>
      </c>
      <c r="UOD1336" s="1764" t="s">
        <v>8035</v>
      </c>
      <c r="UOE1336" s="1803">
        <v>44179</v>
      </c>
      <c r="UOF1336" s="1744" t="s">
        <v>3798</v>
      </c>
      <c r="UOG1336" s="1760" t="s">
        <v>8488</v>
      </c>
      <c r="UOH1336" s="1802" t="s">
        <v>8489</v>
      </c>
      <c r="UOI1336" s="1802" t="s">
        <v>81</v>
      </c>
      <c r="UOJ1336" s="1773" t="s">
        <v>4303</v>
      </c>
      <c r="UOK1336" s="1828" t="s">
        <v>82</v>
      </c>
      <c r="UOL1336" s="1764" t="s">
        <v>8035</v>
      </c>
      <c r="UOM1336" s="1803">
        <v>44179</v>
      </c>
      <c r="UON1336" s="1744" t="s">
        <v>3798</v>
      </c>
      <c r="UOO1336" s="1760" t="s">
        <v>8488</v>
      </c>
      <c r="UOP1336" s="1802" t="s">
        <v>8489</v>
      </c>
      <c r="UOQ1336" s="1802" t="s">
        <v>81</v>
      </c>
      <c r="UOR1336" s="1773" t="s">
        <v>4303</v>
      </c>
      <c r="UOS1336" s="1828" t="s">
        <v>82</v>
      </c>
      <c r="UOT1336" s="1764" t="s">
        <v>8035</v>
      </c>
      <c r="UOU1336" s="1803">
        <v>44179</v>
      </c>
      <c r="UOV1336" s="1744" t="s">
        <v>3798</v>
      </c>
      <c r="UOW1336" s="1760" t="s">
        <v>8488</v>
      </c>
      <c r="UOX1336" s="1802" t="s">
        <v>8489</v>
      </c>
      <c r="UOY1336" s="1802" t="s">
        <v>81</v>
      </c>
      <c r="UOZ1336" s="1773" t="s">
        <v>4303</v>
      </c>
      <c r="UPA1336" s="1828" t="s">
        <v>82</v>
      </c>
      <c r="UPB1336" s="1764" t="s">
        <v>8035</v>
      </c>
      <c r="UPC1336" s="1803">
        <v>44179</v>
      </c>
      <c r="UPD1336" s="1744" t="s">
        <v>3798</v>
      </c>
      <c r="UPE1336" s="1760" t="s">
        <v>8488</v>
      </c>
      <c r="UPF1336" s="1802" t="s">
        <v>8489</v>
      </c>
      <c r="UPG1336" s="1802" t="s">
        <v>81</v>
      </c>
      <c r="UPH1336" s="1773" t="s">
        <v>4303</v>
      </c>
      <c r="UPI1336" s="1828" t="s">
        <v>82</v>
      </c>
      <c r="UPJ1336" s="1764" t="s">
        <v>8035</v>
      </c>
      <c r="UPK1336" s="1803">
        <v>44179</v>
      </c>
      <c r="UPL1336" s="1744" t="s">
        <v>3798</v>
      </c>
      <c r="UPM1336" s="1760" t="s">
        <v>8488</v>
      </c>
      <c r="UPN1336" s="1802" t="s">
        <v>8489</v>
      </c>
      <c r="UPO1336" s="1802" t="s">
        <v>81</v>
      </c>
      <c r="UPP1336" s="1773" t="s">
        <v>4303</v>
      </c>
      <c r="UPQ1336" s="1828" t="s">
        <v>82</v>
      </c>
      <c r="UPR1336" s="1764" t="s">
        <v>8035</v>
      </c>
      <c r="UPS1336" s="1803">
        <v>44179</v>
      </c>
      <c r="UPT1336" s="1744" t="s">
        <v>3798</v>
      </c>
      <c r="UPU1336" s="1760" t="s">
        <v>8488</v>
      </c>
      <c r="UPV1336" s="1802" t="s">
        <v>8489</v>
      </c>
      <c r="UPW1336" s="1802" t="s">
        <v>81</v>
      </c>
      <c r="UPX1336" s="1773" t="s">
        <v>4303</v>
      </c>
      <c r="UPY1336" s="1828" t="s">
        <v>82</v>
      </c>
      <c r="UPZ1336" s="1764" t="s">
        <v>8035</v>
      </c>
      <c r="UQA1336" s="1803">
        <v>44179</v>
      </c>
      <c r="UQB1336" s="1744" t="s">
        <v>3798</v>
      </c>
      <c r="UQC1336" s="1760" t="s">
        <v>8488</v>
      </c>
      <c r="UQD1336" s="1802" t="s">
        <v>8489</v>
      </c>
      <c r="UQE1336" s="1802" t="s">
        <v>81</v>
      </c>
      <c r="UQF1336" s="1773" t="s">
        <v>4303</v>
      </c>
      <c r="UQG1336" s="1828" t="s">
        <v>82</v>
      </c>
      <c r="UQH1336" s="1764" t="s">
        <v>8035</v>
      </c>
      <c r="UQI1336" s="1803">
        <v>44179</v>
      </c>
      <c r="UQJ1336" s="1744" t="s">
        <v>3798</v>
      </c>
      <c r="UQK1336" s="1760" t="s">
        <v>8488</v>
      </c>
      <c r="UQL1336" s="1802" t="s">
        <v>8489</v>
      </c>
      <c r="UQM1336" s="1802" t="s">
        <v>81</v>
      </c>
      <c r="UQN1336" s="1773" t="s">
        <v>4303</v>
      </c>
      <c r="UQO1336" s="1828" t="s">
        <v>82</v>
      </c>
      <c r="UQP1336" s="1764" t="s">
        <v>8035</v>
      </c>
      <c r="UQQ1336" s="1803">
        <v>44179</v>
      </c>
      <c r="UQR1336" s="1744" t="s">
        <v>3798</v>
      </c>
      <c r="UQS1336" s="1760" t="s">
        <v>8488</v>
      </c>
      <c r="UQT1336" s="1802" t="s">
        <v>8489</v>
      </c>
      <c r="UQU1336" s="1802" t="s">
        <v>81</v>
      </c>
      <c r="UQV1336" s="1773" t="s">
        <v>4303</v>
      </c>
      <c r="UQW1336" s="1828" t="s">
        <v>82</v>
      </c>
      <c r="UQX1336" s="1764" t="s">
        <v>8035</v>
      </c>
      <c r="UQY1336" s="1803">
        <v>44179</v>
      </c>
      <c r="UQZ1336" s="1744" t="s">
        <v>3798</v>
      </c>
      <c r="URA1336" s="1760" t="s">
        <v>8488</v>
      </c>
      <c r="URB1336" s="1802" t="s">
        <v>8489</v>
      </c>
      <c r="URC1336" s="1802" t="s">
        <v>81</v>
      </c>
      <c r="URD1336" s="1773" t="s">
        <v>4303</v>
      </c>
      <c r="URE1336" s="1828" t="s">
        <v>82</v>
      </c>
      <c r="URF1336" s="1764" t="s">
        <v>8035</v>
      </c>
      <c r="URG1336" s="1803">
        <v>44179</v>
      </c>
      <c r="URH1336" s="1744" t="s">
        <v>3798</v>
      </c>
      <c r="URI1336" s="1760" t="s">
        <v>8488</v>
      </c>
      <c r="URJ1336" s="1802" t="s">
        <v>8489</v>
      </c>
      <c r="URK1336" s="1802" t="s">
        <v>81</v>
      </c>
      <c r="URL1336" s="1773" t="s">
        <v>4303</v>
      </c>
      <c r="URM1336" s="1828" t="s">
        <v>82</v>
      </c>
      <c r="URN1336" s="1764" t="s">
        <v>8035</v>
      </c>
      <c r="URO1336" s="1803">
        <v>44179</v>
      </c>
      <c r="URP1336" s="1744" t="s">
        <v>3798</v>
      </c>
      <c r="URQ1336" s="1760" t="s">
        <v>8488</v>
      </c>
      <c r="URR1336" s="1802" t="s">
        <v>8489</v>
      </c>
      <c r="URS1336" s="1802" t="s">
        <v>81</v>
      </c>
      <c r="URT1336" s="1773" t="s">
        <v>4303</v>
      </c>
      <c r="URU1336" s="1828" t="s">
        <v>82</v>
      </c>
      <c r="URV1336" s="1764" t="s">
        <v>8035</v>
      </c>
      <c r="URW1336" s="1803">
        <v>44179</v>
      </c>
      <c r="URX1336" s="1744" t="s">
        <v>3798</v>
      </c>
      <c r="URY1336" s="1760" t="s">
        <v>8488</v>
      </c>
      <c r="URZ1336" s="1802" t="s">
        <v>8489</v>
      </c>
      <c r="USA1336" s="1802" t="s">
        <v>81</v>
      </c>
      <c r="USB1336" s="1773" t="s">
        <v>4303</v>
      </c>
      <c r="USC1336" s="1828" t="s">
        <v>82</v>
      </c>
      <c r="USD1336" s="1764" t="s">
        <v>8035</v>
      </c>
      <c r="USE1336" s="1803">
        <v>44179</v>
      </c>
      <c r="USF1336" s="1744" t="s">
        <v>3798</v>
      </c>
      <c r="USG1336" s="1760" t="s">
        <v>8488</v>
      </c>
      <c r="USH1336" s="1802" t="s">
        <v>8489</v>
      </c>
      <c r="USI1336" s="1802" t="s">
        <v>81</v>
      </c>
      <c r="USJ1336" s="1773" t="s">
        <v>4303</v>
      </c>
      <c r="USK1336" s="1828" t="s">
        <v>82</v>
      </c>
      <c r="USL1336" s="1764" t="s">
        <v>8035</v>
      </c>
      <c r="USM1336" s="1803">
        <v>44179</v>
      </c>
      <c r="USN1336" s="1744" t="s">
        <v>3798</v>
      </c>
      <c r="USO1336" s="1760" t="s">
        <v>8488</v>
      </c>
      <c r="USP1336" s="1802" t="s">
        <v>8489</v>
      </c>
      <c r="USQ1336" s="1802" t="s">
        <v>81</v>
      </c>
      <c r="USR1336" s="1773" t="s">
        <v>4303</v>
      </c>
      <c r="USS1336" s="1828" t="s">
        <v>82</v>
      </c>
      <c r="UST1336" s="1764" t="s">
        <v>8035</v>
      </c>
      <c r="USU1336" s="1803">
        <v>44179</v>
      </c>
      <c r="USV1336" s="1744" t="s">
        <v>3798</v>
      </c>
      <c r="USW1336" s="1760" t="s">
        <v>8488</v>
      </c>
      <c r="USX1336" s="1802" t="s">
        <v>8489</v>
      </c>
      <c r="USY1336" s="1802" t="s">
        <v>81</v>
      </c>
      <c r="USZ1336" s="1773" t="s">
        <v>4303</v>
      </c>
      <c r="UTA1336" s="1828" t="s">
        <v>82</v>
      </c>
      <c r="UTB1336" s="1764" t="s">
        <v>8035</v>
      </c>
      <c r="UTC1336" s="1803">
        <v>44179</v>
      </c>
      <c r="UTD1336" s="1744" t="s">
        <v>3798</v>
      </c>
      <c r="UTE1336" s="1760" t="s">
        <v>8488</v>
      </c>
      <c r="UTF1336" s="1802" t="s">
        <v>8489</v>
      </c>
      <c r="UTG1336" s="1802" t="s">
        <v>81</v>
      </c>
      <c r="UTH1336" s="1773" t="s">
        <v>4303</v>
      </c>
      <c r="UTI1336" s="1828" t="s">
        <v>82</v>
      </c>
      <c r="UTJ1336" s="1764" t="s">
        <v>8035</v>
      </c>
      <c r="UTK1336" s="1803">
        <v>44179</v>
      </c>
      <c r="UTL1336" s="1744" t="s">
        <v>3798</v>
      </c>
      <c r="UTM1336" s="1760" t="s">
        <v>8488</v>
      </c>
      <c r="UTN1336" s="1802" t="s">
        <v>8489</v>
      </c>
      <c r="UTO1336" s="1802" t="s">
        <v>81</v>
      </c>
      <c r="UTP1336" s="1773" t="s">
        <v>4303</v>
      </c>
      <c r="UTQ1336" s="1828" t="s">
        <v>82</v>
      </c>
      <c r="UTR1336" s="1764" t="s">
        <v>8035</v>
      </c>
      <c r="UTS1336" s="1803">
        <v>44179</v>
      </c>
      <c r="UTT1336" s="1744" t="s">
        <v>3798</v>
      </c>
      <c r="UTU1336" s="1760" t="s">
        <v>8488</v>
      </c>
      <c r="UTV1336" s="1802" t="s">
        <v>8489</v>
      </c>
      <c r="UTW1336" s="1802" t="s">
        <v>81</v>
      </c>
      <c r="UTX1336" s="1773" t="s">
        <v>4303</v>
      </c>
      <c r="UTY1336" s="1828" t="s">
        <v>82</v>
      </c>
      <c r="UTZ1336" s="1764" t="s">
        <v>8035</v>
      </c>
      <c r="UUA1336" s="1803">
        <v>44179</v>
      </c>
      <c r="UUB1336" s="1744" t="s">
        <v>3798</v>
      </c>
      <c r="UUC1336" s="1760" t="s">
        <v>8488</v>
      </c>
      <c r="UUD1336" s="1802" t="s">
        <v>8489</v>
      </c>
      <c r="UUE1336" s="1802" t="s">
        <v>81</v>
      </c>
      <c r="UUF1336" s="1773" t="s">
        <v>4303</v>
      </c>
      <c r="UUG1336" s="1828" t="s">
        <v>82</v>
      </c>
      <c r="UUH1336" s="1764" t="s">
        <v>8035</v>
      </c>
      <c r="UUI1336" s="1803">
        <v>44179</v>
      </c>
      <c r="UUJ1336" s="1744" t="s">
        <v>3798</v>
      </c>
      <c r="UUK1336" s="1760" t="s">
        <v>8488</v>
      </c>
      <c r="UUL1336" s="1802" t="s">
        <v>8489</v>
      </c>
      <c r="UUM1336" s="1802" t="s">
        <v>81</v>
      </c>
      <c r="UUN1336" s="1773" t="s">
        <v>4303</v>
      </c>
      <c r="UUO1336" s="1828" t="s">
        <v>82</v>
      </c>
      <c r="UUP1336" s="1764" t="s">
        <v>8035</v>
      </c>
      <c r="UUQ1336" s="1803">
        <v>44179</v>
      </c>
      <c r="UUR1336" s="1744" t="s">
        <v>3798</v>
      </c>
      <c r="UUS1336" s="1760" t="s">
        <v>8488</v>
      </c>
      <c r="UUT1336" s="1802" t="s">
        <v>8489</v>
      </c>
      <c r="UUU1336" s="1802" t="s">
        <v>81</v>
      </c>
      <c r="UUV1336" s="1773" t="s">
        <v>4303</v>
      </c>
      <c r="UUW1336" s="1828" t="s">
        <v>82</v>
      </c>
      <c r="UUX1336" s="1764" t="s">
        <v>8035</v>
      </c>
      <c r="UUY1336" s="1803">
        <v>44179</v>
      </c>
      <c r="UUZ1336" s="1744" t="s">
        <v>3798</v>
      </c>
      <c r="UVA1336" s="1760" t="s">
        <v>8488</v>
      </c>
      <c r="UVB1336" s="1802" t="s">
        <v>8489</v>
      </c>
      <c r="UVC1336" s="1802" t="s">
        <v>81</v>
      </c>
      <c r="UVD1336" s="1773" t="s">
        <v>4303</v>
      </c>
      <c r="UVE1336" s="1828" t="s">
        <v>82</v>
      </c>
      <c r="UVF1336" s="1764" t="s">
        <v>8035</v>
      </c>
      <c r="UVG1336" s="1803">
        <v>44179</v>
      </c>
      <c r="UVH1336" s="1744" t="s">
        <v>3798</v>
      </c>
      <c r="UVI1336" s="1760" t="s">
        <v>8488</v>
      </c>
      <c r="UVJ1336" s="1802" t="s">
        <v>8489</v>
      </c>
      <c r="UVK1336" s="1802" t="s">
        <v>81</v>
      </c>
      <c r="UVL1336" s="1773" t="s">
        <v>4303</v>
      </c>
      <c r="UVM1336" s="1828" t="s">
        <v>82</v>
      </c>
      <c r="UVN1336" s="1764" t="s">
        <v>8035</v>
      </c>
      <c r="UVO1336" s="1803">
        <v>44179</v>
      </c>
      <c r="UVP1336" s="1744" t="s">
        <v>3798</v>
      </c>
      <c r="UVQ1336" s="1760" t="s">
        <v>8488</v>
      </c>
      <c r="UVR1336" s="1802" t="s">
        <v>8489</v>
      </c>
      <c r="UVS1336" s="1802" t="s">
        <v>81</v>
      </c>
      <c r="UVT1336" s="1773" t="s">
        <v>4303</v>
      </c>
      <c r="UVU1336" s="1828" t="s">
        <v>82</v>
      </c>
      <c r="UVV1336" s="1764" t="s">
        <v>8035</v>
      </c>
      <c r="UVW1336" s="1803">
        <v>44179</v>
      </c>
      <c r="UVX1336" s="1744" t="s">
        <v>3798</v>
      </c>
      <c r="UVY1336" s="1760" t="s">
        <v>8488</v>
      </c>
      <c r="UVZ1336" s="1802" t="s">
        <v>8489</v>
      </c>
      <c r="UWA1336" s="1802" t="s">
        <v>81</v>
      </c>
      <c r="UWB1336" s="1773" t="s">
        <v>4303</v>
      </c>
      <c r="UWC1336" s="1828" t="s">
        <v>82</v>
      </c>
      <c r="UWD1336" s="1764" t="s">
        <v>8035</v>
      </c>
      <c r="UWE1336" s="1803">
        <v>44179</v>
      </c>
      <c r="UWF1336" s="1744" t="s">
        <v>3798</v>
      </c>
      <c r="UWG1336" s="1760" t="s">
        <v>8488</v>
      </c>
      <c r="UWH1336" s="1802" t="s">
        <v>8489</v>
      </c>
      <c r="UWI1336" s="1802" t="s">
        <v>81</v>
      </c>
      <c r="UWJ1336" s="1773" t="s">
        <v>4303</v>
      </c>
      <c r="UWK1336" s="1828" t="s">
        <v>82</v>
      </c>
      <c r="UWL1336" s="1764" t="s">
        <v>8035</v>
      </c>
      <c r="UWM1336" s="1803">
        <v>44179</v>
      </c>
      <c r="UWN1336" s="1744" t="s">
        <v>3798</v>
      </c>
      <c r="UWO1336" s="1760" t="s">
        <v>8488</v>
      </c>
      <c r="UWP1336" s="1802" t="s">
        <v>8489</v>
      </c>
      <c r="UWQ1336" s="1802" t="s">
        <v>81</v>
      </c>
      <c r="UWR1336" s="1773" t="s">
        <v>4303</v>
      </c>
      <c r="UWS1336" s="1828" t="s">
        <v>82</v>
      </c>
      <c r="UWT1336" s="1764" t="s">
        <v>8035</v>
      </c>
      <c r="UWU1336" s="1803">
        <v>44179</v>
      </c>
      <c r="UWV1336" s="1744" t="s">
        <v>3798</v>
      </c>
      <c r="UWW1336" s="1760" t="s">
        <v>8488</v>
      </c>
      <c r="UWX1336" s="1802" t="s">
        <v>8489</v>
      </c>
      <c r="UWY1336" s="1802" t="s">
        <v>81</v>
      </c>
      <c r="UWZ1336" s="1773" t="s">
        <v>4303</v>
      </c>
      <c r="UXA1336" s="1828" t="s">
        <v>82</v>
      </c>
      <c r="UXB1336" s="1764" t="s">
        <v>8035</v>
      </c>
      <c r="UXC1336" s="1803">
        <v>44179</v>
      </c>
      <c r="UXD1336" s="1744" t="s">
        <v>3798</v>
      </c>
      <c r="UXE1336" s="1760" t="s">
        <v>8488</v>
      </c>
      <c r="UXF1336" s="1802" t="s">
        <v>8489</v>
      </c>
      <c r="UXG1336" s="1802" t="s">
        <v>81</v>
      </c>
      <c r="UXH1336" s="1773" t="s">
        <v>4303</v>
      </c>
      <c r="UXI1336" s="1828" t="s">
        <v>82</v>
      </c>
      <c r="UXJ1336" s="1764" t="s">
        <v>8035</v>
      </c>
      <c r="UXK1336" s="1803">
        <v>44179</v>
      </c>
      <c r="UXL1336" s="1744" t="s">
        <v>3798</v>
      </c>
      <c r="UXM1336" s="1760" t="s">
        <v>8488</v>
      </c>
      <c r="UXN1336" s="1802" t="s">
        <v>8489</v>
      </c>
      <c r="UXO1336" s="1802" t="s">
        <v>81</v>
      </c>
      <c r="UXP1336" s="1773" t="s">
        <v>4303</v>
      </c>
      <c r="UXQ1336" s="1828" t="s">
        <v>82</v>
      </c>
      <c r="UXR1336" s="1764" t="s">
        <v>8035</v>
      </c>
      <c r="UXS1336" s="1803">
        <v>44179</v>
      </c>
      <c r="UXT1336" s="1744" t="s">
        <v>3798</v>
      </c>
      <c r="UXU1336" s="1760" t="s">
        <v>8488</v>
      </c>
      <c r="UXV1336" s="1802" t="s">
        <v>8489</v>
      </c>
      <c r="UXW1336" s="1802" t="s">
        <v>81</v>
      </c>
      <c r="UXX1336" s="1773" t="s">
        <v>4303</v>
      </c>
      <c r="UXY1336" s="1828" t="s">
        <v>82</v>
      </c>
      <c r="UXZ1336" s="1764" t="s">
        <v>8035</v>
      </c>
      <c r="UYA1336" s="1803">
        <v>44179</v>
      </c>
      <c r="UYB1336" s="1744" t="s">
        <v>3798</v>
      </c>
      <c r="UYC1336" s="1760" t="s">
        <v>8488</v>
      </c>
      <c r="UYD1336" s="1802" t="s">
        <v>8489</v>
      </c>
      <c r="UYE1336" s="1802" t="s">
        <v>81</v>
      </c>
      <c r="UYF1336" s="1773" t="s">
        <v>4303</v>
      </c>
      <c r="UYG1336" s="1828" t="s">
        <v>82</v>
      </c>
      <c r="UYH1336" s="1764" t="s">
        <v>8035</v>
      </c>
      <c r="UYI1336" s="1803">
        <v>44179</v>
      </c>
      <c r="UYJ1336" s="1744" t="s">
        <v>3798</v>
      </c>
      <c r="UYK1336" s="1760" t="s">
        <v>8488</v>
      </c>
      <c r="UYL1336" s="1802" t="s">
        <v>8489</v>
      </c>
      <c r="UYM1336" s="1802" t="s">
        <v>81</v>
      </c>
      <c r="UYN1336" s="1773" t="s">
        <v>4303</v>
      </c>
      <c r="UYO1336" s="1828" t="s">
        <v>82</v>
      </c>
      <c r="UYP1336" s="1764" t="s">
        <v>8035</v>
      </c>
      <c r="UYQ1336" s="1803">
        <v>44179</v>
      </c>
      <c r="UYR1336" s="1744" t="s">
        <v>3798</v>
      </c>
      <c r="UYS1336" s="1760" t="s">
        <v>8488</v>
      </c>
      <c r="UYT1336" s="1802" t="s">
        <v>8489</v>
      </c>
      <c r="UYU1336" s="1802" t="s">
        <v>81</v>
      </c>
      <c r="UYV1336" s="1773" t="s">
        <v>4303</v>
      </c>
      <c r="UYW1336" s="1828" t="s">
        <v>82</v>
      </c>
      <c r="UYX1336" s="1764" t="s">
        <v>8035</v>
      </c>
      <c r="UYY1336" s="1803">
        <v>44179</v>
      </c>
      <c r="UYZ1336" s="1744" t="s">
        <v>3798</v>
      </c>
      <c r="UZA1336" s="1760" t="s">
        <v>8488</v>
      </c>
      <c r="UZB1336" s="1802" t="s">
        <v>8489</v>
      </c>
      <c r="UZC1336" s="1802" t="s">
        <v>81</v>
      </c>
      <c r="UZD1336" s="1773" t="s">
        <v>4303</v>
      </c>
      <c r="UZE1336" s="1828" t="s">
        <v>82</v>
      </c>
      <c r="UZF1336" s="1764" t="s">
        <v>8035</v>
      </c>
      <c r="UZG1336" s="1803">
        <v>44179</v>
      </c>
      <c r="UZH1336" s="1744" t="s">
        <v>3798</v>
      </c>
      <c r="UZI1336" s="1760" t="s">
        <v>8488</v>
      </c>
      <c r="UZJ1336" s="1802" t="s">
        <v>8489</v>
      </c>
      <c r="UZK1336" s="1802" t="s">
        <v>81</v>
      </c>
      <c r="UZL1336" s="1773" t="s">
        <v>4303</v>
      </c>
      <c r="UZM1336" s="1828" t="s">
        <v>82</v>
      </c>
      <c r="UZN1336" s="1764" t="s">
        <v>8035</v>
      </c>
      <c r="UZO1336" s="1803">
        <v>44179</v>
      </c>
      <c r="UZP1336" s="1744" t="s">
        <v>3798</v>
      </c>
      <c r="UZQ1336" s="1760" t="s">
        <v>8488</v>
      </c>
      <c r="UZR1336" s="1802" t="s">
        <v>8489</v>
      </c>
      <c r="UZS1336" s="1802" t="s">
        <v>81</v>
      </c>
      <c r="UZT1336" s="1773" t="s">
        <v>4303</v>
      </c>
      <c r="UZU1336" s="1828" t="s">
        <v>82</v>
      </c>
      <c r="UZV1336" s="1764" t="s">
        <v>8035</v>
      </c>
      <c r="UZW1336" s="1803">
        <v>44179</v>
      </c>
      <c r="UZX1336" s="1744" t="s">
        <v>3798</v>
      </c>
      <c r="UZY1336" s="1760" t="s">
        <v>8488</v>
      </c>
      <c r="UZZ1336" s="1802" t="s">
        <v>8489</v>
      </c>
      <c r="VAA1336" s="1802" t="s">
        <v>81</v>
      </c>
      <c r="VAB1336" s="1773" t="s">
        <v>4303</v>
      </c>
      <c r="VAC1336" s="1828" t="s">
        <v>82</v>
      </c>
      <c r="VAD1336" s="1764" t="s">
        <v>8035</v>
      </c>
      <c r="VAE1336" s="1803">
        <v>44179</v>
      </c>
      <c r="VAF1336" s="1744" t="s">
        <v>3798</v>
      </c>
      <c r="VAG1336" s="1760" t="s">
        <v>8488</v>
      </c>
      <c r="VAH1336" s="1802" t="s">
        <v>8489</v>
      </c>
      <c r="VAI1336" s="1802" t="s">
        <v>81</v>
      </c>
      <c r="VAJ1336" s="1773" t="s">
        <v>4303</v>
      </c>
      <c r="VAK1336" s="1828" t="s">
        <v>82</v>
      </c>
      <c r="VAL1336" s="1764" t="s">
        <v>8035</v>
      </c>
      <c r="VAM1336" s="1803">
        <v>44179</v>
      </c>
      <c r="VAN1336" s="1744" t="s">
        <v>3798</v>
      </c>
      <c r="VAO1336" s="1760" t="s">
        <v>8488</v>
      </c>
      <c r="VAP1336" s="1802" t="s">
        <v>8489</v>
      </c>
      <c r="VAQ1336" s="1802" t="s">
        <v>81</v>
      </c>
      <c r="VAR1336" s="1773" t="s">
        <v>4303</v>
      </c>
      <c r="VAS1336" s="1828" t="s">
        <v>82</v>
      </c>
      <c r="VAT1336" s="1764" t="s">
        <v>8035</v>
      </c>
      <c r="VAU1336" s="1803">
        <v>44179</v>
      </c>
      <c r="VAV1336" s="1744" t="s">
        <v>3798</v>
      </c>
      <c r="VAW1336" s="1760" t="s">
        <v>8488</v>
      </c>
      <c r="VAX1336" s="1802" t="s">
        <v>8489</v>
      </c>
      <c r="VAY1336" s="1802" t="s">
        <v>81</v>
      </c>
      <c r="VAZ1336" s="1773" t="s">
        <v>4303</v>
      </c>
      <c r="VBA1336" s="1828" t="s">
        <v>82</v>
      </c>
      <c r="VBB1336" s="1764" t="s">
        <v>8035</v>
      </c>
      <c r="VBC1336" s="1803">
        <v>44179</v>
      </c>
      <c r="VBD1336" s="1744" t="s">
        <v>3798</v>
      </c>
      <c r="VBE1336" s="1760" t="s">
        <v>8488</v>
      </c>
      <c r="VBF1336" s="1802" t="s">
        <v>8489</v>
      </c>
      <c r="VBG1336" s="1802" t="s">
        <v>81</v>
      </c>
      <c r="VBH1336" s="1773" t="s">
        <v>4303</v>
      </c>
      <c r="VBI1336" s="1828" t="s">
        <v>82</v>
      </c>
      <c r="VBJ1336" s="1764" t="s">
        <v>8035</v>
      </c>
      <c r="VBK1336" s="1803">
        <v>44179</v>
      </c>
      <c r="VBL1336" s="1744" t="s">
        <v>3798</v>
      </c>
      <c r="VBM1336" s="1760" t="s">
        <v>8488</v>
      </c>
      <c r="VBN1336" s="1802" t="s">
        <v>8489</v>
      </c>
      <c r="VBO1336" s="1802" t="s">
        <v>81</v>
      </c>
      <c r="VBP1336" s="1773" t="s">
        <v>4303</v>
      </c>
      <c r="VBQ1336" s="1828" t="s">
        <v>82</v>
      </c>
      <c r="VBR1336" s="1764" t="s">
        <v>8035</v>
      </c>
      <c r="VBS1336" s="1803">
        <v>44179</v>
      </c>
      <c r="VBT1336" s="1744" t="s">
        <v>3798</v>
      </c>
      <c r="VBU1336" s="1760" t="s">
        <v>8488</v>
      </c>
      <c r="VBV1336" s="1802" t="s">
        <v>8489</v>
      </c>
      <c r="VBW1336" s="1802" t="s">
        <v>81</v>
      </c>
      <c r="VBX1336" s="1773" t="s">
        <v>4303</v>
      </c>
      <c r="VBY1336" s="1828" t="s">
        <v>82</v>
      </c>
      <c r="VBZ1336" s="1764" t="s">
        <v>8035</v>
      </c>
      <c r="VCA1336" s="1803">
        <v>44179</v>
      </c>
      <c r="VCB1336" s="1744" t="s">
        <v>3798</v>
      </c>
      <c r="VCC1336" s="1760" t="s">
        <v>8488</v>
      </c>
      <c r="VCD1336" s="1802" t="s">
        <v>8489</v>
      </c>
      <c r="VCE1336" s="1802" t="s">
        <v>81</v>
      </c>
      <c r="VCF1336" s="1773" t="s">
        <v>4303</v>
      </c>
      <c r="VCG1336" s="1828" t="s">
        <v>82</v>
      </c>
      <c r="VCH1336" s="1764" t="s">
        <v>8035</v>
      </c>
      <c r="VCI1336" s="1803">
        <v>44179</v>
      </c>
      <c r="VCJ1336" s="1744" t="s">
        <v>3798</v>
      </c>
      <c r="VCK1336" s="1760" t="s">
        <v>8488</v>
      </c>
      <c r="VCL1336" s="1802" t="s">
        <v>8489</v>
      </c>
      <c r="VCM1336" s="1802" t="s">
        <v>81</v>
      </c>
      <c r="VCN1336" s="1773" t="s">
        <v>4303</v>
      </c>
      <c r="VCO1336" s="1828" t="s">
        <v>82</v>
      </c>
      <c r="VCP1336" s="1764" t="s">
        <v>8035</v>
      </c>
      <c r="VCQ1336" s="1803">
        <v>44179</v>
      </c>
      <c r="VCR1336" s="1744" t="s">
        <v>3798</v>
      </c>
      <c r="VCS1336" s="1760" t="s">
        <v>8488</v>
      </c>
      <c r="VCT1336" s="1802" t="s">
        <v>8489</v>
      </c>
      <c r="VCU1336" s="1802" t="s">
        <v>81</v>
      </c>
      <c r="VCV1336" s="1773" t="s">
        <v>4303</v>
      </c>
      <c r="VCW1336" s="1828" t="s">
        <v>82</v>
      </c>
      <c r="VCX1336" s="1764" t="s">
        <v>8035</v>
      </c>
      <c r="VCY1336" s="1803">
        <v>44179</v>
      </c>
      <c r="VCZ1336" s="1744" t="s">
        <v>3798</v>
      </c>
      <c r="VDA1336" s="1760" t="s">
        <v>8488</v>
      </c>
      <c r="VDB1336" s="1802" t="s">
        <v>8489</v>
      </c>
      <c r="VDC1336" s="1802" t="s">
        <v>81</v>
      </c>
      <c r="VDD1336" s="1773" t="s">
        <v>4303</v>
      </c>
      <c r="VDE1336" s="1828" t="s">
        <v>82</v>
      </c>
      <c r="VDF1336" s="1764" t="s">
        <v>8035</v>
      </c>
      <c r="VDG1336" s="1803">
        <v>44179</v>
      </c>
      <c r="VDH1336" s="1744" t="s">
        <v>3798</v>
      </c>
      <c r="VDI1336" s="1760" t="s">
        <v>8488</v>
      </c>
      <c r="VDJ1336" s="1802" t="s">
        <v>8489</v>
      </c>
      <c r="VDK1336" s="1802" t="s">
        <v>81</v>
      </c>
      <c r="VDL1336" s="1773" t="s">
        <v>4303</v>
      </c>
      <c r="VDM1336" s="1828" t="s">
        <v>82</v>
      </c>
      <c r="VDN1336" s="1764" t="s">
        <v>8035</v>
      </c>
      <c r="VDO1336" s="1803">
        <v>44179</v>
      </c>
      <c r="VDP1336" s="1744" t="s">
        <v>3798</v>
      </c>
      <c r="VDQ1336" s="1760" t="s">
        <v>8488</v>
      </c>
      <c r="VDR1336" s="1802" t="s">
        <v>8489</v>
      </c>
      <c r="VDS1336" s="1802" t="s">
        <v>81</v>
      </c>
      <c r="VDT1336" s="1773" t="s">
        <v>4303</v>
      </c>
      <c r="VDU1336" s="1828" t="s">
        <v>82</v>
      </c>
      <c r="VDV1336" s="1764" t="s">
        <v>8035</v>
      </c>
      <c r="VDW1336" s="1803">
        <v>44179</v>
      </c>
      <c r="VDX1336" s="1744" t="s">
        <v>3798</v>
      </c>
      <c r="VDY1336" s="1760" t="s">
        <v>8488</v>
      </c>
      <c r="VDZ1336" s="1802" t="s">
        <v>8489</v>
      </c>
      <c r="VEA1336" s="1802" t="s">
        <v>81</v>
      </c>
      <c r="VEB1336" s="1773" t="s">
        <v>4303</v>
      </c>
      <c r="VEC1336" s="1828" t="s">
        <v>82</v>
      </c>
      <c r="VED1336" s="1764" t="s">
        <v>8035</v>
      </c>
      <c r="VEE1336" s="1803">
        <v>44179</v>
      </c>
      <c r="VEF1336" s="1744" t="s">
        <v>3798</v>
      </c>
      <c r="VEG1336" s="1760" t="s">
        <v>8488</v>
      </c>
      <c r="VEH1336" s="1802" t="s">
        <v>8489</v>
      </c>
      <c r="VEI1336" s="1802" t="s">
        <v>81</v>
      </c>
      <c r="VEJ1336" s="1773" t="s">
        <v>4303</v>
      </c>
      <c r="VEK1336" s="1828" t="s">
        <v>82</v>
      </c>
      <c r="VEL1336" s="1764" t="s">
        <v>8035</v>
      </c>
      <c r="VEM1336" s="1803">
        <v>44179</v>
      </c>
      <c r="VEN1336" s="1744" t="s">
        <v>3798</v>
      </c>
      <c r="VEO1336" s="1760" t="s">
        <v>8488</v>
      </c>
      <c r="VEP1336" s="1802" t="s">
        <v>8489</v>
      </c>
      <c r="VEQ1336" s="1802" t="s">
        <v>81</v>
      </c>
      <c r="VER1336" s="1773" t="s">
        <v>4303</v>
      </c>
      <c r="VES1336" s="1828" t="s">
        <v>82</v>
      </c>
      <c r="VET1336" s="1764" t="s">
        <v>8035</v>
      </c>
      <c r="VEU1336" s="1803">
        <v>44179</v>
      </c>
      <c r="VEV1336" s="1744" t="s">
        <v>3798</v>
      </c>
      <c r="VEW1336" s="1760" t="s">
        <v>8488</v>
      </c>
      <c r="VEX1336" s="1802" t="s">
        <v>8489</v>
      </c>
      <c r="VEY1336" s="1802" t="s">
        <v>81</v>
      </c>
      <c r="VEZ1336" s="1773" t="s">
        <v>4303</v>
      </c>
      <c r="VFA1336" s="1828" t="s">
        <v>82</v>
      </c>
      <c r="VFB1336" s="1764" t="s">
        <v>8035</v>
      </c>
      <c r="VFC1336" s="1803">
        <v>44179</v>
      </c>
      <c r="VFD1336" s="1744" t="s">
        <v>3798</v>
      </c>
      <c r="VFE1336" s="1760" t="s">
        <v>8488</v>
      </c>
      <c r="VFF1336" s="1802" t="s">
        <v>8489</v>
      </c>
      <c r="VFG1336" s="1802" t="s">
        <v>81</v>
      </c>
      <c r="VFH1336" s="1773" t="s">
        <v>4303</v>
      </c>
      <c r="VFI1336" s="1828" t="s">
        <v>82</v>
      </c>
      <c r="VFJ1336" s="1764" t="s">
        <v>8035</v>
      </c>
      <c r="VFK1336" s="1803">
        <v>44179</v>
      </c>
      <c r="VFL1336" s="1744" t="s">
        <v>3798</v>
      </c>
      <c r="VFM1336" s="1760" t="s">
        <v>8488</v>
      </c>
      <c r="VFN1336" s="1802" t="s">
        <v>8489</v>
      </c>
      <c r="VFO1336" s="1802" t="s">
        <v>81</v>
      </c>
      <c r="VFP1336" s="1773" t="s">
        <v>4303</v>
      </c>
      <c r="VFQ1336" s="1828" t="s">
        <v>82</v>
      </c>
      <c r="VFR1336" s="1764" t="s">
        <v>8035</v>
      </c>
      <c r="VFS1336" s="1803">
        <v>44179</v>
      </c>
      <c r="VFT1336" s="1744" t="s">
        <v>3798</v>
      </c>
      <c r="VFU1336" s="1760" t="s">
        <v>8488</v>
      </c>
      <c r="VFV1336" s="1802" t="s">
        <v>8489</v>
      </c>
      <c r="VFW1336" s="1802" t="s">
        <v>81</v>
      </c>
      <c r="VFX1336" s="1773" t="s">
        <v>4303</v>
      </c>
      <c r="VFY1336" s="1828" t="s">
        <v>82</v>
      </c>
      <c r="VFZ1336" s="1764" t="s">
        <v>8035</v>
      </c>
      <c r="VGA1336" s="1803">
        <v>44179</v>
      </c>
      <c r="VGB1336" s="1744" t="s">
        <v>3798</v>
      </c>
      <c r="VGC1336" s="1760" t="s">
        <v>8488</v>
      </c>
      <c r="VGD1336" s="1802" t="s">
        <v>8489</v>
      </c>
      <c r="VGE1336" s="1802" t="s">
        <v>81</v>
      </c>
      <c r="VGF1336" s="1773" t="s">
        <v>4303</v>
      </c>
      <c r="VGG1336" s="1828" t="s">
        <v>82</v>
      </c>
      <c r="VGH1336" s="1764" t="s">
        <v>8035</v>
      </c>
      <c r="VGI1336" s="1803">
        <v>44179</v>
      </c>
      <c r="VGJ1336" s="1744" t="s">
        <v>3798</v>
      </c>
      <c r="VGK1336" s="1760" t="s">
        <v>8488</v>
      </c>
      <c r="VGL1336" s="1802" t="s">
        <v>8489</v>
      </c>
      <c r="VGM1336" s="1802" t="s">
        <v>81</v>
      </c>
      <c r="VGN1336" s="1773" t="s">
        <v>4303</v>
      </c>
      <c r="VGO1336" s="1828" t="s">
        <v>82</v>
      </c>
      <c r="VGP1336" s="1764" t="s">
        <v>8035</v>
      </c>
      <c r="VGQ1336" s="1803">
        <v>44179</v>
      </c>
      <c r="VGR1336" s="1744" t="s">
        <v>3798</v>
      </c>
      <c r="VGS1336" s="1760" t="s">
        <v>8488</v>
      </c>
      <c r="VGT1336" s="1802" t="s">
        <v>8489</v>
      </c>
      <c r="VGU1336" s="1802" t="s">
        <v>81</v>
      </c>
      <c r="VGV1336" s="1773" t="s">
        <v>4303</v>
      </c>
      <c r="VGW1336" s="1828" t="s">
        <v>82</v>
      </c>
      <c r="VGX1336" s="1764" t="s">
        <v>8035</v>
      </c>
      <c r="VGY1336" s="1803">
        <v>44179</v>
      </c>
      <c r="VGZ1336" s="1744" t="s">
        <v>3798</v>
      </c>
      <c r="VHA1336" s="1760" t="s">
        <v>8488</v>
      </c>
      <c r="VHB1336" s="1802" t="s">
        <v>8489</v>
      </c>
      <c r="VHC1336" s="1802" t="s">
        <v>81</v>
      </c>
      <c r="VHD1336" s="1773" t="s">
        <v>4303</v>
      </c>
      <c r="VHE1336" s="1828" t="s">
        <v>82</v>
      </c>
      <c r="VHF1336" s="1764" t="s">
        <v>8035</v>
      </c>
      <c r="VHG1336" s="1803">
        <v>44179</v>
      </c>
      <c r="VHH1336" s="1744" t="s">
        <v>3798</v>
      </c>
      <c r="VHI1336" s="1760" t="s">
        <v>8488</v>
      </c>
      <c r="VHJ1336" s="1802" t="s">
        <v>8489</v>
      </c>
      <c r="VHK1336" s="1802" t="s">
        <v>81</v>
      </c>
      <c r="VHL1336" s="1773" t="s">
        <v>4303</v>
      </c>
      <c r="VHM1336" s="1828" t="s">
        <v>82</v>
      </c>
      <c r="VHN1336" s="1764" t="s">
        <v>8035</v>
      </c>
      <c r="VHO1336" s="1803">
        <v>44179</v>
      </c>
      <c r="VHP1336" s="1744" t="s">
        <v>3798</v>
      </c>
      <c r="VHQ1336" s="1760" t="s">
        <v>8488</v>
      </c>
      <c r="VHR1336" s="1802" t="s">
        <v>8489</v>
      </c>
      <c r="VHS1336" s="1802" t="s">
        <v>81</v>
      </c>
      <c r="VHT1336" s="1773" t="s">
        <v>4303</v>
      </c>
      <c r="VHU1336" s="1828" t="s">
        <v>82</v>
      </c>
      <c r="VHV1336" s="1764" t="s">
        <v>8035</v>
      </c>
      <c r="VHW1336" s="1803">
        <v>44179</v>
      </c>
      <c r="VHX1336" s="1744" t="s">
        <v>3798</v>
      </c>
      <c r="VHY1336" s="1760" t="s">
        <v>8488</v>
      </c>
      <c r="VHZ1336" s="1802" t="s">
        <v>8489</v>
      </c>
      <c r="VIA1336" s="1802" t="s">
        <v>81</v>
      </c>
      <c r="VIB1336" s="1773" t="s">
        <v>4303</v>
      </c>
      <c r="VIC1336" s="1828" t="s">
        <v>82</v>
      </c>
      <c r="VID1336" s="1764" t="s">
        <v>8035</v>
      </c>
      <c r="VIE1336" s="1803">
        <v>44179</v>
      </c>
      <c r="VIF1336" s="1744" t="s">
        <v>3798</v>
      </c>
      <c r="VIG1336" s="1760" t="s">
        <v>8488</v>
      </c>
      <c r="VIH1336" s="1802" t="s">
        <v>8489</v>
      </c>
      <c r="VII1336" s="1802" t="s">
        <v>81</v>
      </c>
      <c r="VIJ1336" s="1773" t="s">
        <v>4303</v>
      </c>
      <c r="VIK1336" s="1828" t="s">
        <v>82</v>
      </c>
      <c r="VIL1336" s="1764" t="s">
        <v>8035</v>
      </c>
      <c r="VIM1336" s="1803">
        <v>44179</v>
      </c>
      <c r="VIN1336" s="1744" t="s">
        <v>3798</v>
      </c>
      <c r="VIO1336" s="1760" t="s">
        <v>8488</v>
      </c>
      <c r="VIP1336" s="1802" t="s">
        <v>8489</v>
      </c>
      <c r="VIQ1336" s="1802" t="s">
        <v>81</v>
      </c>
      <c r="VIR1336" s="1773" t="s">
        <v>4303</v>
      </c>
      <c r="VIS1336" s="1828" t="s">
        <v>82</v>
      </c>
      <c r="VIT1336" s="1764" t="s">
        <v>8035</v>
      </c>
      <c r="VIU1336" s="1803">
        <v>44179</v>
      </c>
      <c r="VIV1336" s="1744" t="s">
        <v>3798</v>
      </c>
      <c r="VIW1336" s="1760" t="s">
        <v>8488</v>
      </c>
      <c r="VIX1336" s="1802" t="s">
        <v>8489</v>
      </c>
      <c r="VIY1336" s="1802" t="s">
        <v>81</v>
      </c>
      <c r="VIZ1336" s="1773" t="s">
        <v>4303</v>
      </c>
      <c r="VJA1336" s="1828" t="s">
        <v>82</v>
      </c>
      <c r="VJB1336" s="1764" t="s">
        <v>8035</v>
      </c>
      <c r="VJC1336" s="1803">
        <v>44179</v>
      </c>
      <c r="VJD1336" s="1744" t="s">
        <v>3798</v>
      </c>
      <c r="VJE1336" s="1760" t="s">
        <v>8488</v>
      </c>
      <c r="VJF1336" s="1802" t="s">
        <v>8489</v>
      </c>
      <c r="VJG1336" s="1802" t="s">
        <v>81</v>
      </c>
      <c r="VJH1336" s="1773" t="s">
        <v>4303</v>
      </c>
      <c r="VJI1336" s="1828" t="s">
        <v>82</v>
      </c>
      <c r="VJJ1336" s="1764" t="s">
        <v>8035</v>
      </c>
      <c r="VJK1336" s="1803">
        <v>44179</v>
      </c>
      <c r="VJL1336" s="1744" t="s">
        <v>3798</v>
      </c>
      <c r="VJM1336" s="1760" t="s">
        <v>8488</v>
      </c>
      <c r="VJN1336" s="1802" t="s">
        <v>8489</v>
      </c>
      <c r="VJO1336" s="1802" t="s">
        <v>81</v>
      </c>
      <c r="VJP1336" s="1773" t="s">
        <v>4303</v>
      </c>
      <c r="VJQ1336" s="1828" t="s">
        <v>82</v>
      </c>
      <c r="VJR1336" s="1764" t="s">
        <v>8035</v>
      </c>
      <c r="VJS1336" s="1803">
        <v>44179</v>
      </c>
      <c r="VJT1336" s="1744" t="s">
        <v>3798</v>
      </c>
      <c r="VJU1336" s="1760" t="s">
        <v>8488</v>
      </c>
      <c r="VJV1336" s="1802" t="s">
        <v>8489</v>
      </c>
      <c r="VJW1336" s="1802" t="s">
        <v>81</v>
      </c>
      <c r="VJX1336" s="1773" t="s">
        <v>4303</v>
      </c>
      <c r="VJY1336" s="1828" t="s">
        <v>82</v>
      </c>
      <c r="VJZ1336" s="1764" t="s">
        <v>8035</v>
      </c>
      <c r="VKA1336" s="1803">
        <v>44179</v>
      </c>
      <c r="VKB1336" s="1744" t="s">
        <v>3798</v>
      </c>
      <c r="VKC1336" s="1760" t="s">
        <v>8488</v>
      </c>
      <c r="VKD1336" s="1802" t="s">
        <v>8489</v>
      </c>
      <c r="VKE1336" s="1802" t="s">
        <v>81</v>
      </c>
      <c r="VKF1336" s="1773" t="s">
        <v>4303</v>
      </c>
      <c r="VKG1336" s="1828" t="s">
        <v>82</v>
      </c>
      <c r="VKH1336" s="1764" t="s">
        <v>8035</v>
      </c>
      <c r="VKI1336" s="1803">
        <v>44179</v>
      </c>
      <c r="VKJ1336" s="1744" t="s">
        <v>3798</v>
      </c>
      <c r="VKK1336" s="1760" t="s">
        <v>8488</v>
      </c>
      <c r="VKL1336" s="1802" t="s">
        <v>8489</v>
      </c>
      <c r="VKM1336" s="1802" t="s">
        <v>81</v>
      </c>
      <c r="VKN1336" s="1773" t="s">
        <v>4303</v>
      </c>
      <c r="VKO1336" s="1828" t="s">
        <v>82</v>
      </c>
      <c r="VKP1336" s="1764" t="s">
        <v>8035</v>
      </c>
      <c r="VKQ1336" s="1803">
        <v>44179</v>
      </c>
      <c r="VKR1336" s="1744" t="s">
        <v>3798</v>
      </c>
      <c r="VKS1336" s="1760" t="s">
        <v>8488</v>
      </c>
      <c r="VKT1336" s="1802" t="s">
        <v>8489</v>
      </c>
      <c r="VKU1336" s="1802" t="s">
        <v>81</v>
      </c>
      <c r="VKV1336" s="1773" t="s">
        <v>4303</v>
      </c>
      <c r="VKW1336" s="1828" t="s">
        <v>82</v>
      </c>
      <c r="VKX1336" s="1764" t="s">
        <v>8035</v>
      </c>
      <c r="VKY1336" s="1803">
        <v>44179</v>
      </c>
      <c r="VKZ1336" s="1744" t="s">
        <v>3798</v>
      </c>
      <c r="VLA1336" s="1760" t="s">
        <v>8488</v>
      </c>
      <c r="VLB1336" s="1802" t="s">
        <v>8489</v>
      </c>
      <c r="VLC1336" s="1802" t="s">
        <v>81</v>
      </c>
      <c r="VLD1336" s="1773" t="s">
        <v>4303</v>
      </c>
      <c r="VLE1336" s="1828" t="s">
        <v>82</v>
      </c>
      <c r="VLF1336" s="1764" t="s">
        <v>8035</v>
      </c>
      <c r="VLG1336" s="1803">
        <v>44179</v>
      </c>
      <c r="VLH1336" s="1744" t="s">
        <v>3798</v>
      </c>
      <c r="VLI1336" s="1760" t="s">
        <v>8488</v>
      </c>
      <c r="VLJ1336" s="1802" t="s">
        <v>8489</v>
      </c>
      <c r="VLK1336" s="1802" t="s">
        <v>81</v>
      </c>
      <c r="VLL1336" s="1773" t="s">
        <v>4303</v>
      </c>
      <c r="VLM1336" s="1828" t="s">
        <v>82</v>
      </c>
      <c r="VLN1336" s="1764" t="s">
        <v>8035</v>
      </c>
      <c r="VLO1336" s="1803">
        <v>44179</v>
      </c>
      <c r="VLP1336" s="1744" t="s">
        <v>3798</v>
      </c>
      <c r="VLQ1336" s="1760" t="s">
        <v>8488</v>
      </c>
      <c r="VLR1336" s="1802" t="s">
        <v>8489</v>
      </c>
      <c r="VLS1336" s="1802" t="s">
        <v>81</v>
      </c>
      <c r="VLT1336" s="1773" t="s">
        <v>4303</v>
      </c>
      <c r="VLU1336" s="1828" t="s">
        <v>82</v>
      </c>
      <c r="VLV1336" s="1764" t="s">
        <v>8035</v>
      </c>
      <c r="VLW1336" s="1803">
        <v>44179</v>
      </c>
      <c r="VLX1336" s="1744" t="s">
        <v>3798</v>
      </c>
      <c r="VLY1336" s="1760" t="s">
        <v>8488</v>
      </c>
      <c r="VLZ1336" s="1802" t="s">
        <v>8489</v>
      </c>
      <c r="VMA1336" s="1802" t="s">
        <v>81</v>
      </c>
      <c r="VMB1336" s="1773" t="s">
        <v>4303</v>
      </c>
      <c r="VMC1336" s="1828" t="s">
        <v>82</v>
      </c>
      <c r="VMD1336" s="1764" t="s">
        <v>8035</v>
      </c>
      <c r="VME1336" s="1803">
        <v>44179</v>
      </c>
      <c r="VMF1336" s="1744" t="s">
        <v>3798</v>
      </c>
      <c r="VMG1336" s="1760" t="s">
        <v>8488</v>
      </c>
      <c r="VMH1336" s="1802" t="s">
        <v>8489</v>
      </c>
      <c r="VMI1336" s="1802" t="s">
        <v>81</v>
      </c>
      <c r="VMJ1336" s="1773" t="s">
        <v>4303</v>
      </c>
      <c r="VMK1336" s="1828" t="s">
        <v>82</v>
      </c>
      <c r="VML1336" s="1764" t="s">
        <v>8035</v>
      </c>
      <c r="VMM1336" s="1803">
        <v>44179</v>
      </c>
      <c r="VMN1336" s="1744" t="s">
        <v>3798</v>
      </c>
      <c r="VMO1336" s="1760" t="s">
        <v>8488</v>
      </c>
      <c r="VMP1336" s="1802" t="s">
        <v>8489</v>
      </c>
      <c r="VMQ1336" s="1802" t="s">
        <v>81</v>
      </c>
      <c r="VMR1336" s="1773" t="s">
        <v>4303</v>
      </c>
      <c r="VMS1336" s="1828" t="s">
        <v>82</v>
      </c>
      <c r="VMT1336" s="1764" t="s">
        <v>8035</v>
      </c>
      <c r="VMU1336" s="1803">
        <v>44179</v>
      </c>
      <c r="VMV1336" s="1744" t="s">
        <v>3798</v>
      </c>
      <c r="VMW1336" s="1760" t="s">
        <v>8488</v>
      </c>
      <c r="VMX1336" s="1802" t="s">
        <v>8489</v>
      </c>
      <c r="VMY1336" s="1802" t="s">
        <v>81</v>
      </c>
      <c r="VMZ1336" s="1773" t="s">
        <v>4303</v>
      </c>
      <c r="VNA1336" s="1828" t="s">
        <v>82</v>
      </c>
      <c r="VNB1336" s="1764" t="s">
        <v>8035</v>
      </c>
      <c r="VNC1336" s="1803">
        <v>44179</v>
      </c>
      <c r="VND1336" s="1744" t="s">
        <v>3798</v>
      </c>
      <c r="VNE1336" s="1760" t="s">
        <v>8488</v>
      </c>
      <c r="VNF1336" s="1802" t="s">
        <v>8489</v>
      </c>
      <c r="VNG1336" s="1802" t="s">
        <v>81</v>
      </c>
      <c r="VNH1336" s="1773" t="s">
        <v>4303</v>
      </c>
      <c r="VNI1336" s="1828" t="s">
        <v>82</v>
      </c>
      <c r="VNJ1336" s="1764" t="s">
        <v>8035</v>
      </c>
      <c r="VNK1336" s="1803">
        <v>44179</v>
      </c>
      <c r="VNL1336" s="1744" t="s">
        <v>3798</v>
      </c>
      <c r="VNM1336" s="1760" t="s">
        <v>8488</v>
      </c>
      <c r="VNN1336" s="1802" t="s">
        <v>8489</v>
      </c>
      <c r="VNO1336" s="1802" t="s">
        <v>81</v>
      </c>
      <c r="VNP1336" s="1773" t="s">
        <v>4303</v>
      </c>
      <c r="VNQ1336" s="1828" t="s">
        <v>82</v>
      </c>
      <c r="VNR1336" s="1764" t="s">
        <v>8035</v>
      </c>
      <c r="VNS1336" s="1803">
        <v>44179</v>
      </c>
      <c r="VNT1336" s="1744" t="s">
        <v>3798</v>
      </c>
      <c r="VNU1336" s="1760" t="s">
        <v>8488</v>
      </c>
      <c r="VNV1336" s="1802" t="s">
        <v>8489</v>
      </c>
      <c r="VNW1336" s="1802" t="s">
        <v>81</v>
      </c>
      <c r="VNX1336" s="1773" t="s">
        <v>4303</v>
      </c>
      <c r="VNY1336" s="1828" t="s">
        <v>82</v>
      </c>
      <c r="VNZ1336" s="1764" t="s">
        <v>8035</v>
      </c>
      <c r="VOA1336" s="1803">
        <v>44179</v>
      </c>
      <c r="VOB1336" s="1744" t="s">
        <v>3798</v>
      </c>
      <c r="VOC1336" s="1760" t="s">
        <v>8488</v>
      </c>
      <c r="VOD1336" s="1802" t="s">
        <v>8489</v>
      </c>
      <c r="VOE1336" s="1802" t="s">
        <v>81</v>
      </c>
      <c r="VOF1336" s="1773" t="s">
        <v>4303</v>
      </c>
      <c r="VOG1336" s="1828" t="s">
        <v>82</v>
      </c>
      <c r="VOH1336" s="1764" t="s">
        <v>8035</v>
      </c>
      <c r="VOI1336" s="1803">
        <v>44179</v>
      </c>
      <c r="VOJ1336" s="1744" t="s">
        <v>3798</v>
      </c>
      <c r="VOK1336" s="1760" t="s">
        <v>8488</v>
      </c>
      <c r="VOL1336" s="1802" t="s">
        <v>8489</v>
      </c>
      <c r="VOM1336" s="1802" t="s">
        <v>81</v>
      </c>
      <c r="VON1336" s="1773" t="s">
        <v>4303</v>
      </c>
      <c r="VOO1336" s="1828" t="s">
        <v>82</v>
      </c>
      <c r="VOP1336" s="1764" t="s">
        <v>8035</v>
      </c>
      <c r="VOQ1336" s="1803">
        <v>44179</v>
      </c>
      <c r="VOR1336" s="1744" t="s">
        <v>3798</v>
      </c>
      <c r="VOS1336" s="1760" t="s">
        <v>8488</v>
      </c>
      <c r="VOT1336" s="1802" t="s">
        <v>8489</v>
      </c>
      <c r="VOU1336" s="1802" t="s">
        <v>81</v>
      </c>
      <c r="VOV1336" s="1773" t="s">
        <v>4303</v>
      </c>
      <c r="VOW1336" s="1828" t="s">
        <v>82</v>
      </c>
      <c r="VOX1336" s="1764" t="s">
        <v>8035</v>
      </c>
      <c r="VOY1336" s="1803">
        <v>44179</v>
      </c>
      <c r="VOZ1336" s="1744" t="s">
        <v>3798</v>
      </c>
      <c r="VPA1336" s="1760" t="s">
        <v>8488</v>
      </c>
      <c r="VPB1336" s="1802" t="s">
        <v>8489</v>
      </c>
      <c r="VPC1336" s="1802" t="s">
        <v>81</v>
      </c>
      <c r="VPD1336" s="1773" t="s">
        <v>4303</v>
      </c>
      <c r="VPE1336" s="1828" t="s">
        <v>82</v>
      </c>
      <c r="VPF1336" s="1764" t="s">
        <v>8035</v>
      </c>
      <c r="VPG1336" s="1803">
        <v>44179</v>
      </c>
      <c r="VPH1336" s="1744" t="s">
        <v>3798</v>
      </c>
      <c r="VPI1336" s="1760" t="s">
        <v>8488</v>
      </c>
      <c r="VPJ1336" s="1802" t="s">
        <v>8489</v>
      </c>
      <c r="VPK1336" s="1802" t="s">
        <v>81</v>
      </c>
      <c r="VPL1336" s="1773" t="s">
        <v>4303</v>
      </c>
      <c r="VPM1336" s="1828" t="s">
        <v>82</v>
      </c>
      <c r="VPN1336" s="1764" t="s">
        <v>8035</v>
      </c>
      <c r="VPO1336" s="1803">
        <v>44179</v>
      </c>
      <c r="VPP1336" s="1744" t="s">
        <v>3798</v>
      </c>
      <c r="VPQ1336" s="1760" t="s">
        <v>8488</v>
      </c>
      <c r="VPR1336" s="1802" t="s">
        <v>8489</v>
      </c>
      <c r="VPS1336" s="1802" t="s">
        <v>81</v>
      </c>
      <c r="VPT1336" s="1773" t="s">
        <v>4303</v>
      </c>
      <c r="VPU1336" s="1828" t="s">
        <v>82</v>
      </c>
      <c r="VPV1336" s="1764" t="s">
        <v>8035</v>
      </c>
      <c r="VPW1336" s="1803">
        <v>44179</v>
      </c>
      <c r="VPX1336" s="1744" t="s">
        <v>3798</v>
      </c>
      <c r="VPY1336" s="1760" t="s">
        <v>8488</v>
      </c>
      <c r="VPZ1336" s="1802" t="s">
        <v>8489</v>
      </c>
      <c r="VQA1336" s="1802" t="s">
        <v>81</v>
      </c>
      <c r="VQB1336" s="1773" t="s">
        <v>4303</v>
      </c>
      <c r="VQC1336" s="1828" t="s">
        <v>82</v>
      </c>
      <c r="VQD1336" s="1764" t="s">
        <v>8035</v>
      </c>
      <c r="VQE1336" s="1803">
        <v>44179</v>
      </c>
      <c r="VQF1336" s="1744" t="s">
        <v>3798</v>
      </c>
      <c r="VQG1336" s="1760" t="s">
        <v>8488</v>
      </c>
      <c r="VQH1336" s="1802" t="s">
        <v>8489</v>
      </c>
      <c r="VQI1336" s="1802" t="s">
        <v>81</v>
      </c>
      <c r="VQJ1336" s="1773" t="s">
        <v>4303</v>
      </c>
      <c r="VQK1336" s="1828" t="s">
        <v>82</v>
      </c>
      <c r="VQL1336" s="1764" t="s">
        <v>8035</v>
      </c>
      <c r="VQM1336" s="1803">
        <v>44179</v>
      </c>
      <c r="VQN1336" s="1744" t="s">
        <v>3798</v>
      </c>
      <c r="VQO1336" s="1760" t="s">
        <v>8488</v>
      </c>
      <c r="VQP1336" s="1802" t="s">
        <v>8489</v>
      </c>
      <c r="VQQ1336" s="1802" t="s">
        <v>81</v>
      </c>
      <c r="VQR1336" s="1773" t="s">
        <v>4303</v>
      </c>
      <c r="VQS1336" s="1828" t="s">
        <v>82</v>
      </c>
      <c r="VQT1336" s="1764" t="s">
        <v>8035</v>
      </c>
      <c r="VQU1336" s="1803">
        <v>44179</v>
      </c>
      <c r="VQV1336" s="1744" t="s">
        <v>3798</v>
      </c>
      <c r="VQW1336" s="1760" t="s">
        <v>8488</v>
      </c>
      <c r="VQX1336" s="1802" t="s">
        <v>8489</v>
      </c>
      <c r="VQY1336" s="1802" t="s">
        <v>81</v>
      </c>
      <c r="VQZ1336" s="1773" t="s">
        <v>4303</v>
      </c>
      <c r="VRA1336" s="1828" t="s">
        <v>82</v>
      </c>
      <c r="VRB1336" s="1764" t="s">
        <v>8035</v>
      </c>
      <c r="VRC1336" s="1803">
        <v>44179</v>
      </c>
      <c r="VRD1336" s="1744" t="s">
        <v>3798</v>
      </c>
      <c r="VRE1336" s="1760" t="s">
        <v>8488</v>
      </c>
      <c r="VRF1336" s="1802" t="s">
        <v>8489</v>
      </c>
      <c r="VRG1336" s="1802" t="s">
        <v>81</v>
      </c>
      <c r="VRH1336" s="1773" t="s">
        <v>4303</v>
      </c>
      <c r="VRI1336" s="1828" t="s">
        <v>82</v>
      </c>
      <c r="VRJ1336" s="1764" t="s">
        <v>8035</v>
      </c>
      <c r="VRK1336" s="1803">
        <v>44179</v>
      </c>
      <c r="VRL1336" s="1744" t="s">
        <v>3798</v>
      </c>
      <c r="VRM1336" s="1760" t="s">
        <v>8488</v>
      </c>
      <c r="VRN1336" s="1802" t="s">
        <v>8489</v>
      </c>
      <c r="VRO1336" s="1802" t="s">
        <v>81</v>
      </c>
      <c r="VRP1336" s="1773" t="s">
        <v>4303</v>
      </c>
      <c r="VRQ1336" s="1828" t="s">
        <v>82</v>
      </c>
      <c r="VRR1336" s="1764" t="s">
        <v>8035</v>
      </c>
      <c r="VRS1336" s="1803">
        <v>44179</v>
      </c>
      <c r="VRT1336" s="1744" t="s">
        <v>3798</v>
      </c>
      <c r="VRU1336" s="1760" t="s">
        <v>8488</v>
      </c>
      <c r="VRV1336" s="1802" t="s">
        <v>8489</v>
      </c>
      <c r="VRW1336" s="1802" t="s">
        <v>81</v>
      </c>
      <c r="VRX1336" s="1773" t="s">
        <v>4303</v>
      </c>
      <c r="VRY1336" s="1828" t="s">
        <v>82</v>
      </c>
      <c r="VRZ1336" s="1764" t="s">
        <v>8035</v>
      </c>
      <c r="VSA1336" s="1803">
        <v>44179</v>
      </c>
      <c r="VSB1336" s="1744" t="s">
        <v>3798</v>
      </c>
      <c r="VSC1336" s="1760" t="s">
        <v>8488</v>
      </c>
      <c r="VSD1336" s="1802" t="s">
        <v>8489</v>
      </c>
      <c r="VSE1336" s="1802" t="s">
        <v>81</v>
      </c>
      <c r="VSF1336" s="1773" t="s">
        <v>4303</v>
      </c>
      <c r="VSG1336" s="1828" t="s">
        <v>82</v>
      </c>
      <c r="VSH1336" s="1764" t="s">
        <v>8035</v>
      </c>
      <c r="VSI1336" s="1803">
        <v>44179</v>
      </c>
      <c r="VSJ1336" s="1744" t="s">
        <v>3798</v>
      </c>
      <c r="VSK1336" s="1760" t="s">
        <v>8488</v>
      </c>
      <c r="VSL1336" s="1802" t="s">
        <v>8489</v>
      </c>
      <c r="VSM1336" s="1802" t="s">
        <v>81</v>
      </c>
      <c r="VSN1336" s="1773" t="s">
        <v>4303</v>
      </c>
      <c r="VSO1336" s="1828" t="s">
        <v>82</v>
      </c>
      <c r="VSP1336" s="1764" t="s">
        <v>8035</v>
      </c>
      <c r="VSQ1336" s="1803">
        <v>44179</v>
      </c>
      <c r="VSR1336" s="1744" t="s">
        <v>3798</v>
      </c>
      <c r="VSS1336" s="1760" t="s">
        <v>8488</v>
      </c>
      <c r="VST1336" s="1802" t="s">
        <v>8489</v>
      </c>
      <c r="VSU1336" s="1802" t="s">
        <v>81</v>
      </c>
      <c r="VSV1336" s="1773" t="s">
        <v>4303</v>
      </c>
      <c r="VSW1336" s="1828" t="s">
        <v>82</v>
      </c>
      <c r="VSX1336" s="1764" t="s">
        <v>8035</v>
      </c>
      <c r="VSY1336" s="1803">
        <v>44179</v>
      </c>
      <c r="VSZ1336" s="1744" t="s">
        <v>3798</v>
      </c>
      <c r="VTA1336" s="1760" t="s">
        <v>8488</v>
      </c>
      <c r="VTB1336" s="1802" t="s">
        <v>8489</v>
      </c>
      <c r="VTC1336" s="1802" t="s">
        <v>81</v>
      </c>
      <c r="VTD1336" s="1773" t="s">
        <v>4303</v>
      </c>
      <c r="VTE1336" s="1828" t="s">
        <v>82</v>
      </c>
      <c r="VTF1336" s="1764" t="s">
        <v>8035</v>
      </c>
      <c r="VTG1336" s="1803">
        <v>44179</v>
      </c>
      <c r="VTH1336" s="1744" t="s">
        <v>3798</v>
      </c>
      <c r="VTI1336" s="1760" t="s">
        <v>8488</v>
      </c>
      <c r="VTJ1336" s="1802" t="s">
        <v>8489</v>
      </c>
      <c r="VTK1336" s="1802" t="s">
        <v>81</v>
      </c>
      <c r="VTL1336" s="1773" t="s">
        <v>4303</v>
      </c>
      <c r="VTM1336" s="1828" t="s">
        <v>82</v>
      </c>
      <c r="VTN1336" s="1764" t="s">
        <v>8035</v>
      </c>
      <c r="VTO1336" s="1803">
        <v>44179</v>
      </c>
      <c r="VTP1336" s="1744" t="s">
        <v>3798</v>
      </c>
      <c r="VTQ1336" s="1760" t="s">
        <v>8488</v>
      </c>
      <c r="VTR1336" s="1802" t="s">
        <v>8489</v>
      </c>
      <c r="VTS1336" s="1802" t="s">
        <v>81</v>
      </c>
      <c r="VTT1336" s="1773" t="s">
        <v>4303</v>
      </c>
      <c r="VTU1336" s="1828" t="s">
        <v>82</v>
      </c>
      <c r="VTV1336" s="1764" t="s">
        <v>8035</v>
      </c>
      <c r="VTW1336" s="1803">
        <v>44179</v>
      </c>
      <c r="VTX1336" s="1744" t="s">
        <v>3798</v>
      </c>
      <c r="VTY1336" s="1760" t="s">
        <v>8488</v>
      </c>
      <c r="VTZ1336" s="1802" t="s">
        <v>8489</v>
      </c>
      <c r="VUA1336" s="1802" t="s">
        <v>81</v>
      </c>
      <c r="VUB1336" s="1773" t="s">
        <v>4303</v>
      </c>
      <c r="VUC1336" s="1828" t="s">
        <v>82</v>
      </c>
      <c r="VUD1336" s="1764" t="s">
        <v>8035</v>
      </c>
      <c r="VUE1336" s="1803">
        <v>44179</v>
      </c>
      <c r="VUF1336" s="1744" t="s">
        <v>3798</v>
      </c>
      <c r="VUG1336" s="1760" t="s">
        <v>8488</v>
      </c>
      <c r="VUH1336" s="1802" t="s">
        <v>8489</v>
      </c>
      <c r="VUI1336" s="1802" t="s">
        <v>81</v>
      </c>
      <c r="VUJ1336" s="1773" t="s">
        <v>4303</v>
      </c>
      <c r="VUK1336" s="1828" t="s">
        <v>82</v>
      </c>
      <c r="VUL1336" s="1764" t="s">
        <v>8035</v>
      </c>
      <c r="VUM1336" s="1803">
        <v>44179</v>
      </c>
      <c r="VUN1336" s="1744" t="s">
        <v>3798</v>
      </c>
      <c r="VUO1336" s="1760" t="s">
        <v>8488</v>
      </c>
      <c r="VUP1336" s="1802" t="s">
        <v>8489</v>
      </c>
      <c r="VUQ1336" s="1802" t="s">
        <v>81</v>
      </c>
      <c r="VUR1336" s="1773" t="s">
        <v>4303</v>
      </c>
      <c r="VUS1336" s="1828" t="s">
        <v>82</v>
      </c>
      <c r="VUT1336" s="1764" t="s">
        <v>8035</v>
      </c>
      <c r="VUU1336" s="1803">
        <v>44179</v>
      </c>
      <c r="VUV1336" s="1744" t="s">
        <v>3798</v>
      </c>
      <c r="VUW1336" s="1760" t="s">
        <v>8488</v>
      </c>
      <c r="VUX1336" s="1802" t="s">
        <v>8489</v>
      </c>
      <c r="VUY1336" s="1802" t="s">
        <v>81</v>
      </c>
      <c r="VUZ1336" s="1773" t="s">
        <v>4303</v>
      </c>
      <c r="VVA1336" s="1828" t="s">
        <v>82</v>
      </c>
      <c r="VVB1336" s="1764" t="s">
        <v>8035</v>
      </c>
      <c r="VVC1336" s="1803">
        <v>44179</v>
      </c>
      <c r="VVD1336" s="1744" t="s">
        <v>3798</v>
      </c>
      <c r="VVE1336" s="1760" t="s">
        <v>8488</v>
      </c>
      <c r="VVF1336" s="1802" t="s">
        <v>8489</v>
      </c>
      <c r="VVG1336" s="1802" t="s">
        <v>81</v>
      </c>
      <c r="VVH1336" s="1773" t="s">
        <v>4303</v>
      </c>
      <c r="VVI1336" s="1828" t="s">
        <v>82</v>
      </c>
      <c r="VVJ1336" s="1764" t="s">
        <v>8035</v>
      </c>
      <c r="VVK1336" s="1803">
        <v>44179</v>
      </c>
      <c r="VVL1336" s="1744" t="s">
        <v>3798</v>
      </c>
      <c r="VVM1336" s="1760" t="s">
        <v>8488</v>
      </c>
      <c r="VVN1336" s="1802" t="s">
        <v>8489</v>
      </c>
      <c r="VVO1336" s="1802" t="s">
        <v>81</v>
      </c>
      <c r="VVP1336" s="1773" t="s">
        <v>4303</v>
      </c>
      <c r="VVQ1336" s="1828" t="s">
        <v>82</v>
      </c>
      <c r="VVR1336" s="1764" t="s">
        <v>8035</v>
      </c>
      <c r="VVS1336" s="1803">
        <v>44179</v>
      </c>
      <c r="VVT1336" s="1744" t="s">
        <v>3798</v>
      </c>
      <c r="VVU1336" s="1760" t="s">
        <v>8488</v>
      </c>
      <c r="VVV1336" s="1802" t="s">
        <v>8489</v>
      </c>
      <c r="VVW1336" s="1802" t="s">
        <v>81</v>
      </c>
      <c r="VVX1336" s="1773" t="s">
        <v>4303</v>
      </c>
      <c r="VVY1336" s="1828" t="s">
        <v>82</v>
      </c>
      <c r="VVZ1336" s="1764" t="s">
        <v>8035</v>
      </c>
      <c r="VWA1336" s="1803">
        <v>44179</v>
      </c>
      <c r="VWB1336" s="1744" t="s">
        <v>3798</v>
      </c>
      <c r="VWC1336" s="1760" t="s">
        <v>8488</v>
      </c>
      <c r="VWD1336" s="1802" t="s">
        <v>8489</v>
      </c>
      <c r="VWE1336" s="1802" t="s">
        <v>81</v>
      </c>
      <c r="VWF1336" s="1773" t="s">
        <v>4303</v>
      </c>
      <c r="VWG1336" s="1828" t="s">
        <v>82</v>
      </c>
      <c r="VWH1336" s="1764" t="s">
        <v>8035</v>
      </c>
      <c r="VWI1336" s="1803">
        <v>44179</v>
      </c>
      <c r="VWJ1336" s="1744" t="s">
        <v>3798</v>
      </c>
      <c r="VWK1336" s="1760" t="s">
        <v>8488</v>
      </c>
      <c r="VWL1336" s="1802" t="s">
        <v>8489</v>
      </c>
      <c r="VWM1336" s="1802" t="s">
        <v>81</v>
      </c>
      <c r="VWN1336" s="1773" t="s">
        <v>4303</v>
      </c>
      <c r="VWO1336" s="1828" t="s">
        <v>82</v>
      </c>
      <c r="VWP1336" s="1764" t="s">
        <v>8035</v>
      </c>
      <c r="VWQ1336" s="1803">
        <v>44179</v>
      </c>
      <c r="VWR1336" s="1744" t="s">
        <v>3798</v>
      </c>
      <c r="VWS1336" s="1760" t="s">
        <v>8488</v>
      </c>
      <c r="VWT1336" s="1802" t="s">
        <v>8489</v>
      </c>
      <c r="VWU1336" s="1802" t="s">
        <v>81</v>
      </c>
      <c r="VWV1336" s="1773" t="s">
        <v>4303</v>
      </c>
      <c r="VWW1336" s="1828" t="s">
        <v>82</v>
      </c>
      <c r="VWX1336" s="1764" t="s">
        <v>8035</v>
      </c>
      <c r="VWY1336" s="1803">
        <v>44179</v>
      </c>
      <c r="VWZ1336" s="1744" t="s">
        <v>3798</v>
      </c>
      <c r="VXA1336" s="1760" t="s">
        <v>8488</v>
      </c>
      <c r="VXB1336" s="1802" t="s">
        <v>8489</v>
      </c>
      <c r="VXC1336" s="1802" t="s">
        <v>81</v>
      </c>
      <c r="VXD1336" s="1773" t="s">
        <v>4303</v>
      </c>
      <c r="VXE1336" s="1828" t="s">
        <v>82</v>
      </c>
      <c r="VXF1336" s="1764" t="s">
        <v>8035</v>
      </c>
      <c r="VXG1336" s="1803">
        <v>44179</v>
      </c>
      <c r="VXH1336" s="1744" t="s">
        <v>3798</v>
      </c>
      <c r="VXI1336" s="1760" t="s">
        <v>8488</v>
      </c>
      <c r="VXJ1336" s="1802" t="s">
        <v>8489</v>
      </c>
      <c r="VXK1336" s="1802" t="s">
        <v>81</v>
      </c>
      <c r="VXL1336" s="1773" t="s">
        <v>4303</v>
      </c>
      <c r="VXM1336" s="1828" t="s">
        <v>82</v>
      </c>
      <c r="VXN1336" s="1764" t="s">
        <v>8035</v>
      </c>
      <c r="VXO1336" s="1803">
        <v>44179</v>
      </c>
      <c r="VXP1336" s="1744" t="s">
        <v>3798</v>
      </c>
      <c r="VXQ1336" s="1760" t="s">
        <v>8488</v>
      </c>
      <c r="VXR1336" s="1802" t="s">
        <v>8489</v>
      </c>
      <c r="VXS1336" s="1802" t="s">
        <v>81</v>
      </c>
      <c r="VXT1336" s="1773" t="s">
        <v>4303</v>
      </c>
      <c r="VXU1336" s="1828" t="s">
        <v>82</v>
      </c>
      <c r="VXV1336" s="1764" t="s">
        <v>8035</v>
      </c>
      <c r="VXW1336" s="1803">
        <v>44179</v>
      </c>
      <c r="VXX1336" s="1744" t="s">
        <v>3798</v>
      </c>
      <c r="VXY1336" s="1760" t="s">
        <v>8488</v>
      </c>
      <c r="VXZ1336" s="1802" t="s">
        <v>8489</v>
      </c>
      <c r="VYA1336" s="1802" t="s">
        <v>81</v>
      </c>
      <c r="VYB1336" s="1773" t="s">
        <v>4303</v>
      </c>
      <c r="VYC1336" s="1828" t="s">
        <v>82</v>
      </c>
      <c r="VYD1336" s="1764" t="s">
        <v>8035</v>
      </c>
      <c r="VYE1336" s="1803">
        <v>44179</v>
      </c>
      <c r="VYF1336" s="1744" t="s">
        <v>3798</v>
      </c>
      <c r="VYG1336" s="1760" t="s">
        <v>8488</v>
      </c>
      <c r="VYH1336" s="1802" t="s">
        <v>8489</v>
      </c>
      <c r="VYI1336" s="1802" t="s">
        <v>81</v>
      </c>
      <c r="VYJ1336" s="1773" t="s">
        <v>4303</v>
      </c>
      <c r="VYK1336" s="1828" t="s">
        <v>82</v>
      </c>
      <c r="VYL1336" s="1764" t="s">
        <v>8035</v>
      </c>
      <c r="VYM1336" s="1803">
        <v>44179</v>
      </c>
      <c r="VYN1336" s="1744" t="s">
        <v>3798</v>
      </c>
      <c r="VYO1336" s="1760" t="s">
        <v>8488</v>
      </c>
      <c r="VYP1336" s="1802" t="s">
        <v>8489</v>
      </c>
      <c r="VYQ1336" s="1802" t="s">
        <v>81</v>
      </c>
      <c r="VYR1336" s="1773" t="s">
        <v>4303</v>
      </c>
      <c r="VYS1336" s="1828" t="s">
        <v>82</v>
      </c>
      <c r="VYT1336" s="1764" t="s">
        <v>8035</v>
      </c>
      <c r="VYU1336" s="1803">
        <v>44179</v>
      </c>
      <c r="VYV1336" s="1744" t="s">
        <v>3798</v>
      </c>
      <c r="VYW1336" s="1760" t="s">
        <v>8488</v>
      </c>
      <c r="VYX1336" s="1802" t="s">
        <v>8489</v>
      </c>
      <c r="VYY1336" s="1802" t="s">
        <v>81</v>
      </c>
      <c r="VYZ1336" s="1773" t="s">
        <v>4303</v>
      </c>
      <c r="VZA1336" s="1828" t="s">
        <v>82</v>
      </c>
      <c r="VZB1336" s="1764" t="s">
        <v>8035</v>
      </c>
      <c r="VZC1336" s="1803">
        <v>44179</v>
      </c>
      <c r="VZD1336" s="1744" t="s">
        <v>3798</v>
      </c>
      <c r="VZE1336" s="1760" t="s">
        <v>8488</v>
      </c>
      <c r="VZF1336" s="1802" t="s">
        <v>8489</v>
      </c>
      <c r="VZG1336" s="1802" t="s">
        <v>81</v>
      </c>
      <c r="VZH1336" s="1773" t="s">
        <v>4303</v>
      </c>
      <c r="VZI1336" s="1828" t="s">
        <v>82</v>
      </c>
      <c r="VZJ1336" s="1764" t="s">
        <v>8035</v>
      </c>
      <c r="VZK1336" s="1803">
        <v>44179</v>
      </c>
      <c r="VZL1336" s="1744" t="s">
        <v>3798</v>
      </c>
      <c r="VZM1336" s="1760" t="s">
        <v>8488</v>
      </c>
      <c r="VZN1336" s="1802" t="s">
        <v>8489</v>
      </c>
      <c r="VZO1336" s="1802" t="s">
        <v>81</v>
      </c>
      <c r="VZP1336" s="1773" t="s">
        <v>4303</v>
      </c>
      <c r="VZQ1336" s="1828" t="s">
        <v>82</v>
      </c>
      <c r="VZR1336" s="1764" t="s">
        <v>8035</v>
      </c>
      <c r="VZS1336" s="1803">
        <v>44179</v>
      </c>
      <c r="VZT1336" s="1744" t="s">
        <v>3798</v>
      </c>
      <c r="VZU1336" s="1760" t="s">
        <v>8488</v>
      </c>
      <c r="VZV1336" s="1802" t="s">
        <v>8489</v>
      </c>
      <c r="VZW1336" s="1802" t="s">
        <v>81</v>
      </c>
      <c r="VZX1336" s="1773" t="s">
        <v>4303</v>
      </c>
      <c r="VZY1336" s="1828" t="s">
        <v>82</v>
      </c>
      <c r="VZZ1336" s="1764" t="s">
        <v>8035</v>
      </c>
      <c r="WAA1336" s="1803">
        <v>44179</v>
      </c>
      <c r="WAB1336" s="1744" t="s">
        <v>3798</v>
      </c>
      <c r="WAC1336" s="1760" t="s">
        <v>8488</v>
      </c>
      <c r="WAD1336" s="1802" t="s">
        <v>8489</v>
      </c>
      <c r="WAE1336" s="1802" t="s">
        <v>81</v>
      </c>
      <c r="WAF1336" s="1773" t="s">
        <v>4303</v>
      </c>
      <c r="WAG1336" s="1828" t="s">
        <v>82</v>
      </c>
      <c r="WAH1336" s="1764" t="s">
        <v>8035</v>
      </c>
      <c r="WAI1336" s="1803">
        <v>44179</v>
      </c>
      <c r="WAJ1336" s="1744" t="s">
        <v>3798</v>
      </c>
      <c r="WAK1336" s="1760" t="s">
        <v>8488</v>
      </c>
      <c r="WAL1336" s="1802" t="s">
        <v>8489</v>
      </c>
      <c r="WAM1336" s="1802" t="s">
        <v>81</v>
      </c>
      <c r="WAN1336" s="1773" t="s">
        <v>4303</v>
      </c>
      <c r="WAO1336" s="1828" t="s">
        <v>82</v>
      </c>
      <c r="WAP1336" s="1764" t="s">
        <v>8035</v>
      </c>
      <c r="WAQ1336" s="1803">
        <v>44179</v>
      </c>
      <c r="WAR1336" s="1744" t="s">
        <v>3798</v>
      </c>
      <c r="WAS1336" s="1760" t="s">
        <v>8488</v>
      </c>
      <c r="WAT1336" s="1802" t="s">
        <v>8489</v>
      </c>
      <c r="WAU1336" s="1802" t="s">
        <v>81</v>
      </c>
      <c r="WAV1336" s="1773" t="s">
        <v>4303</v>
      </c>
      <c r="WAW1336" s="1828" t="s">
        <v>82</v>
      </c>
      <c r="WAX1336" s="1764" t="s">
        <v>8035</v>
      </c>
      <c r="WAY1336" s="1803">
        <v>44179</v>
      </c>
      <c r="WAZ1336" s="1744" t="s">
        <v>3798</v>
      </c>
      <c r="WBA1336" s="1760" t="s">
        <v>8488</v>
      </c>
      <c r="WBB1336" s="1802" t="s">
        <v>8489</v>
      </c>
      <c r="WBC1336" s="1802" t="s">
        <v>81</v>
      </c>
      <c r="WBD1336" s="1773" t="s">
        <v>4303</v>
      </c>
      <c r="WBE1336" s="1828" t="s">
        <v>82</v>
      </c>
      <c r="WBF1336" s="1764" t="s">
        <v>8035</v>
      </c>
      <c r="WBG1336" s="1803">
        <v>44179</v>
      </c>
      <c r="WBH1336" s="1744" t="s">
        <v>3798</v>
      </c>
      <c r="WBI1336" s="1760" t="s">
        <v>8488</v>
      </c>
      <c r="WBJ1336" s="1802" t="s">
        <v>8489</v>
      </c>
      <c r="WBK1336" s="1802" t="s">
        <v>81</v>
      </c>
      <c r="WBL1336" s="1773" t="s">
        <v>4303</v>
      </c>
      <c r="WBM1336" s="1828" t="s">
        <v>82</v>
      </c>
      <c r="WBN1336" s="1764" t="s">
        <v>8035</v>
      </c>
      <c r="WBO1336" s="1803">
        <v>44179</v>
      </c>
      <c r="WBP1336" s="1744" t="s">
        <v>3798</v>
      </c>
      <c r="WBQ1336" s="1760" t="s">
        <v>8488</v>
      </c>
      <c r="WBR1336" s="1802" t="s">
        <v>8489</v>
      </c>
      <c r="WBS1336" s="1802" t="s">
        <v>81</v>
      </c>
      <c r="WBT1336" s="1773" t="s">
        <v>4303</v>
      </c>
      <c r="WBU1336" s="1828" t="s">
        <v>82</v>
      </c>
      <c r="WBV1336" s="1764" t="s">
        <v>8035</v>
      </c>
      <c r="WBW1336" s="1803">
        <v>44179</v>
      </c>
      <c r="WBX1336" s="1744" t="s">
        <v>3798</v>
      </c>
      <c r="WBY1336" s="1760" t="s">
        <v>8488</v>
      </c>
      <c r="WBZ1336" s="1802" t="s">
        <v>8489</v>
      </c>
      <c r="WCA1336" s="1802" t="s">
        <v>81</v>
      </c>
      <c r="WCB1336" s="1773" t="s">
        <v>4303</v>
      </c>
      <c r="WCC1336" s="1828" t="s">
        <v>82</v>
      </c>
      <c r="WCD1336" s="1764" t="s">
        <v>8035</v>
      </c>
      <c r="WCE1336" s="1803">
        <v>44179</v>
      </c>
      <c r="WCF1336" s="1744" t="s">
        <v>3798</v>
      </c>
      <c r="WCG1336" s="1760" t="s">
        <v>8488</v>
      </c>
      <c r="WCH1336" s="1802" t="s">
        <v>8489</v>
      </c>
      <c r="WCI1336" s="1802" t="s">
        <v>81</v>
      </c>
      <c r="WCJ1336" s="1773" t="s">
        <v>4303</v>
      </c>
      <c r="WCK1336" s="1828" t="s">
        <v>82</v>
      </c>
      <c r="WCL1336" s="1764" t="s">
        <v>8035</v>
      </c>
      <c r="WCM1336" s="1803">
        <v>44179</v>
      </c>
      <c r="WCN1336" s="1744" t="s">
        <v>3798</v>
      </c>
      <c r="WCO1336" s="1760" t="s">
        <v>8488</v>
      </c>
      <c r="WCP1336" s="1802" t="s">
        <v>8489</v>
      </c>
      <c r="WCQ1336" s="1802" t="s">
        <v>81</v>
      </c>
      <c r="WCR1336" s="1773" t="s">
        <v>4303</v>
      </c>
      <c r="WCS1336" s="1828" t="s">
        <v>82</v>
      </c>
      <c r="WCT1336" s="1764" t="s">
        <v>8035</v>
      </c>
      <c r="WCU1336" s="1803">
        <v>44179</v>
      </c>
      <c r="WCV1336" s="1744" t="s">
        <v>3798</v>
      </c>
      <c r="WCW1336" s="1760" t="s">
        <v>8488</v>
      </c>
      <c r="WCX1336" s="1802" t="s">
        <v>8489</v>
      </c>
      <c r="WCY1336" s="1802" t="s">
        <v>81</v>
      </c>
      <c r="WCZ1336" s="1773" t="s">
        <v>4303</v>
      </c>
      <c r="WDA1336" s="1828" t="s">
        <v>82</v>
      </c>
      <c r="WDB1336" s="1764" t="s">
        <v>8035</v>
      </c>
      <c r="WDC1336" s="1803">
        <v>44179</v>
      </c>
      <c r="WDD1336" s="1744" t="s">
        <v>3798</v>
      </c>
      <c r="WDE1336" s="1760" t="s">
        <v>8488</v>
      </c>
      <c r="WDF1336" s="1802" t="s">
        <v>8489</v>
      </c>
      <c r="WDG1336" s="1802" t="s">
        <v>81</v>
      </c>
      <c r="WDH1336" s="1773" t="s">
        <v>4303</v>
      </c>
      <c r="WDI1336" s="1828" t="s">
        <v>82</v>
      </c>
      <c r="WDJ1336" s="1764" t="s">
        <v>8035</v>
      </c>
      <c r="WDK1336" s="1803">
        <v>44179</v>
      </c>
      <c r="WDL1336" s="1744" t="s">
        <v>3798</v>
      </c>
      <c r="WDM1336" s="1760" t="s">
        <v>8488</v>
      </c>
      <c r="WDN1336" s="1802" t="s">
        <v>8489</v>
      </c>
      <c r="WDO1336" s="1802" t="s">
        <v>81</v>
      </c>
      <c r="WDP1336" s="1773" t="s">
        <v>4303</v>
      </c>
      <c r="WDQ1336" s="1828" t="s">
        <v>82</v>
      </c>
      <c r="WDR1336" s="1764" t="s">
        <v>8035</v>
      </c>
      <c r="WDS1336" s="1803">
        <v>44179</v>
      </c>
      <c r="WDT1336" s="1744" t="s">
        <v>3798</v>
      </c>
      <c r="WDU1336" s="1760" t="s">
        <v>8488</v>
      </c>
      <c r="WDV1336" s="1802" t="s">
        <v>8489</v>
      </c>
      <c r="WDW1336" s="1802" t="s">
        <v>81</v>
      </c>
      <c r="WDX1336" s="1773" t="s">
        <v>4303</v>
      </c>
      <c r="WDY1336" s="1828" t="s">
        <v>82</v>
      </c>
      <c r="WDZ1336" s="1764" t="s">
        <v>8035</v>
      </c>
      <c r="WEA1336" s="1803">
        <v>44179</v>
      </c>
      <c r="WEB1336" s="1744" t="s">
        <v>3798</v>
      </c>
      <c r="WEC1336" s="1760" t="s">
        <v>8488</v>
      </c>
      <c r="WED1336" s="1802" t="s">
        <v>8489</v>
      </c>
      <c r="WEE1336" s="1802" t="s">
        <v>81</v>
      </c>
      <c r="WEF1336" s="1773" t="s">
        <v>4303</v>
      </c>
      <c r="WEG1336" s="1828" t="s">
        <v>82</v>
      </c>
      <c r="WEH1336" s="1764" t="s">
        <v>8035</v>
      </c>
      <c r="WEI1336" s="1803">
        <v>44179</v>
      </c>
      <c r="WEJ1336" s="1744" t="s">
        <v>3798</v>
      </c>
      <c r="WEK1336" s="1760" t="s">
        <v>8488</v>
      </c>
      <c r="WEL1336" s="1802" t="s">
        <v>8489</v>
      </c>
      <c r="WEM1336" s="1802" t="s">
        <v>81</v>
      </c>
      <c r="WEN1336" s="1773" t="s">
        <v>4303</v>
      </c>
      <c r="WEO1336" s="1828" t="s">
        <v>82</v>
      </c>
      <c r="WEP1336" s="1764" t="s">
        <v>8035</v>
      </c>
      <c r="WEQ1336" s="1803">
        <v>44179</v>
      </c>
      <c r="WER1336" s="1744" t="s">
        <v>3798</v>
      </c>
      <c r="WES1336" s="1760" t="s">
        <v>8488</v>
      </c>
      <c r="WET1336" s="1802" t="s">
        <v>8489</v>
      </c>
      <c r="WEU1336" s="1802" t="s">
        <v>81</v>
      </c>
      <c r="WEV1336" s="1773" t="s">
        <v>4303</v>
      </c>
      <c r="WEW1336" s="1828" t="s">
        <v>82</v>
      </c>
      <c r="WEX1336" s="1764" t="s">
        <v>8035</v>
      </c>
      <c r="WEY1336" s="1803">
        <v>44179</v>
      </c>
      <c r="WEZ1336" s="1744" t="s">
        <v>3798</v>
      </c>
      <c r="WFA1336" s="1760" t="s">
        <v>8488</v>
      </c>
      <c r="WFB1336" s="1802" t="s">
        <v>8489</v>
      </c>
      <c r="WFC1336" s="1802" t="s">
        <v>81</v>
      </c>
      <c r="WFD1336" s="1773" t="s">
        <v>4303</v>
      </c>
      <c r="WFE1336" s="1828" t="s">
        <v>82</v>
      </c>
      <c r="WFF1336" s="1764" t="s">
        <v>8035</v>
      </c>
      <c r="WFG1336" s="1803">
        <v>44179</v>
      </c>
      <c r="WFH1336" s="1744" t="s">
        <v>3798</v>
      </c>
      <c r="WFI1336" s="1760" t="s">
        <v>8488</v>
      </c>
      <c r="WFJ1336" s="1802" t="s">
        <v>8489</v>
      </c>
      <c r="WFK1336" s="1802" t="s">
        <v>81</v>
      </c>
      <c r="WFL1336" s="1773" t="s">
        <v>4303</v>
      </c>
      <c r="WFM1336" s="1828" t="s">
        <v>82</v>
      </c>
      <c r="WFN1336" s="1764" t="s">
        <v>8035</v>
      </c>
      <c r="WFO1336" s="1803">
        <v>44179</v>
      </c>
      <c r="WFP1336" s="1744" t="s">
        <v>3798</v>
      </c>
      <c r="WFQ1336" s="1760" t="s">
        <v>8488</v>
      </c>
      <c r="WFR1336" s="1802" t="s">
        <v>8489</v>
      </c>
      <c r="WFS1336" s="1802" t="s">
        <v>81</v>
      </c>
      <c r="WFT1336" s="1773" t="s">
        <v>4303</v>
      </c>
      <c r="WFU1336" s="1828" t="s">
        <v>82</v>
      </c>
      <c r="WFV1336" s="1764" t="s">
        <v>8035</v>
      </c>
      <c r="WFW1336" s="1803">
        <v>44179</v>
      </c>
      <c r="WFX1336" s="1744" t="s">
        <v>3798</v>
      </c>
      <c r="WFY1336" s="1760" t="s">
        <v>8488</v>
      </c>
      <c r="WFZ1336" s="1802" t="s">
        <v>8489</v>
      </c>
      <c r="WGA1336" s="1802" t="s">
        <v>81</v>
      </c>
      <c r="WGB1336" s="1773" t="s">
        <v>4303</v>
      </c>
      <c r="WGC1336" s="1828" t="s">
        <v>82</v>
      </c>
      <c r="WGD1336" s="1764" t="s">
        <v>8035</v>
      </c>
      <c r="WGE1336" s="1803">
        <v>44179</v>
      </c>
      <c r="WGF1336" s="1744" t="s">
        <v>3798</v>
      </c>
      <c r="WGG1336" s="1760" t="s">
        <v>8488</v>
      </c>
      <c r="WGH1336" s="1802" t="s">
        <v>8489</v>
      </c>
      <c r="WGI1336" s="1802" t="s">
        <v>81</v>
      </c>
      <c r="WGJ1336" s="1773" t="s">
        <v>4303</v>
      </c>
      <c r="WGK1336" s="1828" t="s">
        <v>82</v>
      </c>
      <c r="WGL1336" s="1764" t="s">
        <v>8035</v>
      </c>
      <c r="WGM1336" s="1803">
        <v>44179</v>
      </c>
      <c r="WGN1336" s="1744" t="s">
        <v>3798</v>
      </c>
      <c r="WGO1336" s="1760" t="s">
        <v>8488</v>
      </c>
      <c r="WGP1336" s="1802" t="s">
        <v>8489</v>
      </c>
      <c r="WGQ1336" s="1802" t="s">
        <v>81</v>
      </c>
      <c r="WGR1336" s="1773" t="s">
        <v>4303</v>
      </c>
      <c r="WGS1336" s="1828" t="s">
        <v>82</v>
      </c>
      <c r="WGT1336" s="1764" t="s">
        <v>8035</v>
      </c>
      <c r="WGU1336" s="1803">
        <v>44179</v>
      </c>
      <c r="WGV1336" s="1744" t="s">
        <v>3798</v>
      </c>
      <c r="WGW1336" s="1760" t="s">
        <v>8488</v>
      </c>
      <c r="WGX1336" s="1802" t="s">
        <v>8489</v>
      </c>
      <c r="WGY1336" s="1802" t="s">
        <v>81</v>
      </c>
      <c r="WGZ1336" s="1773" t="s">
        <v>4303</v>
      </c>
      <c r="WHA1336" s="1828" t="s">
        <v>82</v>
      </c>
      <c r="WHB1336" s="1764" t="s">
        <v>8035</v>
      </c>
      <c r="WHC1336" s="1803">
        <v>44179</v>
      </c>
      <c r="WHD1336" s="1744" t="s">
        <v>3798</v>
      </c>
      <c r="WHE1336" s="1760" t="s">
        <v>8488</v>
      </c>
      <c r="WHF1336" s="1802" t="s">
        <v>8489</v>
      </c>
      <c r="WHG1336" s="1802" t="s">
        <v>81</v>
      </c>
      <c r="WHH1336" s="1773" t="s">
        <v>4303</v>
      </c>
      <c r="WHI1336" s="1828" t="s">
        <v>82</v>
      </c>
      <c r="WHJ1336" s="1764" t="s">
        <v>8035</v>
      </c>
      <c r="WHK1336" s="1803">
        <v>44179</v>
      </c>
      <c r="WHL1336" s="1744" t="s">
        <v>3798</v>
      </c>
      <c r="WHM1336" s="1760" t="s">
        <v>8488</v>
      </c>
      <c r="WHN1336" s="1802" t="s">
        <v>8489</v>
      </c>
      <c r="WHO1336" s="1802" t="s">
        <v>81</v>
      </c>
      <c r="WHP1336" s="1773" t="s">
        <v>4303</v>
      </c>
      <c r="WHQ1336" s="1828" t="s">
        <v>82</v>
      </c>
      <c r="WHR1336" s="1764" t="s">
        <v>8035</v>
      </c>
      <c r="WHS1336" s="1803">
        <v>44179</v>
      </c>
      <c r="WHT1336" s="1744" t="s">
        <v>3798</v>
      </c>
      <c r="WHU1336" s="1760" t="s">
        <v>8488</v>
      </c>
      <c r="WHV1336" s="1802" t="s">
        <v>8489</v>
      </c>
      <c r="WHW1336" s="1802" t="s">
        <v>81</v>
      </c>
      <c r="WHX1336" s="1773" t="s">
        <v>4303</v>
      </c>
      <c r="WHY1336" s="1828" t="s">
        <v>82</v>
      </c>
      <c r="WHZ1336" s="1764" t="s">
        <v>8035</v>
      </c>
      <c r="WIA1336" s="1803">
        <v>44179</v>
      </c>
      <c r="WIB1336" s="1744" t="s">
        <v>3798</v>
      </c>
      <c r="WIC1336" s="1760" t="s">
        <v>8488</v>
      </c>
      <c r="WID1336" s="1802" t="s">
        <v>8489</v>
      </c>
      <c r="WIE1336" s="1802" t="s">
        <v>81</v>
      </c>
      <c r="WIF1336" s="1773" t="s">
        <v>4303</v>
      </c>
      <c r="WIG1336" s="1828" t="s">
        <v>82</v>
      </c>
      <c r="WIH1336" s="1764" t="s">
        <v>8035</v>
      </c>
      <c r="WII1336" s="1803">
        <v>44179</v>
      </c>
      <c r="WIJ1336" s="1744" t="s">
        <v>3798</v>
      </c>
      <c r="WIK1336" s="1760" t="s">
        <v>8488</v>
      </c>
      <c r="WIL1336" s="1802" t="s">
        <v>8489</v>
      </c>
      <c r="WIM1336" s="1802" t="s">
        <v>81</v>
      </c>
      <c r="WIN1336" s="1773" t="s">
        <v>4303</v>
      </c>
      <c r="WIO1336" s="1828" t="s">
        <v>82</v>
      </c>
      <c r="WIP1336" s="1764" t="s">
        <v>8035</v>
      </c>
      <c r="WIQ1336" s="1803">
        <v>44179</v>
      </c>
      <c r="WIR1336" s="1744" t="s">
        <v>3798</v>
      </c>
      <c r="WIS1336" s="1760" t="s">
        <v>8488</v>
      </c>
      <c r="WIT1336" s="1802" t="s">
        <v>8489</v>
      </c>
      <c r="WIU1336" s="1802" t="s">
        <v>81</v>
      </c>
      <c r="WIV1336" s="1773" t="s">
        <v>4303</v>
      </c>
      <c r="WIW1336" s="1828" t="s">
        <v>82</v>
      </c>
      <c r="WIX1336" s="1764" t="s">
        <v>8035</v>
      </c>
      <c r="WIY1336" s="1803">
        <v>44179</v>
      </c>
      <c r="WIZ1336" s="1744" t="s">
        <v>3798</v>
      </c>
      <c r="WJA1336" s="1760" t="s">
        <v>8488</v>
      </c>
      <c r="WJB1336" s="1802" t="s">
        <v>8489</v>
      </c>
      <c r="WJC1336" s="1802" t="s">
        <v>81</v>
      </c>
      <c r="WJD1336" s="1773" t="s">
        <v>4303</v>
      </c>
      <c r="WJE1336" s="1828" t="s">
        <v>82</v>
      </c>
      <c r="WJF1336" s="1764" t="s">
        <v>8035</v>
      </c>
      <c r="WJG1336" s="1803">
        <v>44179</v>
      </c>
      <c r="WJH1336" s="1744" t="s">
        <v>3798</v>
      </c>
      <c r="WJI1336" s="1760" t="s">
        <v>8488</v>
      </c>
      <c r="WJJ1336" s="1802" t="s">
        <v>8489</v>
      </c>
      <c r="WJK1336" s="1802" t="s">
        <v>81</v>
      </c>
      <c r="WJL1336" s="1773" t="s">
        <v>4303</v>
      </c>
      <c r="WJM1336" s="1828" t="s">
        <v>82</v>
      </c>
      <c r="WJN1336" s="1764" t="s">
        <v>8035</v>
      </c>
      <c r="WJO1336" s="1803">
        <v>44179</v>
      </c>
      <c r="WJP1336" s="1744" t="s">
        <v>3798</v>
      </c>
      <c r="WJQ1336" s="1760" t="s">
        <v>8488</v>
      </c>
      <c r="WJR1336" s="1802" t="s">
        <v>8489</v>
      </c>
      <c r="WJS1336" s="1802" t="s">
        <v>81</v>
      </c>
      <c r="WJT1336" s="1773" t="s">
        <v>4303</v>
      </c>
      <c r="WJU1336" s="1828" t="s">
        <v>82</v>
      </c>
      <c r="WJV1336" s="1764" t="s">
        <v>8035</v>
      </c>
      <c r="WJW1336" s="1803">
        <v>44179</v>
      </c>
      <c r="WJX1336" s="1744" t="s">
        <v>3798</v>
      </c>
      <c r="WJY1336" s="1760" t="s">
        <v>8488</v>
      </c>
      <c r="WJZ1336" s="1802" t="s">
        <v>8489</v>
      </c>
      <c r="WKA1336" s="1802" t="s">
        <v>81</v>
      </c>
      <c r="WKB1336" s="1773" t="s">
        <v>4303</v>
      </c>
      <c r="WKC1336" s="1828" t="s">
        <v>82</v>
      </c>
      <c r="WKD1336" s="1764" t="s">
        <v>8035</v>
      </c>
      <c r="WKE1336" s="1803">
        <v>44179</v>
      </c>
      <c r="WKF1336" s="1744" t="s">
        <v>3798</v>
      </c>
      <c r="WKG1336" s="1760" t="s">
        <v>8488</v>
      </c>
      <c r="WKH1336" s="1802" t="s">
        <v>8489</v>
      </c>
      <c r="WKI1336" s="1802" t="s">
        <v>81</v>
      </c>
      <c r="WKJ1336" s="1773" t="s">
        <v>4303</v>
      </c>
      <c r="WKK1336" s="1828" t="s">
        <v>82</v>
      </c>
      <c r="WKL1336" s="1764" t="s">
        <v>8035</v>
      </c>
      <c r="WKM1336" s="1803">
        <v>44179</v>
      </c>
      <c r="WKN1336" s="1744" t="s">
        <v>3798</v>
      </c>
      <c r="WKO1336" s="1760" t="s">
        <v>8488</v>
      </c>
      <c r="WKP1336" s="1802" t="s">
        <v>8489</v>
      </c>
      <c r="WKQ1336" s="1802" t="s">
        <v>81</v>
      </c>
      <c r="WKR1336" s="1773" t="s">
        <v>4303</v>
      </c>
      <c r="WKS1336" s="1828" t="s">
        <v>82</v>
      </c>
      <c r="WKT1336" s="1764" t="s">
        <v>8035</v>
      </c>
      <c r="WKU1336" s="1803">
        <v>44179</v>
      </c>
      <c r="WKV1336" s="1744" t="s">
        <v>3798</v>
      </c>
      <c r="WKW1336" s="1760" t="s">
        <v>8488</v>
      </c>
      <c r="WKX1336" s="1802" t="s">
        <v>8489</v>
      </c>
      <c r="WKY1336" s="1802" t="s">
        <v>81</v>
      </c>
      <c r="WKZ1336" s="1773" t="s">
        <v>4303</v>
      </c>
      <c r="WLA1336" s="1828" t="s">
        <v>82</v>
      </c>
      <c r="WLB1336" s="1764" t="s">
        <v>8035</v>
      </c>
      <c r="WLC1336" s="1803">
        <v>44179</v>
      </c>
      <c r="WLD1336" s="1744" t="s">
        <v>3798</v>
      </c>
      <c r="WLE1336" s="1760" t="s">
        <v>8488</v>
      </c>
      <c r="WLF1336" s="1802" t="s">
        <v>8489</v>
      </c>
      <c r="WLG1336" s="1802" t="s">
        <v>81</v>
      </c>
      <c r="WLH1336" s="1773" t="s">
        <v>4303</v>
      </c>
      <c r="WLI1336" s="1828" t="s">
        <v>82</v>
      </c>
      <c r="WLJ1336" s="1764" t="s">
        <v>8035</v>
      </c>
      <c r="WLK1336" s="1803">
        <v>44179</v>
      </c>
      <c r="WLL1336" s="1744" t="s">
        <v>3798</v>
      </c>
      <c r="WLM1336" s="1760" t="s">
        <v>8488</v>
      </c>
      <c r="WLN1336" s="1802" t="s">
        <v>8489</v>
      </c>
      <c r="WLO1336" s="1802" t="s">
        <v>81</v>
      </c>
      <c r="WLP1336" s="1773" t="s">
        <v>4303</v>
      </c>
      <c r="WLQ1336" s="1828" t="s">
        <v>82</v>
      </c>
      <c r="WLR1336" s="1764" t="s">
        <v>8035</v>
      </c>
      <c r="WLS1336" s="1803">
        <v>44179</v>
      </c>
      <c r="WLT1336" s="1744" t="s">
        <v>3798</v>
      </c>
      <c r="WLU1336" s="1760" t="s">
        <v>8488</v>
      </c>
      <c r="WLV1336" s="1802" t="s">
        <v>8489</v>
      </c>
      <c r="WLW1336" s="1802" t="s">
        <v>81</v>
      </c>
      <c r="WLX1336" s="1773" t="s">
        <v>4303</v>
      </c>
      <c r="WLY1336" s="1828" t="s">
        <v>82</v>
      </c>
      <c r="WLZ1336" s="1764" t="s">
        <v>8035</v>
      </c>
      <c r="WMA1336" s="1803">
        <v>44179</v>
      </c>
      <c r="WMB1336" s="1744" t="s">
        <v>3798</v>
      </c>
      <c r="WMC1336" s="1760" t="s">
        <v>8488</v>
      </c>
      <c r="WMD1336" s="1802" t="s">
        <v>8489</v>
      </c>
      <c r="WME1336" s="1802" t="s">
        <v>81</v>
      </c>
      <c r="WMF1336" s="1773" t="s">
        <v>4303</v>
      </c>
      <c r="WMG1336" s="1828" t="s">
        <v>82</v>
      </c>
      <c r="WMH1336" s="1764" t="s">
        <v>8035</v>
      </c>
      <c r="WMI1336" s="1803">
        <v>44179</v>
      </c>
      <c r="WMJ1336" s="1744" t="s">
        <v>3798</v>
      </c>
      <c r="WMK1336" s="1760" t="s">
        <v>8488</v>
      </c>
      <c r="WML1336" s="1802" t="s">
        <v>8489</v>
      </c>
      <c r="WMM1336" s="1802" t="s">
        <v>81</v>
      </c>
      <c r="WMN1336" s="1773" t="s">
        <v>4303</v>
      </c>
      <c r="WMO1336" s="1828" t="s">
        <v>82</v>
      </c>
      <c r="WMP1336" s="1764" t="s">
        <v>8035</v>
      </c>
      <c r="WMQ1336" s="1803">
        <v>44179</v>
      </c>
      <c r="WMR1336" s="1744" t="s">
        <v>3798</v>
      </c>
      <c r="WMS1336" s="1760" t="s">
        <v>8488</v>
      </c>
      <c r="WMT1336" s="1802" t="s">
        <v>8489</v>
      </c>
      <c r="WMU1336" s="1802" t="s">
        <v>81</v>
      </c>
      <c r="WMV1336" s="1773" t="s">
        <v>4303</v>
      </c>
      <c r="WMW1336" s="1828" t="s">
        <v>82</v>
      </c>
      <c r="WMX1336" s="1764" t="s">
        <v>8035</v>
      </c>
      <c r="WMY1336" s="1803">
        <v>44179</v>
      </c>
      <c r="WMZ1336" s="1744" t="s">
        <v>3798</v>
      </c>
      <c r="WNA1336" s="1760" t="s">
        <v>8488</v>
      </c>
      <c r="WNB1336" s="1802" t="s">
        <v>8489</v>
      </c>
      <c r="WNC1336" s="1802" t="s">
        <v>81</v>
      </c>
      <c r="WND1336" s="1773" t="s">
        <v>4303</v>
      </c>
      <c r="WNE1336" s="1828" t="s">
        <v>82</v>
      </c>
      <c r="WNF1336" s="1764" t="s">
        <v>8035</v>
      </c>
      <c r="WNG1336" s="1803">
        <v>44179</v>
      </c>
      <c r="WNH1336" s="1744" t="s">
        <v>3798</v>
      </c>
      <c r="WNI1336" s="1760" t="s">
        <v>8488</v>
      </c>
      <c r="WNJ1336" s="1802" t="s">
        <v>8489</v>
      </c>
      <c r="WNK1336" s="1802" t="s">
        <v>81</v>
      </c>
      <c r="WNL1336" s="1773" t="s">
        <v>4303</v>
      </c>
      <c r="WNM1336" s="1828" t="s">
        <v>82</v>
      </c>
      <c r="WNN1336" s="1764" t="s">
        <v>8035</v>
      </c>
      <c r="WNO1336" s="1803">
        <v>44179</v>
      </c>
      <c r="WNP1336" s="1744" t="s">
        <v>3798</v>
      </c>
      <c r="WNQ1336" s="1760" t="s">
        <v>8488</v>
      </c>
      <c r="WNR1336" s="1802" t="s">
        <v>8489</v>
      </c>
      <c r="WNS1336" s="1802" t="s">
        <v>81</v>
      </c>
      <c r="WNT1336" s="1773" t="s">
        <v>4303</v>
      </c>
      <c r="WNU1336" s="1828" t="s">
        <v>82</v>
      </c>
      <c r="WNV1336" s="1764" t="s">
        <v>8035</v>
      </c>
      <c r="WNW1336" s="1803">
        <v>44179</v>
      </c>
      <c r="WNX1336" s="1744" t="s">
        <v>3798</v>
      </c>
      <c r="WNY1336" s="1760" t="s">
        <v>8488</v>
      </c>
      <c r="WNZ1336" s="1802" t="s">
        <v>8489</v>
      </c>
      <c r="WOA1336" s="1802" t="s">
        <v>81</v>
      </c>
      <c r="WOB1336" s="1773" t="s">
        <v>4303</v>
      </c>
      <c r="WOC1336" s="1828" t="s">
        <v>82</v>
      </c>
      <c r="WOD1336" s="1764" t="s">
        <v>8035</v>
      </c>
      <c r="WOE1336" s="1803">
        <v>44179</v>
      </c>
      <c r="WOF1336" s="1744" t="s">
        <v>3798</v>
      </c>
      <c r="WOG1336" s="1760" t="s">
        <v>8488</v>
      </c>
      <c r="WOH1336" s="1802" t="s">
        <v>8489</v>
      </c>
      <c r="WOI1336" s="1802" t="s">
        <v>81</v>
      </c>
      <c r="WOJ1336" s="1773" t="s">
        <v>4303</v>
      </c>
      <c r="WOK1336" s="1828" t="s">
        <v>82</v>
      </c>
      <c r="WOL1336" s="1764" t="s">
        <v>8035</v>
      </c>
      <c r="WOM1336" s="1803">
        <v>44179</v>
      </c>
      <c r="WON1336" s="1744" t="s">
        <v>3798</v>
      </c>
      <c r="WOO1336" s="1760" t="s">
        <v>8488</v>
      </c>
      <c r="WOP1336" s="1802" t="s">
        <v>8489</v>
      </c>
      <c r="WOQ1336" s="1802" t="s">
        <v>81</v>
      </c>
      <c r="WOR1336" s="1773" t="s">
        <v>4303</v>
      </c>
      <c r="WOS1336" s="1828" t="s">
        <v>82</v>
      </c>
      <c r="WOT1336" s="1764" t="s">
        <v>8035</v>
      </c>
      <c r="WOU1336" s="1803">
        <v>44179</v>
      </c>
      <c r="WOV1336" s="1744" t="s">
        <v>3798</v>
      </c>
      <c r="WOW1336" s="1760" t="s">
        <v>8488</v>
      </c>
      <c r="WOX1336" s="1802" t="s">
        <v>8489</v>
      </c>
      <c r="WOY1336" s="1802" t="s">
        <v>81</v>
      </c>
      <c r="WOZ1336" s="1773" t="s">
        <v>4303</v>
      </c>
      <c r="WPA1336" s="1828" t="s">
        <v>82</v>
      </c>
      <c r="WPB1336" s="1764" t="s">
        <v>8035</v>
      </c>
      <c r="WPC1336" s="1803">
        <v>44179</v>
      </c>
      <c r="WPD1336" s="1744" t="s">
        <v>3798</v>
      </c>
      <c r="WPE1336" s="1760" t="s">
        <v>8488</v>
      </c>
      <c r="WPF1336" s="1802" t="s">
        <v>8489</v>
      </c>
      <c r="WPG1336" s="1802" t="s">
        <v>81</v>
      </c>
      <c r="WPH1336" s="1773" t="s">
        <v>4303</v>
      </c>
      <c r="WPI1336" s="1828" t="s">
        <v>82</v>
      </c>
      <c r="WPJ1336" s="1764" t="s">
        <v>8035</v>
      </c>
      <c r="WPK1336" s="1803">
        <v>44179</v>
      </c>
      <c r="WPL1336" s="1744" t="s">
        <v>3798</v>
      </c>
      <c r="WPM1336" s="1760" t="s">
        <v>8488</v>
      </c>
      <c r="WPN1336" s="1802" t="s">
        <v>8489</v>
      </c>
      <c r="WPO1336" s="1802" t="s">
        <v>81</v>
      </c>
      <c r="WPP1336" s="1773" t="s">
        <v>4303</v>
      </c>
      <c r="WPQ1336" s="1828" t="s">
        <v>82</v>
      </c>
      <c r="WPR1336" s="1764" t="s">
        <v>8035</v>
      </c>
      <c r="WPS1336" s="1803">
        <v>44179</v>
      </c>
      <c r="WPT1336" s="1744" t="s">
        <v>3798</v>
      </c>
      <c r="WPU1336" s="1760" t="s">
        <v>8488</v>
      </c>
      <c r="WPV1336" s="1802" t="s">
        <v>8489</v>
      </c>
      <c r="WPW1336" s="1802" t="s">
        <v>81</v>
      </c>
      <c r="WPX1336" s="1773" t="s">
        <v>4303</v>
      </c>
      <c r="WPY1336" s="1828" t="s">
        <v>82</v>
      </c>
      <c r="WPZ1336" s="1764" t="s">
        <v>8035</v>
      </c>
      <c r="WQA1336" s="1803">
        <v>44179</v>
      </c>
      <c r="WQB1336" s="1744" t="s">
        <v>3798</v>
      </c>
      <c r="WQC1336" s="1760" t="s">
        <v>8488</v>
      </c>
      <c r="WQD1336" s="1802" t="s">
        <v>8489</v>
      </c>
      <c r="WQE1336" s="1802" t="s">
        <v>81</v>
      </c>
      <c r="WQF1336" s="1773" t="s">
        <v>4303</v>
      </c>
      <c r="WQG1336" s="1828" t="s">
        <v>82</v>
      </c>
      <c r="WQH1336" s="1764" t="s">
        <v>8035</v>
      </c>
      <c r="WQI1336" s="1803">
        <v>44179</v>
      </c>
      <c r="WQJ1336" s="1744" t="s">
        <v>3798</v>
      </c>
      <c r="WQK1336" s="1760" t="s">
        <v>8488</v>
      </c>
      <c r="WQL1336" s="1802" t="s">
        <v>8489</v>
      </c>
      <c r="WQM1336" s="1802" t="s">
        <v>81</v>
      </c>
      <c r="WQN1336" s="1773" t="s">
        <v>4303</v>
      </c>
      <c r="WQO1336" s="1828" t="s">
        <v>82</v>
      </c>
      <c r="WQP1336" s="1764" t="s">
        <v>8035</v>
      </c>
      <c r="WQQ1336" s="1803">
        <v>44179</v>
      </c>
      <c r="WQR1336" s="1744" t="s">
        <v>3798</v>
      </c>
      <c r="WQS1336" s="1760" t="s">
        <v>8488</v>
      </c>
      <c r="WQT1336" s="1802" t="s">
        <v>8489</v>
      </c>
      <c r="WQU1336" s="1802" t="s">
        <v>81</v>
      </c>
      <c r="WQV1336" s="1773" t="s">
        <v>4303</v>
      </c>
      <c r="WQW1336" s="1828" t="s">
        <v>82</v>
      </c>
      <c r="WQX1336" s="1764" t="s">
        <v>8035</v>
      </c>
      <c r="WQY1336" s="1803">
        <v>44179</v>
      </c>
      <c r="WQZ1336" s="1744" t="s">
        <v>3798</v>
      </c>
      <c r="WRA1336" s="1760" t="s">
        <v>8488</v>
      </c>
      <c r="WRB1336" s="1802" t="s">
        <v>8489</v>
      </c>
      <c r="WRC1336" s="1802" t="s">
        <v>81</v>
      </c>
      <c r="WRD1336" s="1773" t="s">
        <v>4303</v>
      </c>
      <c r="WRE1336" s="1828" t="s">
        <v>82</v>
      </c>
      <c r="WRF1336" s="1764" t="s">
        <v>8035</v>
      </c>
      <c r="WRG1336" s="1803">
        <v>44179</v>
      </c>
      <c r="WRH1336" s="1744" t="s">
        <v>3798</v>
      </c>
      <c r="WRI1336" s="1760" t="s">
        <v>8488</v>
      </c>
      <c r="WRJ1336" s="1802" t="s">
        <v>8489</v>
      </c>
      <c r="WRK1336" s="1802" t="s">
        <v>81</v>
      </c>
      <c r="WRL1336" s="1773" t="s">
        <v>4303</v>
      </c>
      <c r="WRM1336" s="1828" t="s">
        <v>82</v>
      </c>
      <c r="WRN1336" s="1764" t="s">
        <v>8035</v>
      </c>
      <c r="WRO1336" s="1803">
        <v>44179</v>
      </c>
      <c r="WRP1336" s="1744" t="s">
        <v>3798</v>
      </c>
      <c r="WRQ1336" s="1760" t="s">
        <v>8488</v>
      </c>
      <c r="WRR1336" s="1802" t="s">
        <v>8489</v>
      </c>
      <c r="WRS1336" s="1802" t="s">
        <v>81</v>
      </c>
      <c r="WRT1336" s="1773" t="s">
        <v>4303</v>
      </c>
      <c r="WRU1336" s="1828" t="s">
        <v>82</v>
      </c>
      <c r="WRV1336" s="1764" t="s">
        <v>8035</v>
      </c>
      <c r="WRW1336" s="1803">
        <v>44179</v>
      </c>
      <c r="WRX1336" s="1744" t="s">
        <v>3798</v>
      </c>
      <c r="WRY1336" s="1760" t="s">
        <v>8488</v>
      </c>
      <c r="WRZ1336" s="1802" t="s">
        <v>8489</v>
      </c>
      <c r="WSA1336" s="1802" t="s">
        <v>81</v>
      </c>
      <c r="WSB1336" s="1773" t="s">
        <v>4303</v>
      </c>
      <c r="WSC1336" s="1828" t="s">
        <v>82</v>
      </c>
      <c r="WSD1336" s="1764" t="s">
        <v>8035</v>
      </c>
      <c r="WSE1336" s="1803">
        <v>44179</v>
      </c>
      <c r="WSF1336" s="1744" t="s">
        <v>3798</v>
      </c>
      <c r="WSG1336" s="1760" t="s">
        <v>8488</v>
      </c>
      <c r="WSH1336" s="1802" t="s">
        <v>8489</v>
      </c>
      <c r="WSI1336" s="1802" t="s">
        <v>81</v>
      </c>
      <c r="WSJ1336" s="1773" t="s">
        <v>4303</v>
      </c>
      <c r="WSK1336" s="1828" t="s">
        <v>82</v>
      </c>
      <c r="WSL1336" s="1764" t="s">
        <v>8035</v>
      </c>
      <c r="WSM1336" s="1803">
        <v>44179</v>
      </c>
      <c r="WSN1336" s="1744" t="s">
        <v>3798</v>
      </c>
      <c r="WSO1336" s="1760" t="s">
        <v>8488</v>
      </c>
      <c r="WSP1336" s="1802" t="s">
        <v>8489</v>
      </c>
      <c r="WSQ1336" s="1802" t="s">
        <v>81</v>
      </c>
      <c r="WSR1336" s="1773" t="s">
        <v>4303</v>
      </c>
      <c r="WSS1336" s="1828" t="s">
        <v>82</v>
      </c>
      <c r="WST1336" s="1764" t="s">
        <v>8035</v>
      </c>
      <c r="WSU1336" s="1803">
        <v>44179</v>
      </c>
      <c r="WSV1336" s="1744" t="s">
        <v>3798</v>
      </c>
      <c r="WSW1336" s="1760" t="s">
        <v>8488</v>
      </c>
      <c r="WSX1336" s="1802" t="s">
        <v>8489</v>
      </c>
      <c r="WSY1336" s="1802" t="s">
        <v>81</v>
      </c>
      <c r="WSZ1336" s="1773" t="s">
        <v>4303</v>
      </c>
      <c r="WTA1336" s="1828" t="s">
        <v>82</v>
      </c>
      <c r="WTB1336" s="1764" t="s">
        <v>8035</v>
      </c>
      <c r="WTC1336" s="1803">
        <v>44179</v>
      </c>
      <c r="WTD1336" s="1744" t="s">
        <v>3798</v>
      </c>
      <c r="WTE1336" s="1760" t="s">
        <v>8488</v>
      </c>
      <c r="WTF1336" s="1802" t="s">
        <v>8489</v>
      </c>
      <c r="WTG1336" s="1802" t="s">
        <v>81</v>
      </c>
      <c r="WTH1336" s="1773" t="s">
        <v>4303</v>
      </c>
      <c r="WTI1336" s="1828" t="s">
        <v>82</v>
      </c>
      <c r="WTJ1336" s="1764" t="s">
        <v>8035</v>
      </c>
      <c r="WTK1336" s="1803">
        <v>44179</v>
      </c>
      <c r="WTL1336" s="1744" t="s">
        <v>3798</v>
      </c>
      <c r="WTM1336" s="1760" t="s">
        <v>8488</v>
      </c>
      <c r="WTN1336" s="1802" t="s">
        <v>8489</v>
      </c>
      <c r="WTO1336" s="1802" t="s">
        <v>81</v>
      </c>
      <c r="WTP1336" s="1773" t="s">
        <v>4303</v>
      </c>
      <c r="WTQ1336" s="1828" t="s">
        <v>82</v>
      </c>
      <c r="WTR1336" s="1764" t="s">
        <v>8035</v>
      </c>
      <c r="WTS1336" s="1803">
        <v>44179</v>
      </c>
      <c r="WTT1336" s="1744" t="s">
        <v>3798</v>
      </c>
      <c r="WTU1336" s="1760" t="s">
        <v>8488</v>
      </c>
      <c r="WTV1336" s="1802" t="s">
        <v>8489</v>
      </c>
      <c r="WTW1336" s="1802" t="s">
        <v>81</v>
      </c>
      <c r="WTX1336" s="1773" t="s">
        <v>4303</v>
      </c>
      <c r="WTY1336" s="1828" t="s">
        <v>82</v>
      </c>
      <c r="WTZ1336" s="1764" t="s">
        <v>8035</v>
      </c>
      <c r="WUA1336" s="1803">
        <v>44179</v>
      </c>
      <c r="WUB1336" s="1744" t="s">
        <v>3798</v>
      </c>
      <c r="WUC1336" s="1760" t="s">
        <v>8488</v>
      </c>
      <c r="WUD1336" s="1802" t="s">
        <v>8489</v>
      </c>
      <c r="WUE1336" s="1802" t="s">
        <v>81</v>
      </c>
      <c r="WUF1336" s="1773" t="s">
        <v>4303</v>
      </c>
      <c r="WUG1336" s="1828" t="s">
        <v>82</v>
      </c>
      <c r="WUH1336" s="1764" t="s">
        <v>8035</v>
      </c>
      <c r="WUI1336" s="1803">
        <v>44179</v>
      </c>
      <c r="WUJ1336" s="1744" t="s">
        <v>3798</v>
      </c>
      <c r="WUK1336" s="1760" t="s">
        <v>8488</v>
      </c>
      <c r="WUL1336" s="1802" t="s">
        <v>8489</v>
      </c>
      <c r="WUM1336" s="1802" t="s">
        <v>81</v>
      </c>
      <c r="WUN1336" s="1773" t="s">
        <v>4303</v>
      </c>
      <c r="WUO1336" s="1828" t="s">
        <v>82</v>
      </c>
      <c r="WUP1336" s="1764" t="s">
        <v>8035</v>
      </c>
      <c r="WUQ1336" s="1803">
        <v>44179</v>
      </c>
      <c r="WUR1336" s="1744" t="s">
        <v>3798</v>
      </c>
      <c r="WUS1336" s="1760" t="s">
        <v>8488</v>
      </c>
      <c r="WUT1336" s="1802" t="s">
        <v>8489</v>
      </c>
      <c r="WUU1336" s="1802" t="s">
        <v>81</v>
      </c>
      <c r="WUV1336" s="1773" t="s">
        <v>4303</v>
      </c>
      <c r="WUW1336" s="1828" t="s">
        <v>82</v>
      </c>
      <c r="WUX1336" s="1764" t="s">
        <v>8035</v>
      </c>
      <c r="WUY1336" s="1803">
        <v>44179</v>
      </c>
      <c r="WUZ1336" s="1744" t="s">
        <v>3798</v>
      </c>
      <c r="WVA1336" s="1760" t="s">
        <v>8488</v>
      </c>
      <c r="WVB1336" s="1802" t="s">
        <v>8489</v>
      </c>
      <c r="WVC1336" s="1802" t="s">
        <v>81</v>
      </c>
      <c r="WVD1336" s="1773" t="s">
        <v>4303</v>
      </c>
      <c r="WVE1336" s="1828" t="s">
        <v>82</v>
      </c>
      <c r="WVF1336" s="1764" t="s">
        <v>8035</v>
      </c>
      <c r="WVG1336" s="1803">
        <v>44179</v>
      </c>
      <c r="WVH1336" s="1744" t="s">
        <v>3798</v>
      </c>
      <c r="WVI1336" s="1760" t="s">
        <v>8488</v>
      </c>
      <c r="WVJ1336" s="1802" t="s">
        <v>8489</v>
      </c>
      <c r="WVK1336" s="1802" t="s">
        <v>81</v>
      </c>
      <c r="WVL1336" s="1773" t="s">
        <v>4303</v>
      </c>
      <c r="WVM1336" s="1828" t="s">
        <v>82</v>
      </c>
      <c r="WVN1336" s="1764" t="s">
        <v>8035</v>
      </c>
      <c r="WVO1336" s="1803">
        <v>44179</v>
      </c>
      <c r="WVP1336" s="1744" t="s">
        <v>3798</v>
      </c>
      <c r="WVQ1336" s="1760" t="s">
        <v>8488</v>
      </c>
      <c r="WVR1336" s="1802" t="s">
        <v>8489</v>
      </c>
      <c r="WVS1336" s="1802" t="s">
        <v>81</v>
      </c>
      <c r="WVT1336" s="1773" t="s">
        <v>4303</v>
      </c>
      <c r="WVU1336" s="1828" t="s">
        <v>82</v>
      </c>
      <c r="WVV1336" s="1764" t="s">
        <v>8035</v>
      </c>
      <c r="WVW1336" s="1803">
        <v>44179</v>
      </c>
      <c r="WVX1336" s="1744" t="s">
        <v>3798</v>
      </c>
      <c r="WVY1336" s="1760" t="s">
        <v>8488</v>
      </c>
      <c r="WVZ1336" s="1802" t="s">
        <v>8489</v>
      </c>
      <c r="WWA1336" s="1802" t="s">
        <v>81</v>
      </c>
      <c r="WWB1336" s="1773" t="s">
        <v>4303</v>
      </c>
      <c r="WWC1336" s="1828" t="s">
        <v>82</v>
      </c>
      <c r="WWD1336" s="1764" t="s">
        <v>8035</v>
      </c>
      <c r="WWE1336" s="1803">
        <v>44179</v>
      </c>
      <c r="WWF1336" s="1744" t="s">
        <v>3798</v>
      </c>
      <c r="WWG1336" s="1760" t="s">
        <v>8488</v>
      </c>
      <c r="WWH1336" s="1802" t="s">
        <v>8489</v>
      </c>
      <c r="WWI1336" s="1802" t="s">
        <v>81</v>
      </c>
      <c r="WWJ1336" s="1773" t="s">
        <v>4303</v>
      </c>
      <c r="WWK1336" s="1828" t="s">
        <v>82</v>
      </c>
      <c r="WWL1336" s="1764" t="s">
        <v>8035</v>
      </c>
      <c r="WWM1336" s="1803">
        <v>44179</v>
      </c>
      <c r="WWN1336" s="1744" t="s">
        <v>3798</v>
      </c>
      <c r="WWO1336" s="1760" t="s">
        <v>8488</v>
      </c>
      <c r="WWP1336" s="1802" t="s">
        <v>8489</v>
      </c>
      <c r="WWQ1336" s="1802" t="s">
        <v>81</v>
      </c>
      <c r="WWR1336" s="1773" t="s">
        <v>4303</v>
      </c>
      <c r="WWS1336" s="1828" t="s">
        <v>82</v>
      </c>
      <c r="WWT1336" s="1764" t="s">
        <v>8035</v>
      </c>
      <c r="WWU1336" s="1803">
        <v>44179</v>
      </c>
      <c r="WWV1336" s="1744" t="s">
        <v>3798</v>
      </c>
      <c r="WWW1336" s="1760" t="s">
        <v>8488</v>
      </c>
      <c r="WWX1336" s="1802" t="s">
        <v>8489</v>
      </c>
      <c r="WWY1336" s="1802" t="s">
        <v>81</v>
      </c>
      <c r="WWZ1336" s="1773" t="s">
        <v>4303</v>
      </c>
      <c r="WXA1336" s="1828" t="s">
        <v>82</v>
      </c>
      <c r="WXB1336" s="1764" t="s">
        <v>8035</v>
      </c>
      <c r="WXC1336" s="1803">
        <v>44179</v>
      </c>
      <c r="WXD1336" s="1744" t="s">
        <v>3798</v>
      </c>
      <c r="WXE1336" s="1760" t="s">
        <v>8488</v>
      </c>
      <c r="WXF1336" s="1802" t="s">
        <v>8489</v>
      </c>
      <c r="WXG1336" s="1802" t="s">
        <v>81</v>
      </c>
      <c r="WXH1336" s="1773" t="s">
        <v>4303</v>
      </c>
      <c r="WXI1336" s="1828" t="s">
        <v>82</v>
      </c>
      <c r="WXJ1336" s="1764" t="s">
        <v>8035</v>
      </c>
      <c r="WXK1336" s="1803">
        <v>44179</v>
      </c>
      <c r="WXL1336" s="1744" t="s">
        <v>3798</v>
      </c>
      <c r="WXM1336" s="1760" t="s">
        <v>8488</v>
      </c>
      <c r="WXN1336" s="1802" t="s">
        <v>8489</v>
      </c>
      <c r="WXO1336" s="1802" t="s">
        <v>81</v>
      </c>
      <c r="WXP1336" s="1773" t="s">
        <v>4303</v>
      </c>
      <c r="WXQ1336" s="1828" t="s">
        <v>82</v>
      </c>
      <c r="WXR1336" s="1764" t="s">
        <v>8035</v>
      </c>
      <c r="WXS1336" s="1803">
        <v>44179</v>
      </c>
      <c r="WXT1336" s="1744" t="s">
        <v>3798</v>
      </c>
      <c r="WXU1336" s="1760" t="s">
        <v>8488</v>
      </c>
      <c r="WXV1336" s="1802" t="s">
        <v>8489</v>
      </c>
      <c r="WXW1336" s="1802" t="s">
        <v>81</v>
      </c>
      <c r="WXX1336" s="1773" t="s">
        <v>4303</v>
      </c>
      <c r="WXY1336" s="1828" t="s">
        <v>82</v>
      </c>
      <c r="WXZ1336" s="1764" t="s">
        <v>8035</v>
      </c>
      <c r="WYA1336" s="1803">
        <v>44179</v>
      </c>
      <c r="WYB1336" s="1744" t="s">
        <v>3798</v>
      </c>
      <c r="WYC1336" s="1760" t="s">
        <v>8488</v>
      </c>
      <c r="WYD1336" s="1802" t="s">
        <v>8489</v>
      </c>
      <c r="WYE1336" s="1802" t="s">
        <v>81</v>
      </c>
      <c r="WYF1336" s="1773" t="s">
        <v>4303</v>
      </c>
      <c r="WYG1336" s="1828" t="s">
        <v>82</v>
      </c>
      <c r="WYH1336" s="1764" t="s">
        <v>8035</v>
      </c>
      <c r="WYI1336" s="1803">
        <v>44179</v>
      </c>
      <c r="WYJ1336" s="1744" t="s">
        <v>3798</v>
      </c>
      <c r="WYK1336" s="1760" t="s">
        <v>8488</v>
      </c>
      <c r="WYL1336" s="1802" t="s">
        <v>8489</v>
      </c>
      <c r="WYM1336" s="1802" t="s">
        <v>81</v>
      </c>
      <c r="WYN1336" s="1773" t="s">
        <v>4303</v>
      </c>
      <c r="WYO1336" s="1828" t="s">
        <v>82</v>
      </c>
      <c r="WYP1336" s="1764" t="s">
        <v>8035</v>
      </c>
      <c r="WYQ1336" s="1803">
        <v>44179</v>
      </c>
      <c r="WYR1336" s="1744" t="s">
        <v>3798</v>
      </c>
      <c r="WYS1336" s="1760" t="s">
        <v>8488</v>
      </c>
      <c r="WYT1336" s="1802" t="s">
        <v>8489</v>
      </c>
      <c r="WYU1336" s="1802" t="s">
        <v>81</v>
      </c>
      <c r="WYV1336" s="1773" t="s">
        <v>4303</v>
      </c>
      <c r="WYW1336" s="1828" t="s">
        <v>82</v>
      </c>
      <c r="WYX1336" s="1764" t="s">
        <v>8035</v>
      </c>
      <c r="WYY1336" s="1803">
        <v>44179</v>
      </c>
      <c r="WYZ1336" s="1744" t="s">
        <v>3798</v>
      </c>
      <c r="WZA1336" s="1760" t="s">
        <v>8488</v>
      </c>
      <c r="WZB1336" s="1802" t="s">
        <v>8489</v>
      </c>
      <c r="WZC1336" s="1802" t="s">
        <v>81</v>
      </c>
      <c r="WZD1336" s="1773" t="s">
        <v>4303</v>
      </c>
      <c r="WZE1336" s="1828" t="s">
        <v>82</v>
      </c>
      <c r="WZF1336" s="1764" t="s">
        <v>8035</v>
      </c>
      <c r="WZG1336" s="1803">
        <v>44179</v>
      </c>
      <c r="WZH1336" s="1744" t="s">
        <v>3798</v>
      </c>
      <c r="WZI1336" s="1760" t="s">
        <v>8488</v>
      </c>
      <c r="WZJ1336" s="1802" t="s">
        <v>8489</v>
      </c>
      <c r="WZK1336" s="1802" t="s">
        <v>81</v>
      </c>
      <c r="WZL1336" s="1773" t="s">
        <v>4303</v>
      </c>
      <c r="WZM1336" s="1828" t="s">
        <v>82</v>
      </c>
      <c r="WZN1336" s="1764" t="s">
        <v>8035</v>
      </c>
      <c r="WZO1336" s="1803">
        <v>44179</v>
      </c>
      <c r="WZP1336" s="1744" t="s">
        <v>3798</v>
      </c>
      <c r="WZQ1336" s="1760" t="s">
        <v>8488</v>
      </c>
      <c r="WZR1336" s="1802" t="s">
        <v>8489</v>
      </c>
      <c r="WZS1336" s="1802" t="s">
        <v>81</v>
      </c>
      <c r="WZT1336" s="1773" t="s">
        <v>4303</v>
      </c>
      <c r="WZU1336" s="1828" t="s">
        <v>82</v>
      </c>
      <c r="WZV1336" s="1764" t="s">
        <v>8035</v>
      </c>
      <c r="WZW1336" s="1803">
        <v>44179</v>
      </c>
      <c r="WZX1336" s="1744" t="s">
        <v>3798</v>
      </c>
      <c r="WZY1336" s="1760" t="s">
        <v>8488</v>
      </c>
      <c r="WZZ1336" s="1802" t="s">
        <v>8489</v>
      </c>
      <c r="XAA1336" s="1802" t="s">
        <v>81</v>
      </c>
      <c r="XAB1336" s="1773" t="s">
        <v>4303</v>
      </c>
      <c r="XAC1336" s="1828" t="s">
        <v>82</v>
      </c>
      <c r="XAD1336" s="1764" t="s">
        <v>8035</v>
      </c>
      <c r="XAE1336" s="1803">
        <v>44179</v>
      </c>
      <c r="XAF1336" s="1744" t="s">
        <v>3798</v>
      </c>
      <c r="XAG1336" s="1760" t="s">
        <v>8488</v>
      </c>
      <c r="XAH1336" s="1802" t="s">
        <v>8489</v>
      </c>
      <c r="XAI1336" s="1802" t="s">
        <v>81</v>
      </c>
      <c r="XAJ1336" s="1773" t="s">
        <v>4303</v>
      </c>
      <c r="XAK1336" s="1828" t="s">
        <v>82</v>
      </c>
      <c r="XAL1336" s="1764" t="s">
        <v>8035</v>
      </c>
      <c r="XAM1336" s="1803">
        <v>44179</v>
      </c>
      <c r="XAN1336" s="1744" t="s">
        <v>3798</v>
      </c>
      <c r="XAO1336" s="1760" t="s">
        <v>8488</v>
      </c>
      <c r="XAP1336" s="1802" t="s">
        <v>8489</v>
      </c>
      <c r="XAQ1336" s="1802" t="s">
        <v>81</v>
      </c>
      <c r="XAR1336" s="1773" t="s">
        <v>4303</v>
      </c>
      <c r="XAS1336" s="1828" t="s">
        <v>82</v>
      </c>
      <c r="XAT1336" s="1764" t="s">
        <v>8035</v>
      </c>
      <c r="XAU1336" s="1803">
        <v>44179</v>
      </c>
      <c r="XAV1336" s="1744" t="s">
        <v>3798</v>
      </c>
      <c r="XAW1336" s="1760" t="s">
        <v>8488</v>
      </c>
      <c r="XAX1336" s="1802" t="s">
        <v>8489</v>
      </c>
      <c r="XAY1336" s="1802" t="s">
        <v>81</v>
      </c>
      <c r="XAZ1336" s="1773" t="s">
        <v>4303</v>
      </c>
      <c r="XBA1336" s="1828" t="s">
        <v>82</v>
      </c>
      <c r="XBB1336" s="1764" t="s">
        <v>8035</v>
      </c>
      <c r="XBC1336" s="1803">
        <v>44179</v>
      </c>
      <c r="XBD1336" s="1744" t="s">
        <v>3798</v>
      </c>
      <c r="XBE1336" s="1760" t="s">
        <v>8488</v>
      </c>
      <c r="XBF1336" s="1802" t="s">
        <v>8489</v>
      </c>
      <c r="XBG1336" s="1802" t="s">
        <v>81</v>
      </c>
      <c r="XBH1336" s="1773" t="s">
        <v>4303</v>
      </c>
      <c r="XBI1336" s="1828" t="s">
        <v>82</v>
      </c>
      <c r="XBJ1336" s="1764" t="s">
        <v>8035</v>
      </c>
      <c r="XBK1336" s="1803">
        <v>44179</v>
      </c>
      <c r="XBL1336" s="1744" t="s">
        <v>3798</v>
      </c>
      <c r="XBM1336" s="1760" t="s">
        <v>8488</v>
      </c>
      <c r="XBN1336" s="1802" t="s">
        <v>8489</v>
      </c>
      <c r="XBO1336" s="1802" t="s">
        <v>81</v>
      </c>
      <c r="XBP1336" s="1773" t="s">
        <v>4303</v>
      </c>
      <c r="XBQ1336" s="1828" t="s">
        <v>82</v>
      </c>
      <c r="XBR1336" s="1764" t="s">
        <v>8035</v>
      </c>
      <c r="XBS1336" s="1803">
        <v>44179</v>
      </c>
      <c r="XBT1336" s="1744" t="s">
        <v>3798</v>
      </c>
      <c r="XBU1336" s="1760" t="s">
        <v>8488</v>
      </c>
      <c r="XBV1336" s="1802" t="s">
        <v>8489</v>
      </c>
      <c r="XBW1336" s="1802" t="s">
        <v>81</v>
      </c>
      <c r="XBX1336" s="1773" t="s">
        <v>4303</v>
      </c>
      <c r="XBY1336" s="1828" t="s">
        <v>82</v>
      </c>
      <c r="XBZ1336" s="1764" t="s">
        <v>8035</v>
      </c>
      <c r="XCA1336" s="1803">
        <v>44179</v>
      </c>
      <c r="XCB1336" s="1744" t="s">
        <v>3798</v>
      </c>
      <c r="XCC1336" s="1760" t="s">
        <v>8488</v>
      </c>
      <c r="XCD1336" s="1802" t="s">
        <v>8489</v>
      </c>
      <c r="XCE1336" s="1802" t="s">
        <v>81</v>
      </c>
      <c r="XCF1336" s="1773" t="s">
        <v>4303</v>
      </c>
      <c r="XCG1336" s="1828" t="s">
        <v>82</v>
      </c>
      <c r="XCH1336" s="1764" t="s">
        <v>8035</v>
      </c>
      <c r="XCI1336" s="1803">
        <v>44179</v>
      </c>
      <c r="XCJ1336" s="1744" t="s">
        <v>3798</v>
      </c>
      <c r="XCK1336" s="1760" t="s">
        <v>8488</v>
      </c>
      <c r="XCL1336" s="1802" t="s">
        <v>8489</v>
      </c>
      <c r="XCM1336" s="1802" t="s">
        <v>81</v>
      </c>
      <c r="XCN1336" s="1773" t="s">
        <v>4303</v>
      </c>
      <c r="XCO1336" s="1828" t="s">
        <v>82</v>
      </c>
      <c r="XCP1336" s="1764" t="s">
        <v>8035</v>
      </c>
      <c r="XCQ1336" s="1803">
        <v>44179</v>
      </c>
      <c r="XCR1336" s="1744" t="s">
        <v>3798</v>
      </c>
      <c r="XCS1336" s="1760" t="s">
        <v>8488</v>
      </c>
      <c r="XCT1336" s="1802" t="s">
        <v>8489</v>
      </c>
      <c r="XCU1336" s="1802" t="s">
        <v>81</v>
      </c>
      <c r="XCV1336" s="1773" t="s">
        <v>4303</v>
      </c>
      <c r="XCW1336" s="1828" t="s">
        <v>82</v>
      </c>
      <c r="XCX1336" s="1764" t="s">
        <v>8035</v>
      </c>
      <c r="XCY1336" s="1803">
        <v>44179</v>
      </c>
      <c r="XCZ1336" s="1744" t="s">
        <v>3798</v>
      </c>
      <c r="XDA1336" s="1760" t="s">
        <v>8488</v>
      </c>
      <c r="XDB1336" s="1802" t="s">
        <v>8489</v>
      </c>
      <c r="XDC1336" s="1802" t="s">
        <v>81</v>
      </c>
      <c r="XDD1336" s="1773" t="s">
        <v>4303</v>
      </c>
      <c r="XDE1336" s="1828" t="s">
        <v>82</v>
      </c>
      <c r="XDF1336" s="1764" t="s">
        <v>8035</v>
      </c>
      <c r="XDG1336" s="1803">
        <v>44179</v>
      </c>
      <c r="XDH1336" s="1744" t="s">
        <v>3798</v>
      </c>
      <c r="XDI1336" s="1760" t="s">
        <v>8488</v>
      </c>
      <c r="XDJ1336" s="1802" t="s">
        <v>8489</v>
      </c>
      <c r="XDK1336" s="1802" t="s">
        <v>81</v>
      </c>
      <c r="XDL1336" s="1773" t="s">
        <v>4303</v>
      </c>
      <c r="XDM1336" s="1828" t="s">
        <v>82</v>
      </c>
      <c r="XDN1336" s="1764" t="s">
        <v>8035</v>
      </c>
      <c r="XDO1336" s="1803">
        <v>44179</v>
      </c>
      <c r="XDP1336" s="1744" t="s">
        <v>3798</v>
      </c>
      <c r="XDQ1336" s="1760" t="s">
        <v>8488</v>
      </c>
      <c r="XDR1336" s="1802" t="s">
        <v>8489</v>
      </c>
      <c r="XDS1336" s="1802" t="s">
        <v>81</v>
      </c>
      <c r="XDT1336" s="1773" t="s">
        <v>4303</v>
      </c>
      <c r="XDU1336" s="1828" t="s">
        <v>82</v>
      </c>
      <c r="XDV1336" s="1764" t="s">
        <v>8035</v>
      </c>
      <c r="XDW1336" s="1803">
        <v>44179</v>
      </c>
      <c r="XDX1336" s="1744" t="s">
        <v>3798</v>
      </c>
      <c r="XDY1336" s="1760" t="s">
        <v>8488</v>
      </c>
      <c r="XDZ1336" s="1802" t="s">
        <v>8489</v>
      </c>
      <c r="XEA1336" s="1802" t="s">
        <v>81</v>
      </c>
      <c r="XEB1336" s="1773" t="s">
        <v>4303</v>
      </c>
      <c r="XEC1336" s="1828" t="s">
        <v>82</v>
      </c>
      <c r="XED1336" s="1764" t="s">
        <v>8035</v>
      </c>
      <c r="XEE1336" s="1803">
        <v>44179</v>
      </c>
      <c r="XEF1336" s="1744" t="s">
        <v>3798</v>
      </c>
      <c r="XEG1336" s="1760" t="s">
        <v>8488</v>
      </c>
      <c r="XEH1336" s="1802" t="s">
        <v>8489</v>
      </c>
      <c r="XEI1336" s="1802" t="s">
        <v>81</v>
      </c>
      <c r="XEJ1336" s="1773" t="s">
        <v>4303</v>
      </c>
      <c r="XEK1336" s="1828" t="s">
        <v>82</v>
      </c>
      <c r="XEL1336" s="1764" t="s">
        <v>8035</v>
      </c>
      <c r="XEM1336" s="1803">
        <v>44179</v>
      </c>
      <c r="XEN1336" s="1744" t="s">
        <v>3798</v>
      </c>
      <c r="XEO1336" s="1760" t="s">
        <v>8488</v>
      </c>
      <c r="XEP1336" s="1802" t="s">
        <v>8489</v>
      </c>
      <c r="XEQ1336" s="1802" t="s">
        <v>81</v>
      </c>
      <c r="XER1336" s="1773" t="s">
        <v>4303</v>
      </c>
      <c r="XES1336" s="1828" t="s">
        <v>82</v>
      </c>
      <c r="XET1336" s="1764" t="s">
        <v>8035</v>
      </c>
      <c r="XEU1336" s="1803">
        <v>44179</v>
      </c>
      <c r="XEV1336" s="1744" t="s">
        <v>3798</v>
      </c>
      <c r="XEW1336" s="1760" t="s">
        <v>8488</v>
      </c>
      <c r="XEX1336" s="1802" t="s">
        <v>8489</v>
      </c>
      <c r="XEY1336" s="1802" t="s">
        <v>81</v>
      </c>
      <c r="XEZ1336" s="1773" t="s">
        <v>4303</v>
      </c>
      <c r="XFA1336" s="1828" t="s">
        <v>82</v>
      </c>
      <c r="XFB1336" s="1764" t="s">
        <v>8035</v>
      </c>
      <c r="XFC1336" s="1803">
        <v>44179</v>
      </c>
      <c r="XFD1336" s="1744" t="s">
        <v>3798</v>
      </c>
    </row>
    <row r="1337" spans="1:16384" ht="33.75" customHeight="1" x14ac:dyDescent="0.25">
      <c r="A1337" s="74" t="s">
        <v>2429</v>
      </c>
      <c r="B1337" s="83" t="s">
        <v>2430</v>
      </c>
      <c r="C1337" s="225" t="s">
        <v>743</v>
      </c>
      <c r="D1337" s="51" t="s">
        <v>946</v>
      </c>
      <c r="E1337" s="61" t="s">
        <v>163</v>
      </c>
      <c r="F1337" s="55" t="s">
        <v>700</v>
      </c>
      <c r="G1337" s="240">
        <v>38995</v>
      </c>
      <c r="H1337" s="79" t="s">
        <v>37</v>
      </c>
      <c r="I1337" s="240">
        <v>40360</v>
      </c>
    </row>
    <row r="1338" spans="1:16384" ht="33.75" customHeight="1" x14ac:dyDescent="0.25">
      <c r="A1338" s="74" t="s">
        <v>2431</v>
      </c>
      <c r="B1338" s="83" t="s">
        <v>61</v>
      </c>
      <c r="C1338" s="212" t="s">
        <v>344</v>
      </c>
      <c r="D1338" s="51" t="s">
        <v>914</v>
      </c>
      <c r="E1338" s="67" t="s">
        <v>148</v>
      </c>
      <c r="F1338" s="55" t="s">
        <v>2432</v>
      </c>
      <c r="G1338" s="40">
        <v>39958</v>
      </c>
      <c r="H1338" s="79" t="s">
        <v>37</v>
      </c>
      <c r="I1338" s="40">
        <v>40118</v>
      </c>
    </row>
    <row r="1339" spans="1:16384" ht="33.75" customHeight="1" x14ac:dyDescent="0.25">
      <c r="A1339" s="74" t="s">
        <v>2433</v>
      </c>
      <c r="B1339" s="83" t="s">
        <v>54</v>
      </c>
      <c r="C1339" s="41" t="s">
        <v>95</v>
      </c>
      <c r="D1339" s="51" t="s">
        <v>12</v>
      </c>
      <c r="E1339" s="56" t="s">
        <v>1812</v>
      </c>
      <c r="F1339" s="55" t="s">
        <v>177</v>
      </c>
      <c r="G1339" s="240">
        <v>40883</v>
      </c>
      <c r="H1339" s="79" t="s">
        <v>37</v>
      </c>
      <c r="I1339" s="240">
        <v>41091</v>
      </c>
    </row>
    <row r="1340" spans="1:16384" ht="33.75" customHeight="1" x14ac:dyDescent="0.25">
      <c r="A1340" s="182" t="s">
        <v>6921</v>
      </c>
      <c r="B1340" s="12" t="s">
        <v>1119</v>
      </c>
      <c r="C1340" s="12" t="s">
        <v>95</v>
      </c>
      <c r="D1340" s="39" t="s">
        <v>4303</v>
      </c>
      <c r="E1340" s="59" t="s">
        <v>6922</v>
      </c>
      <c r="F1340" s="184" t="s">
        <v>656</v>
      </c>
      <c r="G1340" s="13">
        <v>42704</v>
      </c>
      <c r="H1340" s="79" t="s">
        <v>37</v>
      </c>
      <c r="I1340" s="240">
        <v>43009</v>
      </c>
    </row>
    <row r="1341" spans="1:16384" ht="33.75" customHeight="1" x14ac:dyDescent="0.25">
      <c r="A1341" s="74" t="s">
        <v>2434</v>
      </c>
      <c r="B1341" s="83" t="s">
        <v>34</v>
      </c>
      <c r="C1341" s="287" t="s">
        <v>357</v>
      </c>
      <c r="D1341" s="51" t="s">
        <v>940</v>
      </c>
      <c r="E1341" s="54" t="s">
        <v>47</v>
      </c>
      <c r="F1341" s="55" t="s">
        <v>174</v>
      </c>
      <c r="G1341" s="240">
        <v>38400</v>
      </c>
      <c r="H1341" s="46" t="s">
        <v>37</v>
      </c>
      <c r="I1341" s="240">
        <v>38749</v>
      </c>
    </row>
    <row r="1342" spans="1:16384" ht="33.75" customHeight="1" x14ac:dyDescent="0.25">
      <c r="A1342" s="74" t="s">
        <v>4668</v>
      </c>
      <c r="B1342" s="83" t="s">
        <v>68</v>
      </c>
      <c r="C1342" s="41" t="s">
        <v>95</v>
      </c>
      <c r="D1342" s="51" t="s">
        <v>940</v>
      </c>
      <c r="E1342" s="54" t="s">
        <v>782</v>
      </c>
      <c r="F1342" s="55" t="s">
        <v>200</v>
      </c>
      <c r="G1342" s="290">
        <v>38083</v>
      </c>
      <c r="H1342" s="46" t="s">
        <v>37</v>
      </c>
      <c r="I1342" s="770">
        <v>38443</v>
      </c>
    </row>
    <row r="1343" spans="1:16384" ht="33.75" customHeight="1" x14ac:dyDescent="0.25">
      <c r="A1343" s="276" t="s">
        <v>7003</v>
      </c>
      <c r="B1343" s="190" t="s">
        <v>7004</v>
      </c>
      <c r="C1343" s="190" t="s">
        <v>351</v>
      </c>
      <c r="D1343" s="277" t="s">
        <v>12</v>
      </c>
      <c r="E1343" s="275" t="s">
        <v>460</v>
      </c>
      <c r="F1343" s="275" t="s">
        <v>295</v>
      </c>
      <c r="G1343" s="195">
        <v>42816</v>
      </c>
      <c r="H1343" s="81" t="s">
        <v>3798</v>
      </c>
      <c r="I1343" s="411"/>
    </row>
    <row r="1344" spans="1:16384" ht="33.75" customHeight="1" x14ac:dyDescent="0.25">
      <c r="A1344" s="74" t="s">
        <v>1700</v>
      </c>
      <c r="B1344" s="83" t="s">
        <v>1039</v>
      </c>
      <c r="C1344" s="82" t="s">
        <v>101</v>
      </c>
      <c r="D1344" s="51" t="s">
        <v>942</v>
      </c>
      <c r="E1344" s="58" t="s">
        <v>841</v>
      </c>
      <c r="F1344" s="55" t="s">
        <v>839</v>
      </c>
      <c r="G1344" s="293">
        <v>41922</v>
      </c>
      <c r="H1344" s="47" t="s">
        <v>37</v>
      </c>
      <c r="I1344" s="770">
        <v>43313</v>
      </c>
    </row>
    <row r="1345" spans="1:9" ht="33.75" customHeight="1" x14ac:dyDescent="0.25">
      <c r="A1345" s="74" t="s">
        <v>609</v>
      </c>
      <c r="B1345" s="83" t="s">
        <v>86</v>
      </c>
      <c r="C1345" s="83" t="s">
        <v>101</v>
      </c>
      <c r="D1345" s="51" t="s">
        <v>928</v>
      </c>
      <c r="E1345" s="54" t="s">
        <v>138</v>
      </c>
      <c r="F1345" s="55" t="s">
        <v>90</v>
      </c>
      <c r="G1345" s="290">
        <v>40857</v>
      </c>
      <c r="H1345" s="46" t="s">
        <v>37</v>
      </c>
      <c r="I1345" s="770">
        <v>41275</v>
      </c>
    </row>
    <row r="1346" spans="1:9" ht="33.75" customHeight="1" x14ac:dyDescent="0.25">
      <c r="A1346" s="74" t="s">
        <v>4669</v>
      </c>
      <c r="B1346" s="83" t="s">
        <v>4670</v>
      </c>
      <c r="C1346" s="212" t="s">
        <v>350</v>
      </c>
      <c r="D1346" s="51" t="s">
        <v>936</v>
      </c>
      <c r="E1346" s="54" t="s">
        <v>823</v>
      </c>
      <c r="F1346" s="55" t="s">
        <v>90</v>
      </c>
      <c r="G1346" s="290">
        <v>38758</v>
      </c>
      <c r="H1346" s="46" t="s">
        <v>37</v>
      </c>
      <c r="I1346" s="770">
        <v>38883</v>
      </c>
    </row>
    <row r="1347" spans="1:9" ht="33.75" customHeight="1" x14ac:dyDescent="0.25">
      <c r="A1347" s="74" t="s">
        <v>4671</v>
      </c>
      <c r="B1347" s="83" t="s">
        <v>108</v>
      </c>
      <c r="C1347" s="41" t="s">
        <v>101</v>
      </c>
      <c r="D1347" s="51" t="s">
        <v>914</v>
      </c>
      <c r="E1347" s="54" t="s">
        <v>65</v>
      </c>
      <c r="F1347" s="55" t="s">
        <v>2577</v>
      </c>
      <c r="G1347" s="290">
        <v>38770</v>
      </c>
      <c r="H1347" s="79" t="s">
        <v>37</v>
      </c>
      <c r="I1347" s="770">
        <v>38808</v>
      </c>
    </row>
    <row r="1348" spans="1:9" ht="33.75" customHeight="1" x14ac:dyDescent="0.25">
      <c r="A1348" s="74" t="s">
        <v>2435</v>
      </c>
      <c r="B1348" s="83" t="s">
        <v>68</v>
      </c>
      <c r="C1348" s="24" t="s">
        <v>2436</v>
      </c>
      <c r="D1348" s="51" t="s">
        <v>948</v>
      </c>
      <c r="E1348" s="61" t="s">
        <v>190</v>
      </c>
      <c r="F1348" s="55" t="s">
        <v>236</v>
      </c>
      <c r="G1348" s="40">
        <v>39436</v>
      </c>
      <c r="H1348" s="46" t="s">
        <v>37</v>
      </c>
      <c r="I1348" s="40">
        <v>39692</v>
      </c>
    </row>
    <row r="1349" spans="1:9" ht="33.75" customHeight="1" x14ac:dyDescent="0.25">
      <c r="A1349" s="74" t="s">
        <v>1400</v>
      </c>
      <c r="B1349" s="83" t="s">
        <v>1218</v>
      </c>
      <c r="C1349" s="41" t="s">
        <v>345</v>
      </c>
      <c r="D1349" s="51" t="s">
        <v>12</v>
      </c>
      <c r="E1349" s="54" t="s">
        <v>3857</v>
      </c>
      <c r="F1349" s="55" t="s">
        <v>1122</v>
      </c>
      <c r="G1349" s="290">
        <v>37316</v>
      </c>
      <c r="H1349" s="46" t="s">
        <v>37</v>
      </c>
      <c r="I1349" s="770">
        <v>37591</v>
      </c>
    </row>
    <row r="1350" spans="1:9" ht="33.75" customHeight="1" x14ac:dyDescent="0.25">
      <c r="A1350" s="822" t="s">
        <v>1400</v>
      </c>
      <c r="B1350" s="821" t="s">
        <v>128</v>
      </c>
      <c r="C1350" s="821" t="s">
        <v>95</v>
      </c>
      <c r="D1350" s="820" t="s">
        <v>4303</v>
      </c>
      <c r="E1350" s="823" t="s">
        <v>176</v>
      </c>
      <c r="F1350" s="823" t="s">
        <v>177</v>
      </c>
      <c r="G1350" s="824">
        <v>43174</v>
      </c>
      <c r="H1350" s="46" t="s">
        <v>37</v>
      </c>
      <c r="I1350" s="770">
        <v>43556</v>
      </c>
    </row>
    <row r="1351" spans="1:9" ht="33.75" customHeight="1" x14ac:dyDescent="0.25">
      <c r="A1351" s="74" t="s">
        <v>1400</v>
      </c>
      <c r="B1351" s="83" t="s">
        <v>29</v>
      </c>
      <c r="C1351" s="41" t="s">
        <v>101</v>
      </c>
      <c r="D1351" s="51" t="s">
        <v>951</v>
      </c>
      <c r="E1351" s="54" t="s">
        <v>666</v>
      </c>
      <c r="F1351" s="55" t="s">
        <v>667</v>
      </c>
      <c r="G1351" s="290">
        <v>38329</v>
      </c>
      <c r="H1351" s="46" t="s">
        <v>37</v>
      </c>
      <c r="I1351" s="770">
        <v>38523</v>
      </c>
    </row>
    <row r="1352" spans="1:9" ht="33.75" customHeight="1" x14ac:dyDescent="0.25">
      <c r="A1352" s="74" t="s">
        <v>1400</v>
      </c>
      <c r="B1352" s="83" t="s">
        <v>29</v>
      </c>
      <c r="C1352" s="41" t="s">
        <v>345</v>
      </c>
      <c r="D1352" s="51" t="s">
        <v>940</v>
      </c>
      <c r="E1352" s="54" t="s">
        <v>253</v>
      </c>
      <c r="F1352" s="55" t="s">
        <v>1464</v>
      </c>
      <c r="G1352" s="290">
        <v>37686</v>
      </c>
      <c r="H1352" s="46" t="s">
        <v>37</v>
      </c>
      <c r="I1352" s="770">
        <v>38169</v>
      </c>
    </row>
    <row r="1353" spans="1:9" ht="33.75" customHeight="1" x14ac:dyDescent="0.25">
      <c r="A1353" s="74" t="s">
        <v>1400</v>
      </c>
      <c r="B1353" s="83" t="s">
        <v>397</v>
      </c>
      <c r="C1353" s="41" t="s">
        <v>345</v>
      </c>
      <c r="D1353" s="51" t="s">
        <v>941</v>
      </c>
      <c r="E1353" s="54" t="s">
        <v>3857</v>
      </c>
      <c r="F1353" s="55" t="s">
        <v>103</v>
      </c>
      <c r="G1353" s="290">
        <v>36538</v>
      </c>
      <c r="H1353" s="79" t="s">
        <v>37</v>
      </c>
      <c r="I1353" s="770">
        <v>37288</v>
      </c>
    </row>
    <row r="1354" spans="1:9" ht="33.75" customHeight="1" x14ac:dyDescent="0.25">
      <c r="A1354" s="74" t="s">
        <v>1400</v>
      </c>
      <c r="B1354" s="83" t="s">
        <v>68</v>
      </c>
      <c r="C1354" s="212" t="s">
        <v>344</v>
      </c>
      <c r="D1354" s="51" t="s">
        <v>940</v>
      </c>
      <c r="E1354" s="67" t="s">
        <v>82</v>
      </c>
      <c r="F1354" s="55" t="s">
        <v>214</v>
      </c>
      <c r="G1354" s="240">
        <v>39393</v>
      </c>
      <c r="H1354" s="79" t="s">
        <v>37</v>
      </c>
      <c r="I1354" s="240">
        <v>39600</v>
      </c>
    </row>
    <row r="1355" spans="1:9" ht="33.75" customHeight="1" x14ac:dyDescent="0.25">
      <c r="A1355" s="74" t="s">
        <v>1400</v>
      </c>
      <c r="B1355" s="83" t="s">
        <v>1426</v>
      </c>
      <c r="C1355" s="41" t="s">
        <v>348</v>
      </c>
      <c r="D1355" s="51" t="s">
        <v>12</v>
      </c>
      <c r="E1355" s="67" t="s">
        <v>66</v>
      </c>
      <c r="F1355" s="55" t="s">
        <v>639</v>
      </c>
      <c r="G1355" s="240">
        <v>39794</v>
      </c>
      <c r="H1355" s="47" t="s">
        <v>37</v>
      </c>
      <c r="I1355" s="240">
        <v>40148</v>
      </c>
    </row>
    <row r="1356" spans="1:9" ht="33.75" customHeight="1" x14ac:dyDescent="0.25">
      <c r="A1356" s="74" t="s">
        <v>1400</v>
      </c>
      <c r="B1356" s="83" t="s">
        <v>655</v>
      </c>
      <c r="C1356" s="82" t="s">
        <v>101</v>
      </c>
      <c r="D1356" s="51" t="s">
        <v>1401</v>
      </c>
      <c r="E1356" s="58" t="s">
        <v>57</v>
      </c>
      <c r="F1356" s="55" t="s">
        <v>1020</v>
      </c>
      <c r="G1356" s="293">
        <v>41626</v>
      </c>
      <c r="H1356" s="81" t="s">
        <v>3798</v>
      </c>
      <c r="I1356" s="770"/>
    </row>
    <row r="1357" spans="1:9" ht="33.75" customHeight="1" x14ac:dyDescent="0.25">
      <c r="A1357" s="74" t="s">
        <v>1400</v>
      </c>
      <c r="B1357" s="83" t="s">
        <v>61</v>
      </c>
      <c r="C1357" s="41" t="s">
        <v>95</v>
      </c>
      <c r="D1357" s="51" t="s">
        <v>12</v>
      </c>
      <c r="E1357" s="56" t="s">
        <v>1812</v>
      </c>
      <c r="F1357" s="55" t="s">
        <v>811</v>
      </c>
      <c r="G1357" s="40">
        <v>39524</v>
      </c>
      <c r="H1357" s="46" t="s">
        <v>37</v>
      </c>
      <c r="I1357" s="770">
        <v>41626</v>
      </c>
    </row>
    <row r="1358" spans="1:9" ht="33.75" customHeight="1" x14ac:dyDescent="0.25">
      <c r="A1358" s="991" t="s">
        <v>2437</v>
      </c>
      <c r="B1358" s="919" t="s">
        <v>1279</v>
      </c>
      <c r="C1358" s="919" t="s">
        <v>358</v>
      </c>
      <c r="D1358" s="989" t="s">
        <v>4303</v>
      </c>
      <c r="E1358" s="990" t="s">
        <v>1295</v>
      </c>
      <c r="F1358" s="988" t="s">
        <v>7590</v>
      </c>
      <c r="G1358" s="921">
        <v>43416</v>
      </c>
      <c r="H1358" s="46" t="s">
        <v>37</v>
      </c>
      <c r="I1358" s="770">
        <v>43647</v>
      </c>
    </row>
    <row r="1359" spans="1:9" s="1115" customFormat="1" ht="33.75" customHeight="1" x14ac:dyDescent="0.25">
      <c r="A1359" s="1388" t="s">
        <v>2437</v>
      </c>
      <c r="B1359" s="1384" t="s">
        <v>981</v>
      </c>
      <c r="C1359" s="1384" t="s">
        <v>7846</v>
      </c>
      <c r="D1359" s="1383" t="s">
        <v>914</v>
      </c>
      <c r="E1359" s="1386" t="s">
        <v>6659</v>
      </c>
      <c r="F1359" s="1387" t="s">
        <v>1061</v>
      </c>
      <c r="G1359" s="1385">
        <v>43887</v>
      </c>
      <c r="H1359" s="46" t="s">
        <v>41</v>
      </c>
      <c r="I1359" s="1382">
        <v>43993</v>
      </c>
    </row>
    <row r="1360" spans="1:9" ht="33.75" customHeight="1" x14ac:dyDescent="0.25">
      <c r="A1360" s="74" t="s">
        <v>2437</v>
      </c>
      <c r="B1360" s="83" t="s">
        <v>1287</v>
      </c>
      <c r="C1360" s="83" t="s">
        <v>4310</v>
      </c>
      <c r="D1360" s="51" t="s">
        <v>940</v>
      </c>
      <c r="E1360" s="54" t="s">
        <v>111</v>
      </c>
      <c r="F1360" s="55" t="s">
        <v>3511</v>
      </c>
      <c r="G1360" s="290">
        <v>36655</v>
      </c>
      <c r="H1360" s="79" t="s">
        <v>37</v>
      </c>
      <c r="I1360" s="770">
        <v>36982</v>
      </c>
    </row>
    <row r="1361" spans="1:9" ht="33.75" customHeight="1" x14ac:dyDescent="0.25">
      <c r="A1361" s="74" t="s">
        <v>2437</v>
      </c>
      <c r="B1361" s="83" t="s">
        <v>1287</v>
      </c>
      <c r="C1361" s="41" t="s">
        <v>348</v>
      </c>
      <c r="D1361" s="51" t="s">
        <v>940</v>
      </c>
      <c r="E1361" s="67" t="s">
        <v>66</v>
      </c>
      <c r="F1361" s="55" t="s">
        <v>2412</v>
      </c>
      <c r="G1361" s="240">
        <v>39178</v>
      </c>
      <c r="H1361" s="79" t="s">
        <v>37</v>
      </c>
      <c r="I1361" s="240">
        <v>39630</v>
      </c>
    </row>
    <row r="1362" spans="1:9" ht="33.75" customHeight="1" x14ac:dyDescent="0.25">
      <c r="A1362" s="74" t="s">
        <v>2437</v>
      </c>
      <c r="B1362" s="83" t="s">
        <v>209</v>
      </c>
      <c r="C1362" s="24" t="s">
        <v>447</v>
      </c>
      <c r="D1362" s="51" t="s">
        <v>928</v>
      </c>
      <c r="E1362" s="61" t="s">
        <v>920</v>
      </c>
      <c r="F1362" s="55" t="s">
        <v>133</v>
      </c>
      <c r="G1362" s="40">
        <v>40177</v>
      </c>
      <c r="H1362" s="79" t="s">
        <v>37</v>
      </c>
      <c r="I1362" s="40">
        <v>40695</v>
      </c>
    </row>
    <row r="1363" spans="1:9" ht="33.75" customHeight="1" x14ac:dyDescent="0.25">
      <c r="A1363" s="74" t="s">
        <v>2437</v>
      </c>
      <c r="B1363" s="83" t="s">
        <v>1497</v>
      </c>
      <c r="C1363" s="41" t="s">
        <v>101</v>
      </c>
      <c r="D1363" s="51" t="s">
        <v>951</v>
      </c>
      <c r="E1363" s="54" t="s">
        <v>394</v>
      </c>
      <c r="F1363" s="55" t="s">
        <v>123</v>
      </c>
      <c r="G1363" s="240">
        <v>42277</v>
      </c>
      <c r="H1363" s="79" t="s">
        <v>37</v>
      </c>
      <c r="I1363" s="40">
        <v>42466</v>
      </c>
    </row>
    <row r="1364" spans="1:9" ht="33.75" customHeight="1" x14ac:dyDescent="0.25">
      <c r="A1364" s="74" t="s">
        <v>2438</v>
      </c>
      <c r="B1364" s="83" t="s">
        <v>403</v>
      </c>
      <c r="C1364" s="24" t="s">
        <v>2231</v>
      </c>
      <c r="D1364" s="51" t="s">
        <v>941</v>
      </c>
      <c r="E1364" s="54" t="s">
        <v>35</v>
      </c>
      <c r="F1364" s="55" t="s">
        <v>1860</v>
      </c>
      <c r="G1364" s="40">
        <v>39792</v>
      </c>
      <c r="H1364" s="46" t="s">
        <v>37</v>
      </c>
      <c r="I1364" s="40">
        <v>40210</v>
      </c>
    </row>
    <row r="1365" spans="1:9" ht="33.75" customHeight="1" x14ac:dyDescent="0.25">
      <c r="A1365" s="74" t="s">
        <v>4672</v>
      </c>
      <c r="B1365" s="83" t="s">
        <v>46</v>
      </c>
      <c r="C1365" s="83" t="s">
        <v>4673</v>
      </c>
      <c r="D1365" s="51" t="s">
        <v>931</v>
      </c>
      <c r="E1365" s="54" t="s">
        <v>35</v>
      </c>
      <c r="F1365" s="55" t="s">
        <v>281</v>
      </c>
      <c r="G1365" s="290">
        <v>38357</v>
      </c>
      <c r="H1365" s="46" t="s">
        <v>37</v>
      </c>
      <c r="I1365" s="770">
        <v>38443</v>
      </c>
    </row>
    <row r="1366" spans="1:9" ht="33.75" customHeight="1" x14ac:dyDescent="0.25">
      <c r="A1366" s="74" t="s">
        <v>2439</v>
      </c>
      <c r="B1366" s="83" t="s">
        <v>59</v>
      </c>
      <c r="C1366" s="83" t="s">
        <v>30</v>
      </c>
      <c r="D1366" s="51" t="s">
        <v>951</v>
      </c>
      <c r="E1366" s="54" t="s">
        <v>394</v>
      </c>
      <c r="F1366" s="55" t="s">
        <v>123</v>
      </c>
      <c r="G1366" s="290">
        <v>36969</v>
      </c>
      <c r="H1366" s="79" t="s">
        <v>37</v>
      </c>
      <c r="I1366" s="770">
        <v>37172</v>
      </c>
    </row>
    <row r="1367" spans="1:9" ht="33.75" customHeight="1" x14ac:dyDescent="0.25">
      <c r="A1367" s="74" t="s">
        <v>2439</v>
      </c>
      <c r="B1367" s="83" t="s">
        <v>46</v>
      </c>
      <c r="C1367" s="41" t="s">
        <v>101</v>
      </c>
      <c r="D1367" s="51" t="s">
        <v>951</v>
      </c>
      <c r="E1367" s="61" t="s">
        <v>666</v>
      </c>
      <c r="F1367" s="55" t="s">
        <v>90</v>
      </c>
      <c r="G1367" s="40">
        <v>40129</v>
      </c>
      <c r="H1367" s="47" t="s">
        <v>37</v>
      </c>
      <c r="I1367" s="40">
        <v>40401</v>
      </c>
    </row>
    <row r="1368" spans="1:9" ht="33.75" customHeight="1" x14ac:dyDescent="0.25">
      <c r="A1368" s="74" t="s">
        <v>879</v>
      </c>
      <c r="B1368" s="83" t="s">
        <v>49</v>
      </c>
      <c r="C1368" s="83" t="s">
        <v>95</v>
      </c>
      <c r="D1368" s="51" t="s">
        <v>940</v>
      </c>
      <c r="E1368" s="59" t="s">
        <v>782</v>
      </c>
      <c r="F1368" s="55" t="s">
        <v>338</v>
      </c>
      <c r="G1368" s="290">
        <v>41074</v>
      </c>
      <c r="H1368" s="47" t="s">
        <v>37</v>
      </c>
      <c r="I1368" s="770">
        <v>41395</v>
      </c>
    </row>
    <row r="1369" spans="1:9" ht="33.75" customHeight="1" x14ac:dyDescent="0.25">
      <c r="A1369" s="991" t="s">
        <v>7589</v>
      </c>
      <c r="B1369" s="919" t="s">
        <v>78</v>
      </c>
      <c r="C1369" s="919" t="s">
        <v>95</v>
      </c>
      <c r="D1369" s="989" t="s">
        <v>4303</v>
      </c>
      <c r="E1369" s="990" t="s">
        <v>72</v>
      </c>
      <c r="F1369" s="988" t="s">
        <v>1411</v>
      </c>
      <c r="G1369" s="921">
        <v>43417</v>
      </c>
      <c r="H1369" s="47" t="s">
        <v>37</v>
      </c>
      <c r="I1369" s="411">
        <v>43891</v>
      </c>
    </row>
    <row r="1370" spans="1:9" ht="33.75" customHeight="1" x14ac:dyDescent="0.25">
      <c r="A1370" s="103" t="s">
        <v>7168</v>
      </c>
      <c r="B1370" s="418" t="s">
        <v>162</v>
      </c>
      <c r="C1370" s="418" t="s">
        <v>30</v>
      </c>
      <c r="D1370" s="114" t="s">
        <v>949</v>
      </c>
      <c r="E1370" s="115" t="s">
        <v>230</v>
      </c>
      <c r="F1370" s="104" t="s">
        <v>1038</v>
      </c>
      <c r="G1370" s="419">
        <v>43028</v>
      </c>
      <c r="H1370" s="46" t="s">
        <v>37</v>
      </c>
      <c r="I1370" s="411">
        <v>43252</v>
      </c>
    </row>
    <row r="1371" spans="1:9" ht="33.75" customHeight="1" x14ac:dyDescent="0.25">
      <c r="A1371" s="74" t="s">
        <v>1119</v>
      </c>
      <c r="B1371" s="83" t="s">
        <v>109</v>
      </c>
      <c r="C1371" s="212" t="s">
        <v>350</v>
      </c>
      <c r="D1371" s="51" t="s">
        <v>942</v>
      </c>
      <c r="E1371" s="54" t="s">
        <v>1260</v>
      </c>
      <c r="F1371" s="55" t="s">
        <v>1262</v>
      </c>
      <c r="G1371" s="290">
        <v>37578</v>
      </c>
      <c r="H1371" s="47" t="s">
        <v>37</v>
      </c>
      <c r="I1371" s="770">
        <v>38124</v>
      </c>
    </row>
    <row r="1372" spans="1:9" ht="33.75" customHeight="1" x14ac:dyDescent="0.25">
      <c r="A1372" s="74" t="s">
        <v>1119</v>
      </c>
      <c r="B1372" s="83" t="s">
        <v>4018</v>
      </c>
      <c r="C1372" s="41" t="s">
        <v>1581</v>
      </c>
      <c r="D1372" s="51" t="s">
        <v>934</v>
      </c>
      <c r="E1372" s="54" t="s">
        <v>66</v>
      </c>
      <c r="F1372" s="55" t="s">
        <v>38</v>
      </c>
      <c r="G1372" s="240">
        <v>42064</v>
      </c>
      <c r="H1372" s="48" t="s">
        <v>41</v>
      </c>
      <c r="I1372" s="40">
        <v>42461</v>
      </c>
    </row>
    <row r="1373" spans="1:9" ht="33.75" customHeight="1" x14ac:dyDescent="0.25">
      <c r="A1373" s="74" t="s">
        <v>1119</v>
      </c>
      <c r="B1373" s="83" t="s">
        <v>61</v>
      </c>
      <c r="C1373" s="42" t="s">
        <v>1887</v>
      </c>
      <c r="D1373" s="51" t="s">
        <v>941</v>
      </c>
      <c r="E1373" s="65" t="s">
        <v>3790</v>
      </c>
      <c r="F1373" s="55" t="s">
        <v>759</v>
      </c>
      <c r="G1373" s="43">
        <v>40533</v>
      </c>
      <c r="H1373" s="47" t="s">
        <v>37</v>
      </c>
      <c r="I1373" s="43">
        <v>40807</v>
      </c>
    </row>
    <row r="1374" spans="1:9" ht="33.75" customHeight="1" x14ac:dyDescent="0.25">
      <c r="A1374" s="74" t="s">
        <v>1119</v>
      </c>
      <c r="B1374" s="83" t="s">
        <v>46</v>
      </c>
      <c r="C1374" s="83" t="s">
        <v>1155</v>
      </c>
      <c r="D1374" s="51" t="s">
        <v>1156</v>
      </c>
      <c r="E1374" s="54" t="s">
        <v>912</v>
      </c>
      <c r="F1374" s="55" t="s">
        <v>913</v>
      </c>
      <c r="G1374" s="290">
        <v>41543</v>
      </c>
      <c r="H1374" s="46" t="s">
        <v>37</v>
      </c>
      <c r="I1374" s="770">
        <v>41791</v>
      </c>
    </row>
    <row r="1375" spans="1:9" ht="33.75" customHeight="1" x14ac:dyDescent="0.25">
      <c r="A1375" s="74" t="s">
        <v>1119</v>
      </c>
      <c r="B1375" s="83" t="s">
        <v>211</v>
      </c>
      <c r="C1375" s="83" t="s">
        <v>351</v>
      </c>
      <c r="D1375" s="51" t="s">
        <v>941</v>
      </c>
      <c r="E1375" s="54" t="s">
        <v>66</v>
      </c>
      <c r="F1375" s="55" t="s">
        <v>1994</v>
      </c>
      <c r="G1375" s="290">
        <v>38280</v>
      </c>
      <c r="H1375" s="46" t="s">
        <v>37</v>
      </c>
      <c r="I1375" s="770">
        <v>38518</v>
      </c>
    </row>
    <row r="1376" spans="1:9" ht="33.75" customHeight="1" x14ac:dyDescent="0.25">
      <c r="A1376" s="74" t="s">
        <v>1119</v>
      </c>
      <c r="B1376" s="83" t="s">
        <v>710</v>
      </c>
      <c r="C1376" s="294" t="s">
        <v>7045</v>
      </c>
      <c r="D1376" s="51" t="s">
        <v>940</v>
      </c>
      <c r="E1376" s="54" t="s">
        <v>167</v>
      </c>
      <c r="F1376" s="55" t="s">
        <v>99</v>
      </c>
      <c r="G1376" s="290">
        <v>37271</v>
      </c>
      <c r="H1376" s="47" t="s">
        <v>37</v>
      </c>
      <c r="I1376" s="770">
        <v>37530</v>
      </c>
    </row>
    <row r="1377" spans="1:9" ht="33.75" customHeight="1" x14ac:dyDescent="0.25">
      <c r="A1377" s="74" t="s">
        <v>563</v>
      </c>
      <c r="B1377" s="83" t="s">
        <v>113</v>
      </c>
      <c r="C1377" s="83" t="s">
        <v>101</v>
      </c>
      <c r="D1377" s="51" t="s">
        <v>914</v>
      </c>
      <c r="E1377" s="67" t="s">
        <v>148</v>
      </c>
      <c r="F1377" s="55" t="s">
        <v>564</v>
      </c>
      <c r="G1377" s="290">
        <v>41173</v>
      </c>
      <c r="H1377" s="47" t="s">
        <v>37</v>
      </c>
      <c r="I1377" s="770">
        <v>41334</v>
      </c>
    </row>
    <row r="1378" spans="1:9" s="1115" customFormat="1" ht="33.75" customHeight="1" x14ac:dyDescent="0.25">
      <c r="A1378" s="1474" t="s">
        <v>8168</v>
      </c>
      <c r="B1378" s="1451" t="s">
        <v>3910</v>
      </c>
      <c r="C1378" s="1451" t="s">
        <v>95</v>
      </c>
      <c r="D1378" s="1464" t="s">
        <v>4303</v>
      </c>
      <c r="E1378" s="1479" t="s">
        <v>176</v>
      </c>
      <c r="F1378" s="1480" t="s">
        <v>1411</v>
      </c>
      <c r="G1378" s="1453">
        <v>43997</v>
      </c>
      <c r="H1378" s="1465" t="s">
        <v>3798</v>
      </c>
      <c r="I1378" s="1382"/>
    </row>
    <row r="1379" spans="1:9" ht="33.75" customHeight="1" x14ac:dyDescent="0.25">
      <c r="A1379" s="74" t="s">
        <v>4148</v>
      </c>
      <c r="B1379" s="83" t="s">
        <v>2149</v>
      </c>
      <c r="C1379" s="41" t="s">
        <v>344</v>
      </c>
      <c r="D1379" s="51" t="s">
        <v>12</v>
      </c>
      <c r="E1379" s="54" t="s">
        <v>66</v>
      </c>
      <c r="F1379" s="55" t="s">
        <v>4149</v>
      </c>
      <c r="G1379" s="240">
        <v>42269</v>
      </c>
      <c r="H1379" s="47" t="s">
        <v>37</v>
      </c>
      <c r="I1379" s="40">
        <v>42522</v>
      </c>
    </row>
    <row r="1380" spans="1:9" ht="33.75" customHeight="1" x14ac:dyDescent="0.25">
      <c r="A1380" s="74" t="s">
        <v>1174</v>
      </c>
      <c r="B1380" s="83" t="s">
        <v>1075</v>
      </c>
      <c r="C1380" s="82" t="s">
        <v>351</v>
      </c>
      <c r="D1380" s="51" t="s">
        <v>941</v>
      </c>
      <c r="E1380" s="54" t="s">
        <v>47</v>
      </c>
      <c r="F1380" s="55" t="s">
        <v>48</v>
      </c>
      <c r="G1380" s="293">
        <v>41547</v>
      </c>
      <c r="H1380" s="47" t="s">
        <v>37</v>
      </c>
      <c r="I1380" s="770">
        <v>41640</v>
      </c>
    </row>
    <row r="1381" spans="1:9" ht="33.75" customHeight="1" x14ac:dyDescent="0.25">
      <c r="A1381" s="74" t="s">
        <v>1108</v>
      </c>
      <c r="B1381" s="83" t="s">
        <v>94</v>
      </c>
      <c r="C1381" s="25" t="s">
        <v>76</v>
      </c>
      <c r="D1381" s="51" t="s">
        <v>930</v>
      </c>
      <c r="E1381" s="67" t="s">
        <v>799</v>
      </c>
      <c r="F1381" s="55" t="s">
        <v>115</v>
      </c>
      <c r="G1381" s="26">
        <v>41446</v>
      </c>
      <c r="H1381" s="46" t="s">
        <v>37</v>
      </c>
      <c r="I1381" s="770">
        <v>41671</v>
      </c>
    </row>
    <row r="1382" spans="1:9" ht="33.75" customHeight="1" x14ac:dyDescent="0.25">
      <c r="A1382" s="1055" t="s">
        <v>7679</v>
      </c>
      <c r="B1382" s="919" t="s">
        <v>290</v>
      </c>
      <c r="C1382" s="919" t="s">
        <v>7456</v>
      </c>
      <c r="D1382" s="920" t="s">
        <v>7451</v>
      </c>
      <c r="E1382" s="1056" t="s">
        <v>3819</v>
      </c>
      <c r="F1382" s="1057" t="s">
        <v>3624</v>
      </c>
      <c r="G1382" s="1058">
        <v>43276</v>
      </c>
      <c r="H1382" s="46" t="s">
        <v>37</v>
      </c>
      <c r="I1382" s="770">
        <v>43620</v>
      </c>
    </row>
    <row r="1383" spans="1:9" ht="33.75" customHeight="1" x14ac:dyDescent="0.25">
      <c r="A1383" s="74" t="s">
        <v>1235</v>
      </c>
      <c r="B1383" s="83" t="s">
        <v>59</v>
      </c>
      <c r="C1383" s="212" t="s">
        <v>350</v>
      </c>
      <c r="D1383" s="51" t="s">
        <v>942</v>
      </c>
      <c r="E1383" s="54" t="s">
        <v>3793</v>
      </c>
      <c r="F1383" s="55" t="s">
        <v>142</v>
      </c>
      <c r="G1383" s="290">
        <v>37960</v>
      </c>
      <c r="H1383" s="79" t="s">
        <v>37</v>
      </c>
      <c r="I1383" s="770">
        <v>38169</v>
      </c>
    </row>
    <row r="1384" spans="1:9" ht="33.75" customHeight="1" x14ac:dyDescent="0.25">
      <c r="A1384" s="74" t="s">
        <v>1235</v>
      </c>
      <c r="B1384" s="83" t="s">
        <v>110</v>
      </c>
      <c r="C1384" s="41" t="s">
        <v>101</v>
      </c>
      <c r="D1384" s="51" t="s">
        <v>948</v>
      </c>
      <c r="E1384" s="61" t="s">
        <v>190</v>
      </c>
      <c r="F1384" s="55" t="s">
        <v>191</v>
      </c>
      <c r="G1384" s="40">
        <v>39500</v>
      </c>
      <c r="H1384" s="48" t="s">
        <v>41</v>
      </c>
      <c r="I1384" s="40">
        <v>39753</v>
      </c>
    </row>
    <row r="1385" spans="1:9" ht="33.75" customHeight="1" x14ac:dyDescent="0.25">
      <c r="A1385" s="74" t="s">
        <v>1235</v>
      </c>
      <c r="B1385" s="83" t="s">
        <v>1236</v>
      </c>
      <c r="C1385" s="42" t="s">
        <v>7017</v>
      </c>
      <c r="D1385" s="51" t="s">
        <v>12</v>
      </c>
      <c r="E1385" s="54" t="s">
        <v>47</v>
      </c>
      <c r="F1385" s="55" t="s">
        <v>48</v>
      </c>
      <c r="G1385" s="43">
        <v>39843</v>
      </c>
      <c r="H1385" s="81" t="s">
        <v>3798</v>
      </c>
      <c r="I1385" s="43">
        <v>40092</v>
      </c>
    </row>
    <row r="1386" spans="1:9" ht="33.75" customHeight="1" x14ac:dyDescent="0.25">
      <c r="A1386" s="117" t="s">
        <v>1235</v>
      </c>
      <c r="B1386" s="294" t="s">
        <v>1236</v>
      </c>
      <c r="C1386" s="294" t="s">
        <v>347</v>
      </c>
      <c r="D1386" s="120" t="s">
        <v>941</v>
      </c>
      <c r="E1386" s="58" t="s">
        <v>35</v>
      </c>
      <c r="F1386" s="116" t="s">
        <v>749</v>
      </c>
      <c r="G1386" s="293">
        <v>42848</v>
      </c>
      <c r="H1386" s="48" t="s">
        <v>41</v>
      </c>
      <c r="I1386" s="40">
        <v>43390</v>
      </c>
    </row>
    <row r="1387" spans="1:9" ht="33.75" customHeight="1" x14ac:dyDescent="0.25">
      <c r="A1387" s="74" t="s">
        <v>1235</v>
      </c>
      <c r="B1387" s="83" t="s">
        <v>49</v>
      </c>
      <c r="C1387" s="212" t="s">
        <v>344</v>
      </c>
      <c r="D1387" s="51" t="s">
        <v>940</v>
      </c>
      <c r="E1387" s="67" t="s">
        <v>66</v>
      </c>
      <c r="F1387" s="55" t="s">
        <v>702</v>
      </c>
      <c r="G1387" s="40">
        <v>39797</v>
      </c>
      <c r="H1387" s="1093" t="s">
        <v>37</v>
      </c>
      <c r="I1387" s="1094">
        <v>39814</v>
      </c>
    </row>
    <row r="1388" spans="1:9" ht="33.75" customHeight="1" x14ac:dyDescent="0.25">
      <c r="A1388" s="74" t="s">
        <v>1235</v>
      </c>
      <c r="B1388" s="83" t="s">
        <v>59</v>
      </c>
      <c r="C1388" s="212" t="s">
        <v>350</v>
      </c>
      <c r="D1388" s="51" t="s">
        <v>928</v>
      </c>
      <c r="E1388" s="67" t="s">
        <v>3792</v>
      </c>
      <c r="F1388" s="55" t="s">
        <v>1666</v>
      </c>
      <c r="G1388" s="40">
        <v>40119</v>
      </c>
      <c r="H1388" s="47" t="s">
        <v>41</v>
      </c>
      <c r="I1388" s="40">
        <v>40360</v>
      </c>
    </row>
    <row r="1389" spans="1:9" s="1115" customFormat="1" ht="33.75" customHeight="1" x14ac:dyDescent="0.25">
      <c r="A1389" s="1754" t="s">
        <v>1092</v>
      </c>
      <c r="B1389" s="1816" t="s">
        <v>255</v>
      </c>
      <c r="C1389" s="1816" t="s">
        <v>76</v>
      </c>
      <c r="D1389" s="1755" t="s">
        <v>650</v>
      </c>
      <c r="E1389" s="1756" t="s">
        <v>157</v>
      </c>
      <c r="F1389" s="1757" t="s">
        <v>7268</v>
      </c>
      <c r="G1389" s="1815">
        <v>43980</v>
      </c>
      <c r="H1389" s="1345" t="s">
        <v>3798</v>
      </c>
      <c r="I1389" s="1738"/>
    </row>
    <row r="1390" spans="1:9" ht="33.75" customHeight="1" x14ac:dyDescent="0.25">
      <c r="A1390" s="74" t="s">
        <v>1235</v>
      </c>
      <c r="B1390" s="83" t="s">
        <v>1236</v>
      </c>
      <c r="C1390" s="25" t="s">
        <v>347</v>
      </c>
      <c r="D1390" s="51" t="s">
        <v>940</v>
      </c>
      <c r="E1390" s="54" t="s">
        <v>47</v>
      </c>
      <c r="F1390" s="55" t="s">
        <v>48</v>
      </c>
      <c r="G1390" s="26">
        <v>41025</v>
      </c>
      <c r="H1390" s="79" t="s">
        <v>37</v>
      </c>
      <c r="I1390" s="770">
        <v>41389</v>
      </c>
    </row>
    <row r="1391" spans="1:9" ht="33.75" customHeight="1" x14ac:dyDescent="0.25">
      <c r="A1391" s="74" t="s">
        <v>1763</v>
      </c>
      <c r="B1391" s="83" t="s">
        <v>1279</v>
      </c>
      <c r="C1391" s="83" t="s">
        <v>95</v>
      </c>
      <c r="D1391" s="51" t="s">
        <v>940</v>
      </c>
      <c r="E1391" s="54" t="s">
        <v>176</v>
      </c>
      <c r="F1391" s="55" t="s">
        <v>165</v>
      </c>
      <c r="G1391" s="13">
        <v>41858</v>
      </c>
      <c r="H1391" s="46" t="s">
        <v>37</v>
      </c>
      <c r="I1391" s="770">
        <v>42125</v>
      </c>
    </row>
    <row r="1392" spans="1:9" s="1115" customFormat="1" ht="33.75" customHeight="1" x14ac:dyDescent="0.25">
      <c r="A1392" s="922" t="s">
        <v>1763</v>
      </c>
      <c r="B1392" s="1233" t="s">
        <v>2994</v>
      </c>
      <c r="C1392" s="1233" t="s">
        <v>351</v>
      </c>
      <c r="D1392" s="920" t="s">
        <v>4303</v>
      </c>
      <c r="E1392" s="1344" t="s">
        <v>35</v>
      </c>
      <c r="F1392" s="1335" t="s">
        <v>7593</v>
      </c>
      <c r="G1392" s="921">
        <v>43713</v>
      </c>
      <c r="H1392" s="1345" t="s">
        <v>3798</v>
      </c>
      <c r="I1392" s="1124"/>
    </row>
    <row r="1393" spans="1:9" ht="33.75" customHeight="1" x14ac:dyDescent="0.25">
      <c r="A1393" s="74" t="s">
        <v>4674</v>
      </c>
      <c r="B1393" s="83" t="s">
        <v>94</v>
      </c>
      <c r="C1393" s="41" t="s">
        <v>348</v>
      </c>
      <c r="D1393" s="51" t="s">
        <v>940</v>
      </c>
      <c r="E1393" s="54" t="s">
        <v>176</v>
      </c>
      <c r="F1393" s="55" t="s">
        <v>102</v>
      </c>
      <c r="G1393" s="290">
        <v>38638</v>
      </c>
      <c r="H1393" s="46" t="s">
        <v>37</v>
      </c>
      <c r="I1393" s="770">
        <v>39022</v>
      </c>
    </row>
    <row r="1394" spans="1:9" ht="33.75" customHeight="1" x14ac:dyDescent="0.25">
      <c r="A1394" s="863" t="s">
        <v>1092</v>
      </c>
      <c r="B1394" s="1084" t="s">
        <v>44</v>
      </c>
      <c r="C1394" s="1084" t="s">
        <v>101</v>
      </c>
      <c r="D1394" s="866" t="s">
        <v>928</v>
      </c>
      <c r="E1394" s="1095" t="s">
        <v>74</v>
      </c>
      <c r="F1394" s="1096" t="s">
        <v>258</v>
      </c>
      <c r="G1394" s="1097">
        <v>43502</v>
      </c>
      <c r="H1394" s="81" t="s">
        <v>3798</v>
      </c>
      <c r="I1394" s="842"/>
    </row>
    <row r="1395" spans="1:9" ht="33.75" customHeight="1" x14ac:dyDescent="0.25">
      <c r="A1395" s="74" t="s">
        <v>1092</v>
      </c>
      <c r="B1395" s="83" t="s">
        <v>128</v>
      </c>
      <c r="C1395" s="212" t="s">
        <v>350</v>
      </c>
      <c r="D1395" s="51" t="s">
        <v>942</v>
      </c>
      <c r="E1395" s="54" t="s">
        <v>1260</v>
      </c>
      <c r="F1395" s="55" t="s">
        <v>1262</v>
      </c>
      <c r="G1395" s="290">
        <v>37748</v>
      </c>
      <c r="H1395" s="79" t="s">
        <v>37</v>
      </c>
      <c r="I1395" s="770">
        <v>38124</v>
      </c>
    </row>
    <row r="1396" spans="1:9" ht="33.75" customHeight="1" x14ac:dyDescent="0.25">
      <c r="A1396" s="74" t="s">
        <v>1092</v>
      </c>
      <c r="B1396" s="83" t="s">
        <v>813</v>
      </c>
      <c r="C1396" s="41" t="s">
        <v>1598</v>
      </c>
      <c r="D1396" s="51" t="s">
        <v>12</v>
      </c>
      <c r="E1396" s="54" t="s">
        <v>35</v>
      </c>
      <c r="F1396" s="55" t="s">
        <v>536</v>
      </c>
      <c r="G1396" s="40">
        <v>39961</v>
      </c>
      <c r="H1396" s="47" t="s">
        <v>37</v>
      </c>
      <c r="I1396" s="40">
        <v>40330</v>
      </c>
    </row>
    <row r="1397" spans="1:9" ht="33.75" customHeight="1" x14ac:dyDescent="0.25">
      <c r="A1397" s="74" t="s">
        <v>1092</v>
      </c>
      <c r="B1397" s="83" t="s">
        <v>46</v>
      </c>
      <c r="C1397" s="82" t="s">
        <v>101</v>
      </c>
      <c r="D1397" s="51" t="s">
        <v>959</v>
      </c>
      <c r="E1397" s="58" t="s">
        <v>1091</v>
      </c>
      <c r="F1397" s="55" t="s">
        <v>736</v>
      </c>
      <c r="G1397" s="293">
        <v>41228</v>
      </c>
      <c r="H1397" s="46" t="s">
        <v>37</v>
      </c>
      <c r="I1397" s="1079">
        <v>41435</v>
      </c>
    </row>
    <row r="1398" spans="1:9" ht="33.75" customHeight="1" x14ac:dyDescent="0.25">
      <c r="A1398" s="74" t="s">
        <v>773</v>
      </c>
      <c r="B1398" s="83" t="s">
        <v>226</v>
      </c>
      <c r="C1398" s="212" t="s">
        <v>344</v>
      </c>
      <c r="D1398" s="51" t="s">
        <v>934</v>
      </c>
      <c r="E1398" s="54" t="s">
        <v>66</v>
      </c>
      <c r="F1398" s="55" t="s">
        <v>4675</v>
      </c>
      <c r="G1398" s="290">
        <v>39132</v>
      </c>
      <c r="H1398" s="47" t="s">
        <v>37</v>
      </c>
      <c r="I1398" s="26" t="s">
        <v>7030</v>
      </c>
    </row>
    <row r="1399" spans="1:9" ht="33.75" customHeight="1" x14ac:dyDescent="0.25">
      <c r="A1399" s="74" t="s">
        <v>773</v>
      </c>
      <c r="B1399" s="83" t="s">
        <v>774</v>
      </c>
      <c r="C1399" s="83" t="s">
        <v>775</v>
      </c>
      <c r="D1399" s="51" t="s">
        <v>25</v>
      </c>
      <c r="E1399" s="54" t="s">
        <v>4376</v>
      </c>
      <c r="F1399" s="55" t="s">
        <v>779</v>
      </c>
      <c r="G1399" s="290">
        <v>40496</v>
      </c>
      <c r="H1399" s="46" t="s">
        <v>37</v>
      </c>
      <c r="I1399" s="770">
        <v>41275</v>
      </c>
    </row>
    <row r="1400" spans="1:9" ht="33.75" customHeight="1" x14ac:dyDescent="0.25">
      <c r="A1400" s="74" t="s">
        <v>4676</v>
      </c>
      <c r="B1400" s="83" t="s">
        <v>44</v>
      </c>
      <c r="C1400" s="83" t="s">
        <v>351</v>
      </c>
      <c r="D1400" s="51" t="s">
        <v>941</v>
      </c>
      <c r="E1400" s="54" t="s">
        <v>66</v>
      </c>
      <c r="F1400" s="55" t="s">
        <v>1994</v>
      </c>
      <c r="G1400" s="290">
        <v>39064</v>
      </c>
      <c r="H1400" s="79" t="s">
        <v>37</v>
      </c>
      <c r="I1400" s="770">
        <v>39234</v>
      </c>
    </row>
    <row r="1401" spans="1:9" s="1115" customFormat="1" ht="33.75" customHeight="1" x14ac:dyDescent="0.25">
      <c r="A1401" s="1417" t="s">
        <v>8176</v>
      </c>
      <c r="B1401" s="1414" t="s">
        <v>108</v>
      </c>
      <c r="C1401" s="1414" t="s">
        <v>8177</v>
      </c>
      <c r="D1401" s="1418" t="s">
        <v>928</v>
      </c>
      <c r="E1401" s="1419" t="s">
        <v>8174</v>
      </c>
      <c r="F1401" s="1414" t="s">
        <v>136</v>
      </c>
      <c r="G1401" s="1477">
        <v>43999</v>
      </c>
      <c r="H1401" s="1462" t="s">
        <v>3798</v>
      </c>
      <c r="I1401" s="1382"/>
    </row>
    <row r="1402" spans="1:9" s="1115" customFormat="1" ht="33.75" customHeight="1" x14ac:dyDescent="0.25">
      <c r="A1402" s="882" t="s">
        <v>7983</v>
      </c>
      <c r="B1402" s="883" t="s">
        <v>68</v>
      </c>
      <c r="C1402" s="883" t="s">
        <v>7199</v>
      </c>
      <c r="D1402" s="884" t="s">
        <v>12</v>
      </c>
      <c r="E1402" s="880" t="s">
        <v>7373</v>
      </c>
      <c r="F1402" s="881" t="s">
        <v>153</v>
      </c>
      <c r="G1402" s="853">
        <v>43741</v>
      </c>
      <c r="H1402" s="1122" t="s">
        <v>3798</v>
      </c>
      <c r="I1402" s="1124"/>
    </row>
    <row r="1403" spans="1:9" s="1115" customFormat="1" ht="33.75" customHeight="1" x14ac:dyDescent="0.25">
      <c r="A1403" s="117" t="s">
        <v>8115</v>
      </c>
      <c r="B1403" s="1445" t="s">
        <v>1727</v>
      </c>
      <c r="C1403" s="1445" t="s">
        <v>351</v>
      </c>
      <c r="D1403" s="120" t="s">
        <v>941</v>
      </c>
      <c r="E1403" s="58" t="s">
        <v>35</v>
      </c>
      <c r="F1403" s="1208" t="s">
        <v>1351</v>
      </c>
      <c r="G1403" s="1444">
        <v>43788</v>
      </c>
      <c r="H1403" s="79" t="s">
        <v>37</v>
      </c>
      <c r="I1403" s="770">
        <v>44013</v>
      </c>
    </row>
    <row r="1404" spans="1:9" ht="33.75" customHeight="1" x14ac:dyDescent="0.25">
      <c r="A1404" s="74" t="s">
        <v>2440</v>
      </c>
      <c r="B1404" s="83" t="s">
        <v>61</v>
      </c>
      <c r="C1404" s="41" t="s">
        <v>2441</v>
      </c>
      <c r="D1404" s="51" t="s">
        <v>931</v>
      </c>
      <c r="E1404" s="61" t="s">
        <v>227</v>
      </c>
      <c r="F1404" s="55" t="s">
        <v>1682</v>
      </c>
      <c r="G1404" s="240">
        <v>39506</v>
      </c>
      <c r="H1404" s="79" t="s">
        <v>37</v>
      </c>
      <c r="I1404" s="240">
        <v>39630</v>
      </c>
    </row>
    <row r="1405" spans="1:9" ht="33.75" customHeight="1" x14ac:dyDescent="0.25">
      <c r="A1405" s="74" t="s">
        <v>2442</v>
      </c>
      <c r="B1405" s="83" t="s">
        <v>68</v>
      </c>
      <c r="C1405" s="41" t="s">
        <v>2443</v>
      </c>
      <c r="D1405" s="51" t="s">
        <v>953</v>
      </c>
      <c r="E1405" s="67" t="s">
        <v>3792</v>
      </c>
      <c r="F1405" s="55" t="s">
        <v>600</v>
      </c>
      <c r="G1405" s="240">
        <v>39764</v>
      </c>
      <c r="H1405" s="46" t="s">
        <v>37</v>
      </c>
      <c r="I1405" s="40">
        <v>39873</v>
      </c>
    </row>
    <row r="1406" spans="1:9" s="1115" customFormat="1" ht="33.75" customHeight="1" x14ac:dyDescent="0.25">
      <c r="A1406" s="882" t="s">
        <v>7982</v>
      </c>
      <c r="B1406" s="883" t="s">
        <v>61</v>
      </c>
      <c r="C1406" s="883" t="s">
        <v>1598</v>
      </c>
      <c r="D1406" s="884" t="s">
        <v>12</v>
      </c>
      <c r="E1406" s="880" t="s">
        <v>7373</v>
      </c>
      <c r="F1406" s="881" t="s">
        <v>530</v>
      </c>
      <c r="G1406" s="853">
        <v>43763</v>
      </c>
      <c r="H1406" s="46" t="s">
        <v>37</v>
      </c>
      <c r="I1406" s="1116">
        <v>44256</v>
      </c>
    </row>
    <row r="1407" spans="1:9" ht="33.75" customHeight="1" x14ac:dyDescent="0.25">
      <c r="A1407" s="74" t="s">
        <v>4677</v>
      </c>
      <c r="B1407" s="83" t="s">
        <v>255</v>
      </c>
      <c r="C1407" s="41" t="s">
        <v>348</v>
      </c>
      <c r="D1407" s="51" t="s">
        <v>940</v>
      </c>
      <c r="E1407" s="54" t="s">
        <v>66</v>
      </c>
      <c r="F1407" s="55" t="s">
        <v>1458</v>
      </c>
      <c r="G1407" s="290">
        <v>35976</v>
      </c>
      <c r="H1407" s="79" t="s">
        <v>37</v>
      </c>
      <c r="I1407" s="770">
        <v>36557</v>
      </c>
    </row>
    <row r="1408" spans="1:9" ht="33.75" customHeight="1" x14ac:dyDescent="0.25">
      <c r="A1408" s="74" t="s">
        <v>2444</v>
      </c>
      <c r="B1408" s="83" t="s">
        <v>213</v>
      </c>
      <c r="C1408" s="212" t="s">
        <v>350</v>
      </c>
      <c r="D1408" s="51" t="s">
        <v>940</v>
      </c>
      <c r="E1408" s="67" t="s">
        <v>2445</v>
      </c>
      <c r="F1408" s="55" t="s">
        <v>93</v>
      </c>
      <c r="G1408" s="240">
        <v>39491</v>
      </c>
      <c r="H1408" s="46" t="s">
        <v>37</v>
      </c>
      <c r="I1408" s="240">
        <v>39814</v>
      </c>
    </row>
    <row r="1409" spans="1:9" ht="33.75" customHeight="1" x14ac:dyDescent="0.25">
      <c r="A1409" s="74" t="s">
        <v>516</v>
      </c>
      <c r="B1409" s="83" t="s">
        <v>109</v>
      </c>
      <c r="C1409" s="212" t="s">
        <v>350</v>
      </c>
      <c r="D1409" s="51" t="s">
        <v>951</v>
      </c>
      <c r="E1409" s="54" t="s">
        <v>134</v>
      </c>
      <c r="F1409" s="55" t="s">
        <v>722</v>
      </c>
      <c r="G1409" s="290">
        <v>38260</v>
      </c>
      <c r="H1409" s="79" t="s">
        <v>37</v>
      </c>
      <c r="I1409" s="770">
        <v>38450</v>
      </c>
    </row>
    <row r="1410" spans="1:9" ht="33.75" customHeight="1" x14ac:dyDescent="0.25">
      <c r="A1410" s="74" t="s">
        <v>516</v>
      </c>
      <c r="B1410" s="83" t="s">
        <v>94</v>
      </c>
      <c r="C1410" s="212" t="s">
        <v>350</v>
      </c>
      <c r="D1410" s="51" t="s">
        <v>951</v>
      </c>
      <c r="E1410" s="67" t="s">
        <v>2003</v>
      </c>
      <c r="F1410" s="55" t="s">
        <v>240</v>
      </c>
      <c r="G1410" s="240">
        <v>40967</v>
      </c>
      <c r="H1410" s="46" t="s">
        <v>37</v>
      </c>
      <c r="I1410" s="240">
        <v>41240</v>
      </c>
    </row>
    <row r="1411" spans="1:9" ht="33.75" customHeight="1" x14ac:dyDescent="0.25">
      <c r="A1411" s="74" t="s">
        <v>2446</v>
      </c>
      <c r="B1411" s="83" t="s">
        <v>1725</v>
      </c>
      <c r="C1411" s="41" t="s">
        <v>101</v>
      </c>
      <c r="D1411" s="51" t="s">
        <v>951</v>
      </c>
      <c r="E1411" s="54" t="s">
        <v>1469</v>
      </c>
      <c r="F1411" s="55" t="s">
        <v>1057</v>
      </c>
      <c r="G1411" s="290">
        <v>36265</v>
      </c>
      <c r="H1411" s="79" t="s">
        <v>37</v>
      </c>
      <c r="I1411" s="770">
        <v>36600</v>
      </c>
    </row>
    <row r="1412" spans="1:9" ht="33.75" customHeight="1" x14ac:dyDescent="0.25">
      <c r="A1412" s="74" t="s">
        <v>2446</v>
      </c>
      <c r="B1412" s="83" t="s">
        <v>1039</v>
      </c>
      <c r="C1412" s="41" t="s">
        <v>7038</v>
      </c>
      <c r="D1412" s="51" t="s">
        <v>928</v>
      </c>
      <c r="E1412" s="61" t="s">
        <v>920</v>
      </c>
      <c r="F1412" s="55" t="s">
        <v>133</v>
      </c>
      <c r="G1412" s="240">
        <v>39444</v>
      </c>
      <c r="H1412" s="47" t="s">
        <v>37</v>
      </c>
      <c r="I1412" s="240">
        <v>40575</v>
      </c>
    </row>
    <row r="1413" spans="1:9" ht="33.75" customHeight="1" x14ac:dyDescent="0.25">
      <c r="A1413" s="74" t="s">
        <v>880</v>
      </c>
      <c r="B1413" s="83" t="s">
        <v>104</v>
      </c>
      <c r="C1413" s="83" t="s">
        <v>101</v>
      </c>
      <c r="D1413" s="51" t="s">
        <v>928</v>
      </c>
      <c r="E1413" s="54" t="s">
        <v>134</v>
      </c>
      <c r="F1413" s="55" t="s">
        <v>136</v>
      </c>
      <c r="G1413" s="290">
        <v>41366</v>
      </c>
      <c r="H1413" s="47" t="s">
        <v>37</v>
      </c>
      <c r="I1413" s="770">
        <v>41671</v>
      </c>
    </row>
    <row r="1414" spans="1:9" ht="33.75" customHeight="1" x14ac:dyDescent="0.25">
      <c r="A1414" s="103" t="s">
        <v>6974</v>
      </c>
      <c r="B1414" s="266" t="s">
        <v>68</v>
      </c>
      <c r="C1414" s="266" t="s">
        <v>101</v>
      </c>
      <c r="D1414" s="114" t="s">
        <v>914</v>
      </c>
      <c r="E1414" s="115" t="s">
        <v>6659</v>
      </c>
      <c r="F1414" s="104" t="s">
        <v>2577</v>
      </c>
      <c r="G1414" s="278">
        <v>42751</v>
      </c>
      <c r="H1414" s="46" t="s">
        <v>37</v>
      </c>
      <c r="I1414" s="411">
        <v>43040</v>
      </c>
    </row>
    <row r="1415" spans="1:9" s="1115" customFormat="1" ht="33.75" customHeight="1" x14ac:dyDescent="0.25">
      <c r="A1415" s="117" t="s">
        <v>7829</v>
      </c>
      <c r="B1415" s="1221" t="s">
        <v>255</v>
      </c>
      <c r="C1415" s="1221" t="s">
        <v>101</v>
      </c>
      <c r="D1415" s="120" t="s">
        <v>949</v>
      </c>
      <c r="E1415" s="58" t="s">
        <v>230</v>
      </c>
      <c r="F1415" s="1208" t="s">
        <v>3436</v>
      </c>
      <c r="G1415" s="1222">
        <v>43584</v>
      </c>
      <c r="H1415" s="46" t="s">
        <v>37</v>
      </c>
      <c r="I1415" s="770">
        <v>43891</v>
      </c>
    </row>
    <row r="1416" spans="1:9" ht="33.75" customHeight="1" x14ac:dyDescent="0.25">
      <c r="A1416" s="74" t="s">
        <v>4678</v>
      </c>
      <c r="B1416" s="83" t="s">
        <v>64</v>
      </c>
      <c r="C1416" s="41" t="s">
        <v>348</v>
      </c>
      <c r="D1416" s="51" t="s">
        <v>12</v>
      </c>
      <c r="E1416" s="54" t="s">
        <v>66</v>
      </c>
      <c r="F1416" s="55" t="s">
        <v>1154</v>
      </c>
      <c r="G1416" s="290">
        <v>37677</v>
      </c>
      <c r="H1416" s="46" t="s">
        <v>37</v>
      </c>
      <c r="I1416" s="770">
        <v>38353</v>
      </c>
    </row>
    <row r="1417" spans="1:9" ht="33.75" customHeight="1" x14ac:dyDescent="0.25">
      <c r="A1417" s="74" t="s">
        <v>4679</v>
      </c>
      <c r="B1417" s="83" t="s">
        <v>730</v>
      </c>
      <c r="C1417" s="212" t="s">
        <v>350</v>
      </c>
      <c r="D1417" s="51" t="s">
        <v>928</v>
      </c>
      <c r="E1417" s="54" t="s">
        <v>439</v>
      </c>
      <c r="F1417" s="55" t="s">
        <v>58</v>
      </c>
      <c r="G1417" s="290">
        <v>39415</v>
      </c>
      <c r="H1417" s="79" t="s">
        <v>37</v>
      </c>
      <c r="I1417" s="26">
        <v>39508</v>
      </c>
    </row>
    <row r="1418" spans="1:9" s="1115" customFormat="1" ht="33.75" customHeight="1" x14ac:dyDescent="0.25">
      <c r="A1418" s="74" t="s">
        <v>4679</v>
      </c>
      <c r="B1418" s="83" t="s">
        <v>788</v>
      </c>
      <c r="C1418" s="287" t="s">
        <v>7404</v>
      </c>
      <c r="D1418" s="51" t="s">
        <v>946</v>
      </c>
      <c r="E1418" s="54" t="s">
        <v>134</v>
      </c>
      <c r="F1418" s="55" t="s">
        <v>722</v>
      </c>
      <c r="G1418" s="770">
        <v>43507</v>
      </c>
      <c r="H1418" s="1069" t="s">
        <v>3798</v>
      </c>
      <c r="I1418" s="26"/>
    </row>
    <row r="1419" spans="1:9" s="1115" customFormat="1" ht="33.75" customHeight="1" x14ac:dyDescent="0.25">
      <c r="A1419" s="850" t="s">
        <v>4679</v>
      </c>
      <c r="B1419" s="849" t="s">
        <v>42</v>
      </c>
      <c r="C1419" s="849" t="s">
        <v>101</v>
      </c>
      <c r="D1419" s="858" t="s">
        <v>7827</v>
      </c>
      <c r="E1419" s="862" t="s">
        <v>74</v>
      </c>
      <c r="F1419" s="1277" t="s">
        <v>240</v>
      </c>
      <c r="G1419" s="848">
        <v>43710</v>
      </c>
      <c r="H1419" s="79" t="s">
        <v>37</v>
      </c>
      <c r="I1419" s="853">
        <v>43922</v>
      </c>
    </row>
    <row r="1420" spans="1:9" ht="33.75" customHeight="1" x14ac:dyDescent="0.25">
      <c r="A1420" s="74" t="s">
        <v>2447</v>
      </c>
      <c r="B1420" s="83" t="s">
        <v>188</v>
      </c>
      <c r="C1420" s="41" t="s">
        <v>101</v>
      </c>
      <c r="D1420" s="51" t="s">
        <v>946</v>
      </c>
      <c r="E1420" s="54" t="s">
        <v>792</v>
      </c>
      <c r="F1420" s="55" t="s">
        <v>93</v>
      </c>
      <c r="G1420" s="40">
        <v>39750</v>
      </c>
      <c r="H1420" s="79" t="s">
        <v>37</v>
      </c>
      <c r="I1420" s="40">
        <v>40179</v>
      </c>
    </row>
    <row r="1421" spans="1:9" ht="33.75" customHeight="1" x14ac:dyDescent="0.25">
      <c r="A1421" s="74" t="s">
        <v>6575</v>
      </c>
      <c r="B1421" s="83" t="s">
        <v>2645</v>
      </c>
      <c r="C1421" s="83" t="s">
        <v>6576</v>
      </c>
      <c r="D1421" s="51" t="s">
        <v>12</v>
      </c>
      <c r="E1421" s="54" t="s">
        <v>66</v>
      </c>
      <c r="F1421" s="55" t="s">
        <v>413</v>
      </c>
      <c r="G1421" s="290">
        <v>42380</v>
      </c>
      <c r="H1421" s="79" t="s">
        <v>37</v>
      </c>
      <c r="I1421" s="770">
        <v>42795</v>
      </c>
    </row>
    <row r="1422" spans="1:9" ht="33.75" customHeight="1" x14ac:dyDescent="0.25">
      <c r="A1422" s="74" t="s">
        <v>2448</v>
      </c>
      <c r="B1422" s="83" t="s">
        <v>2166</v>
      </c>
      <c r="C1422" s="24" t="s">
        <v>6919</v>
      </c>
      <c r="D1422" s="51" t="s">
        <v>940</v>
      </c>
      <c r="E1422" s="54" t="s">
        <v>176</v>
      </c>
      <c r="F1422" s="55" t="s">
        <v>366</v>
      </c>
      <c r="G1422" s="40">
        <v>40276</v>
      </c>
      <c r="H1422" s="79" t="s">
        <v>37</v>
      </c>
      <c r="I1422" s="40">
        <v>40664</v>
      </c>
    </row>
    <row r="1423" spans="1:9" ht="33.75" customHeight="1" x14ac:dyDescent="0.25">
      <c r="A1423" s="74" t="s">
        <v>1845</v>
      </c>
      <c r="B1423" s="83" t="s">
        <v>77</v>
      </c>
      <c r="C1423" s="12" t="s">
        <v>1013</v>
      </c>
      <c r="D1423" s="51" t="s">
        <v>12</v>
      </c>
      <c r="E1423" s="54" t="s">
        <v>35</v>
      </c>
      <c r="F1423" s="55" t="s">
        <v>972</v>
      </c>
      <c r="G1423" s="36">
        <v>41961</v>
      </c>
      <c r="H1423" s="46" t="s">
        <v>37</v>
      </c>
      <c r="I1423" s="770">
        <v>42461</v>
      </c>
    </row>
    <row r="1424" spans="1:9" ht="33.75" customHeight="1" x14ac:dyDescent="0.25">
      <c r="A1424" s="74" t="s">
        <v>4680</v>
      </c>
      <c r="B1424" s="83" t="s">
        <v>46</v>
      </c>
      <c r="C1424" s="41" t="s">
        <v>348</v>
      </c>
      <c r="D1424" s="51" t="s">
        <v>940</v>
      </c>
      <c r="E1424" s="54" t="s">
        <v>66</v>
      </c>
      <c r="F1424" s="55" t="s">
        <v>203</v>
      </c>
      <c r="G1424" s="290">
        <v>37608</v>
      </c>
      <c r="H1424" s="46" t="s">
        <v>37</v>
      </c>
      <c r="I1424" s="770">
        <v>38078</v>
      </c>
    </row>
    <row r="1425" spans="1:9" ht="33.75" customHeight="1" x14ac:dyDescent="0.25">
      <c r="A1425" s="74" t="s">
        <v>4681</v>
      </c>
      <c r="B1425" s="83" t="s">
        <v>94</v>
      </c>
      <c r="C1425" s="41" t="s">
        <v>101</v>
      </c>
      <c r="D1425" s="51" t="s">
        <v>946</v>
      </c>
      <c r="E1425" s="54" t="s">
        <v>74</v>
      </c>
      <c r="F1425" s="55" t="s">
        <v>123</v>
      </c>
      <c r="G1425" s="290">
        <v>38109</v>
      </c>
      <c r="H1425" s="46" t="s">
        <v>37</v>
      </c>
      <c r="I1425" s="770">
        <v>38534</v>
      </c>
    </row>
    <row r="1426" spans="1:9" ht="33.75" customHeight="1" x14ac:dyDescent="0.25">
      <c r="A1426" s="74" t="s">
        <v>4682</v>
      </c>
      <c r="B1426" s="83" t="s">
        <v>2207</v>
      </c>
      <c r="C1426" s="83"/>
      <c r="D1426" s="51" t="s">
        <v>650</v>
      </c>
      <c r="E1426" s="54" t="s">
        <v>155</v>
      </c>
      <c r="F1426" s="55" t="s">
        <v>4683</v>
      </c>
      <c r="G1426" s="290">
        <v>38113</v>
      </c>
      <c r="H1426" s="46" t="s">
        <v>37</v>
      </c>
      <c r="I1426" s="770">
        <v>38754</v>
      </c>
    </row>
    <row r="1427" spans="1:9" ht="33.75" customHeight="1" x14ac:dyDescent="0.25">
      <c r="A1427" s="74" t="s">
        <v>4684</v>
      </c>
      <c r="B1427" s="83" t="s">
        <v>68</v>
      </c>
      <c r="C1427" s="83" t="s">
        <v>4685</v>
      </c>
      <c r="D1427" s="51" t="s">
        <v>940</v>
      </c>
      <c r="E1427" s="54" t="s">
        <v>66</v>
      </c>
      <c r="F1427" s="55" t="s">
        <v>647</v>
      </c>
      <c r="G1427" s="290">
        <v>37085</v>
      </c>
      <c r="H1427" s="47" t="s">
        <v>41</v>
      </c>
      <c r="I1427" s="770">
        <v>37438</v>
      </c>
    </row>
    <row r="1428" spans="1:9" ht="33.75" customHeight="1" x14ac:dyDescent="0.25">
      <c r="A1428" s="74" t="s">
        <v>1819</v>
      </c>
      <c r="B1428" s="83" t="s">
        <v>727</v>
      </c>
      <c r="C1428" s="83" t="s">
        <v>346</v>
      </c>
      <c r="D1428" s="51" t="s">
        <v>940</v>
      </c>
      <c r="E1428" s="67" t="s">
        <v>43</v>
      </c>
      <c r="F1428" s="55" t="s">
        <v>1639</v>
      </c>
      <c r="G1428" s="290">
        <v>41438</v>
      </c>
      <c r="H1428" s="79" t="s">
        <v>37</v>
      </c>
      <c r="I1428" s="770">
        <v>41947</v>
      </c>
    </row>
    <row r="1429" spans="1:9" ht="33.75" customHeight="1" x14ac:dyDescent="0.25">
      <c r="A1429" s="182" t="s">
        <v>1819</v>
      </c>
      <c r="B1429" s="12" t="s">
        <v>727</v>
      </c>
      <c r="C1429" s="12" t="s">
        <v>346</v>
      </c>
      <c r="D1429" s="51" t="s">
        <v>940</v>
      </c>
      <c r="E1429" s="59" t="s">
        <v>43</v>
      </c>
      <c r="F1429" s="184" t="s">
        <v>1639</v>
      </c>
      <c r="G1429" s="13">
        <v>42348</v>
      </c>
      <c r="H1429" s="79" t="s">
        <v>37</v>
      </c>
      <c r="I1429" s="770">
        <v>42887</v>
      </c>
    </row>
    <row r="1430" spans="1:9" ht="33.75" customHeight="1" x14ac:dyDescent="0.25">
      <c r="A1430" s="74" t="s">
        <v>2449</v>
      </c>
      <c r="B1430" s="83" t="s">
        <v>2450</v>
      </c>
      <c r="C1430" s="41" t="s">
        <v>95</v>
      </c>
      <c r="D1430" s="51" t="s">
        <v>941</v>
      </c>
      <c r="E1430" s="56" t="s">
        <v>1812</v>
      </c>
      <c r="F1430" s="55" t="s">
        <v>1586</v>
      </c>
      <c r="G1430" s="40">
        <v>40274</v>
      </c>
      <c r="H1430" s="46" t="s">
        <v>37</v>
      </c>
      <c r="I1430" s="40">
        <v>40878</v>
      </c>
    </row>
    <row r="1431" spans="1:9" ht="33.75" customHeight="1" x14ac:dyDescent="0.25">
      <c r="A1431" s="74" t="s">
        <v>2451</v>
      </c>
      <c r="B1431" s="83" t="s">
        <v>29</v>
      </c>
      <c r="C1431" s="212" t="s">
        <v>344</v>
      </c>
      <c r="D1431" s="51" t="s">
        <v>914</v>
      </c>
      <c r="E1431" s="54" t="s">
        <v>65</v>
      </c>
      <c r="F1431" s="55" t="s">
        <v>4686</v>
      </c>
      <c r="G1431" s="290">
        <v>39422</v>
      </c>
      <c r="H1431" s="79" t="s">
        <v>37</v>
      </c>
      <c r="I1431" s="26">
        <v>39508</v>
      </c>
    </row>
    <row r="1432" spans="1:9" ht="33.75" customHeight="1" x14ac:dyDescent="0.25">
      <c r="A1432" s="74" t="s">
        <v>2451</v>
      </c>
      <c r="B1432" s="83" t="s">
        <v>108</v>
      </c>
      <c r="C1432" s="41" t="s">
        <v>101</v>
      </c>
      <c r="D1432" s="51" t="s">
        <v>953</v>
      </c>
      <c r="E1432" s="65" t="s">
        <v>74</v>
      </c>
      <c r="F1432" s="55" t="s">
        <v>1023</v>
      </c>
      <c r="G1432" s="40">
        <v>39525</v>
      </c>
      <c r="H1432" s="46" t="s">
        <v>37</v>
      </c>
      <c r="I1432" s="40">
        <v>39619</v>
      </c>
    </row>
    <row r="1433" spans="1:9" ht="33.75" customHeight="1" x14ac:dyDescent="0.25">
      <c r="A1433" s="1021" t="s">
        <v>2451</v>
      </c>
      <c r="B1433" s="964" t="s">
        <v>49</v>
      </c>
      <c r="C1433" s="964" t="s">
        <v>101</v>
      </c>
      <c r="D1433" s="950" t="s">
        <v>948</v>
      </c>
      <c r="E1433" s="1022" t="s">
        <v>190</v>
      </c>
      <c r="F1433" s="1023" t="s">
        <v>270</v>
      </c>
      <c r="G1433" s="960">
        <v>43493</v>
      </c>
      <c r="H1433" s="46" t="s">
        <v>37</v>
      </c>
      <c r="I1433" s="770">
        <v>43800</v>
      </c>
    </row>
    <row r="1434" spans="1:9" s="1115" customFormat="1" ht="33.75" customHeight="1" x14ac:dyDescent="0.25">
      <c r="A1434" s="117" t="s">
        <v>8247</v>
      </c>
      <c r="B1434" s="1567" t="s">
        <v>3748</v>
      </c>
      <c r="C1434" s="1567" t="s">
        <v>101</v>
      </c>
      <c r="D1434" s="120" t="s">
        <v>914</v>
      </c>
      <c r="E1434" s="58" t="s">
        <v>728</v>
      </c>
      <c r="F1434" s="1208" t="s">
        <v>146</v>
      </c>
      <c r="G1434" s="1566">
        <v>43909</v>
      </c>
      <c r="H1434" s="46" t="s">
        <v>37</v>
      </c>
      <c r="I1434" s="770">
        <v>44197</v>
      </c>
    </row>
    <row r="1435" spans="1:9" ht="33.75" customHeight="1" x14ac:dyDescent="0.25">
      <c r="A1435" s="74" t="s">
        <v>4687</v>
      </c>
      <c r="B1435" s="83" t="s">
        <v>77</v>
      </c>
      <c r="C1435" s="41" t="s">
        <v>348</v>
      </c>
      <c r="D1435" s="51" t="s">
        <v>943</v>
      </c>
      <c r="E1435" s="54" t="s">
        <v>912</v>
      </c>
      <c r="F1435" s="55" t="s">
        <v>913</v>
      </c>
      <c r="G1435" s="290">
        <v>37599</v>
      </c>
      <c r="H1435" s="79" t="s">
        <v>37</v>
      </c>
      <c r="I1435" s="770">
        <v>38385</v>
      </c>
    </row>
    <row r="1436" spans="1:9" ht="33.75" customHeight="1" x14ac:dyDescent="0.25">
      <c r="A1436" s="74" t="s">
        <v>2452</v>
      </c>
      <c r="B1436" s="83" t="s">
        <v>1098</v>
      </c>
      <c r="C1436" s="24" t="s">
        <v>1598</v>
      </c>
      <c r="D1436" s="51" t="s">
        <v>12</v>
      </c>
      <c r="E1436" s="54" t="s">
        <v>35</v>
      </c>
      <c r="F1436" s="55" t="s">
        <v>536</v>
      </c>
      <c r="G1436" s="40">
        <v>40234</v>
      </c>
      <c r="H1436" s="46" t="s">
        <v>37</v>
      </c>
      <c r="I1436" s="40">
        <v>40664</v>
      </c>
    </row>
    <row r="1437" spans="1:9" ht="33.75" customHeight="1" x14ac:dyDescent="0.25">
      <c r="A1437" s="74" t="s">
        <v>4688</v>
      </c>
      <c r="B1437" s="83" t="s">
        <v>98</v>
      </c>
      <c r="C1437" s="83" t="s">
        <v>6858</v>
      </c>
      <c r="D1437" s="51" t="s">
        <v>928</v>
      </c>
      <c r="E1437" s="54" t="s">
        <v>920</v>
      </c>
      <c r="F1437" s="55" t="s">
        <v>4397</v>
      </c>
      <c r="G1437" s="290">
        <v>37578</v>
      </c>
      <c r="H1437" s="79" t="s">
        <v>37</v>
      </c>
      <c r="I1437" s="770">
        <v>38047</v>
      </c>
    </row>
    <row r="1438" spans="1:9" ht="33.75" customHeight="1" x14ac:dyDescent="0.25">
      <c r="A1438" s="74" t="s">
        <v>2453</v>
      </c>
      <c r="B1438" s="83" t="s">
        <v>29</v>
      </c>
      <c r="C1438" s="41" t="s">
        <v>30</v>
      </c>
      <c r="D1438" s="51" t="s">
        <v>928</v>
      </c>
      <c r="E1438" s="61" t="s">
        <v>134</v>
      </c>
      <c r="F1438" s="55" t="s">
        <v>254</v>
      </c>
      <c r="G1438" s="240">
        <v>40165</v>
      </c>
      <c r="H1438" s="48" t="s">
        <v>41</v>
      </c>
      <c r="I1438" s="240">
        <v>40165</v>
      </c>
    </row>
    <row r="1439" spans="1:9" ht="33.75" customHeight="1" x14ac:dyDescent="0.25">
      <c r="A1439" s="74" t="s">
        <v>1889</v>
      </c>
      <c r="B1439" s="83" t="s">
        <v>68</v>
      </c>
      <c r="C1439" s="41" t="s">
        <v>95</v>
      </c>
      <c r="D1439" s="51" t="s">
        <v>940</v>
      </c>
      <c r="E1439" s="54" t="s">
        <v>176</v>
      </c>
      <c r="F1439" s="55" t="s">
        <v>166</v>
      </c>
      <c r="G1439" s="43">
        <v>39513</v>
      </c>
      <c r="H1439" s="46" t="s">
        <v>37</v>
      </c>
      <c r="I1439" s="43">
        <v>41149</v>
      </c>
    </row>
    <row r="1440" spans="1:9" ht="33.75" customHeight="1" x14ac:dyDescent="0.25">
      <c r="A1440" s="74" t="s">
        <v>4689</v>
      </c>
      <c r="B1440" s="83" t="s">
        <v>98</v>
      </c>
      <c r="C1440" s="41" t="s">
        <v>101</v>
      </c>
      <c r="D1440" s="51" t="s">
        <v>936</v>
      </c>
      <c r="E1440" s="54" t="s">
        <v>74</v>
      </c>
      <c r="F1440" s="55" t="s">
        <v>240</v>
      </c>
      <c r="G1440" s="290">
        <v>39106</v>
      </c>
      <c r="H1440" s="46" t="s">
        <v>37</v>
      </c>
      <c r="I1440" s="770">
        <v>39234</v>
      </c>
    </row>
    <row r="1441" spans="1:9" ht="33.75" customHeight="1" x14ac:dyDescent="0.25">
      <c r="A1441" s="465" t="s">
        <v>222</v>
      </c>
      <c r="B1441" s="517" t="s">
        <v>109</v>
      </c>
      <c r="C1441" s="517" t="s">
        <v>358</v>
      </c>
      <c r="D1441" s="468" t="s">
        <v>3864</v>
      </c>
      <c r="E1441" s="462" t="s">
        <v>1524</v>
      </c>
      <c r="F1441" s="463" t="s">
        <v>485</v>
      </c>
      <c r="G1441" s="516">
        <v>42962</v>
      </c>
      <c r="H1441" s="81" t="s">
        <v>3798</v>
      </c>
      <c r="I1441" s="534"/>
    </row>
    <row r="1442" spans="1:9" ht="33.75" customHeight="1" x14ac:dyDescent="0.25">
      <c r="A1442" s="74" t="s">
        <v>222</v>
      </c>
      <c r="B1442" s="83" t="s">
        <v>59</v>
      </c>
      <c r="C1442" s="212" t="s">
        <v>350</v>
      </c>
      <c r="D1442" s="51" t="s">
        <v>940</v>
      </c>
      <c r="E1442" s="54" t="s">
        <v>82</v>
      </c>
      <c r="F1442" s="55" t="s">
        <v>4481</v>
      </c>
      <c r="G1442" s="290">
        <v>37168</v>
      </c>
      <c r="H1442" s="47" t="s">
        <v>37</v>
      </c>
      <c r="I1442" s="770">
        <v>43435</v>
      </c>
    </row>
    <row r="1443" spans="1:9" ht="33.75" customHeight="1" x14ac:dyDescent="0.25">
      <c r="A1443" s="74" t="s">
        <v>222</v>
      </c>
      <c r="B1443" s="83" t="s">
        <v>61</v>
      </c>
      <c r="C1443" s="83" t="s">
        <v>347</v>
      </c>
      <c r="D1443" s="51" t="s">
        <v>935</v>
      </c>
      <c r="E1443" s="54" t="s">
        <v>4206</v>
      </c>
      <c r="F1443" s="55" t="s">
        <v>223</v>
      </c>
      <c r="G1443" s="290">
        <v>40967</v>
      </c>
      <c r="H1443" s="79" t="s">
        <v>37</v>
      </c>
      <c r="I1443" s="770">
        <v>41380</v>
      </c>
    </row>
    <row r="1444" spans="1:9" s="1115" customFormat="1" ht="33.75" customHeight="1" x14ac:dyDescent="0.25">
      <c r="A1444" s="117" t="s">
        <v>222</v>
      </c>
      <c r="B1444" s="1522" t="s">
        <v>255</v>
      </c>
      <c r="C1444" s="1522" t="s">
        <v>8210</v>
      </c>
      <c r="D1444" s="120" t="s">
        <v>941</v>
      </c>
      <c r="E1444" s="58" t="s">
        <v>3790</v>
      </c>
      <c r="F1444" s="1208" t="s">
        <v>759</v>
      </c>
      <c r="G1444" s="1521">
        <v>43962</v>
      </c>
      <c r="H1444" s="81" t="s">
        <v>3798</v>
      </c>
      <c r="I1444" s="770"/>
    </row>
    <row r="1445" spans="1:9" ht="33.75" customHeight="1" x14ac:dyDescent="0.25">
      <c r="A1445" s="74" t="s">
        <v>2454</v>
      </c>
      <c r="B1445" s="83" t="s">
        <v>46</v>
      </c>
      <c r="C1445" s="41" t="s">
        <v>76</v>
      </c>
      <c r="D1445" s="51" t="s">
        <v>930</v>
      </c>
      <c r="E1445" s="67" t="s">
        <v>705</v>
      </c>
      <c r="F1445" s="55" t="s">
        <v>250</v>
      </c>
      <c r="G1445" s="240">
        <v>40984</v>
      </c>
      <c r="H1445" s="46" t="s">
        <v>37</v>
      </c>
      <c r="I1445" s="240">
        <v>41197</v>
      </c>
    </row>
    <row r="1446" spans="1:9" ht="33.75" customHeight="1" x14ac:dyDescent="0.25">
      <c r="A1446" s="103" t="s">
        <v>7068</v>
      </c>
      <c r="B1446" s="326" t="s">
        <v>29</v>
      </c>
      <c r="C1446" s="326" t="s">
        <v>101</v>
      </c>
      <c r="D1446" s="324" t="s">
        <v>953</v>
      </c>
      <c r="E1446" s="115" t="s">
        <v>74</v>
      </c>
      <c r="F1446" s="104" t="s">
        <v>1023</v>
      </c>
      <c r="G1446" s="325">
        <v>42892</v>
      </c>
      <c r="H1446" s="46" t="s">
        <v>37</v>
      </c>
      <c r="I1446" s="105">
        <v>43108</v>
      </c>
    </row>
    <row r="1447" spans="1:9" ht="33.75" customHeight="1" x14ac:dyDescent="0.25">
      <c r="A1447" s="74" t="s">
        <v>2455</v>
      </c>
      <c r="B1447" s="83" t="s">
        <v>104</v>
      </c>
      <c r="C1447" s="83" t="s">
        <v>1598</v>
      </c>
      <c r="D1447" s="51" t="s">
        <v>939</v>
      </c>
      <c r="E1447" s="54" t="s">
        <v>47</v>
      </c>
      <c r="F1447" s="55" t="s">
        <v>1269</v>
      </c>
      <c r="G1447" s="290">
        <v>37768</v>
      </c>
      <c r="H1447" s="79" t="s">
        <v>37</v>
      </c>
      <c r="I1447" s="770">
        <v>43108</v>
      </c>
    </row>
    <row r="1448" spans="1:9" ht="33.75" customHeight="1" x14ac:dyDescent="0.25">
      <c r="A1448" s="74" t="s">
        <v>2455</v>
      </c>
      <c r="B1448" s="83" t="s">
        <v>64</v>
      </c>
      <c r="C1448" s="41" t="s">
        <v>95</v>
      </c>
      <c r="D1448" s="51" t="s">
        <v>940</v>
      </c>
      <c r="E1448" s="61" t="s">
        <v>253</v>
      </c>
      <c r="F1448" s="55" t="s">
        <v>1125</v>
      </c>
      <c r="G1448" s="240">
        <v>39422</v>
      </c>
      <c r="H1448" s="46" t="s">
        <v>37</v>
      </c>
      <c r="I1448" s="240">
        <v>39569</v>
      </c>
    </row>
    <row r="1449" spans="1:9" s="1115" customFormat="1" ht="33.75" customHeight="1" x14ac:dyDescent="0.25">
      <c r="A1449" s="1474" t="s">
        <v>8166</v>
      </c>
      <c r="B1449" s="1451" t="s">
        <v>7375</v>
      </c>
      <c r="C1449" s="1451" t="s">
        <v>95</v>
      </c>
      <c r="D1449" s="1464" t="s">
        <v>4303</v>
      </c>
      <c r="E1449" s="1479" t="s">
        <v>176</v>
      </c>
      <c r="F1449" s="1480" t="s">
        <v>8167</v>
      </c>
      <c r="G1449" s="1453">
        <v>43992</v>
      </c>
      <c r="H1449" s="1465" t="s">
        <v>3798</v>
      </c>
      <c r="I1449" s="1404"/>
    </row>
    <row r="1450" spans="1:9" ht="33.75" customHeight="1" x14ac:dyDescent="0.25">
      <c r="A1450" s="74" t="s">
        <v>4690</v>
      </c>
      <c r="B1450" s="83" t="s">
        <v>46</v>
      </c>
      <c r="C1450" s="83" t="s">
        <v>1949</v>
      </c>
      <c r="D1450" s="51" t="s">
        <v>12</v>
      </c>
      <c r="E1450" s="54" t="s">
        <v>47</v>
      </c>
      <c r="F1450" s="55" t="s">
        <v>48</v>
      </c>
      <c r="G1450" s="290">
        <v>38489</v>
      </c>
      <c r="H1450" s="46" t="s">
        <v>37</v>
      </c>
      <c r="I1450" s="770">
        <v>38687</v>
      </c>
    </row>
    <row r="1451" spans="1:9" ht="33.75" customHeight="1" x14ac:dyDescent="0.25">
      <c r="A1451" s="74" t="s">
        <v>4691</v>
      </c>
      <c r="B1451" s="83" t="s">
        <v>64</v>
      </c>
      <c r="C1451" s="287" t="s">
        <v>357</v>
      </c>
      <c r="D1451" s="51" t="s">
        <v>12</v>
      </c>
      <c r="E1451" s="54" t="s">
        <v>35</v>
      </c>
      <c r="F1451" s="55" t="s">
        <v>817</v>
      </c>
      <c r="G1451" s="290">
        <v>37424</v>
      </c>
      <c r="H1451" s="46" t="s">
        <v>37</v>
      </c>
      <c r="I1451" s="770">
        <v>37956</v>
      </c>
    </row>
    <row r="1452" spans="1:9" ht="33.75" customHeight="1" x14ac:dyDescent="0.25">
      <c r="A1452" s="74" t="s">
        <v>6499</v>
      </c>
      <c r="B1452" s="83" t="s">
        <v>46</v>
      </c>
      <c r="C1452" s="83" t="s">
        <v>101</v>
      </c>
      <c r="D1452" s="51" t="s">
        <v>951</v>
      </c>
      <c r="E1452" s="54" t="s">
        <v>134</v>
      </c>
      <c r="F1452" s="55" t="s">
        <v>4220</v>
      </c>
      <c r="G1452" s="290">
        <v>42387</v>
      </c>
      <c r="H1452" s="48" t="s">
        <v>41</v>
      </c>
      <c r="I1452" s="770">
        <v>42527</v>
      </c>
    </row>
    <row r="1453" spans="1:9" ht="33.75" customHeight="1" x14ac:dyDescent="0.25">
      <c r="A1453" s="74" t="s">
        <v>1890</v>
      </c>
      <c r="B1453" s="83" t="s">
        <v>403</v>
      </c>
      <c r="C1453" s="42" t="s">
        <v>1891</v>
      </c>
      <c r="D1453" s="51" t="s">
        <v>650</v>
      </c>
      <c r="E1453" s="60" t="s">
        <v>155</v>
      </c>
      <c r="F1453" s="55" t="s">
        <v>1892</v>
      </c>
      <c r="G1453" s="43">
        <v>39832</v>
      </c>
      <c r="H1453" s="79" t="s">
        <v>37</v>
      </c>
      <c r="I1453" s="43">
        <v>40879</v>
      </c>
    </row>
    <row r="1454" spans="1:9" ht="33.75" customHeight="1" x14ac:dyDescent="0.25">
      <c r="A1454" s="74" t="s">
        <v>1890</v>
      </c>
      <c r="B1454" s="83" t="s">
        <v>403</v>
      </c>
      <c r="C1454" s="83" t="s">
        <v>351</v>
      </c>
      <c r="D1454" s="51" t="s">
        <v>930</v>
      </c>
      <c r="E1454" s="67" t="s">
        <v>799</v>
      </c>
      <c r="F1454" s="55" t="s">
        <v>115</v>
      </c>
      <c r="G1454" s="240">
        <v>40697</v>
      </c>
      <c r="H1454" s="79" t="s">
        <v>37</v>
      </c>
      <c r="I1454" s="240">
        <v>41091</v>
      </c>
    </row>
    <row r="1455" spans="1:9" ht="33.75" customHeight="1" x14ac:dyDescent="0.25">
      <c r="A1455" s="74" t="s">
        <v>2456</v>
      </c>
      <c r="B1455" s="83" t="s">
        <v>981</v>
      </c>
      <c r="C1455" s="212" t="s">
        <v>344</v>
      </c>
      <c r="D1455" s="51" t="s">
        <v>941</v>
      </c>
      <c r="E1455" s="67" t="s">
        <v>66</v>
      </c>
      <c r="F1455" s="55" t="s">
        <v>413</v>
      </c>
      <c r="G1455" s="40">
        <v>39519</v>
      </c>
      <c r="H1455" s="79" t="s">
        <v>37</v>
      </c>
      <c r="I1455" s="40">
        <v>39783</v>
      </c>
    </row>
    <row r="1456" spans="1:9" ht="33.75" customHeight="1" x14ac:dyDescent="0.25">
      <c r="A1456" s="74" t="s">
        <v>4146</v>
      </c>
      <c r="B1456" s="83" t="s">
        <v>4095</v>
      </c>
      <c r="C1456" s="83" t="s">
        <v>95</v>
      </c>
      <c r="D1456" s="51" t="s">
        <v>12</v>
      </c>
      <c r="E1456" s="54" t="s">
        <v>3857</v>
      </c>
      <c r="F1456" s="55" t="s">
        <v>107</v>
      </c>
      <c r="G1456" s="240">
        <v>42264</v>
      </c>
      <c r="H1456" s="46" t="s">
        <v>41</v>
      </c>
      <c r="I1456" s="40">
        <v>42614</v>
      </c>
    </row>
    <row r="1457" spans="1:9" ht="33.75" customHeight="1" x14ac:dyDescent="0.25">
      <c r="A1457" s="74" t="s">
        <v>6507</v>
      </c>
      <c r="B1457" s="83" t="s">
        <v>981</v>
      </c>
      <c r="C1457" s="83" t="s">
        <v>95</v>
      </c>
      <c r="D1457" s="51" t="s">
        <v>940</v>
      </c>
      <c r="E1457" s="54" t="s">
        <v>176</v>
      </c>
      <c r="F1457" s="55" t="s">
        <v>761</v>
      </c>
      <c r="G1457" s="290">
        <v>42320</v>
      </c>
      <c r="H1457" s="46" t="s">
        <v>37</v>
      </c>
      <c r="I1457" s="770">
        <v>42572</v>
      </c>
    </row>
    <row r="1458" spans="1:9" ht="33.75" customHeight="1" x14ac:dyDescent="0.25">
      <c r="A1458" s="185" t="s">
        <v>6507</v>
      </c>
      <c r="B1458" s="31" t="s">
        <v>981</v>
      </c>
      <c r="C1458" s="31" t="s">
        <v>95</v>
      </c>
      <c r="D1458" s="51" t="s">
        <v>940</v>
      </c>
      <c r="E1458" s="63" t="s">
        <v>782</v>
      </c>
      <c r="F1458" s="63" t="s">
        <v>4030</v>
      </c>
      <c r="G1458" s="13">
        <v>42754</v>
      </c>
      <c r="H1458" s="46" t="s">
        <v>37</v>
      </c>
      <c r="I1458" s="770">
        <v>43160</v>
      </c>
    </row>
    <row r="1459" spans="1:9" ht="33.75" customHeight="1" x14ac:dyDescent="0.25">
      <c r="A1459" s="74" t="s">
        <v>4692</v>
      </c>
      <c r="B1459" s="83" t="s">
        <v>1514</v>
      </c>
      <c r="C1459" s="83" t="s">
        <v>1598</v>
      </c>
      <c r="D1459" s="51" t="s">
        <v>940</v>
      </c>
      <c r="E1459" s="54" t="s">
        <v>117</v>
      </c>
      <c r="F1459" s="55" t="s">
        <v>3078</v>
      </c>
      <c r="G1459" s="290">
        <v>37284</v>
      </c>
      <c r="H1459" s="46" t="s">
        <v>37</v>
      </c>
      <c r="I1459" s="770">
        <v>38930</v>
      </c>
    </row>
    <row r="1460" spans="1:9" ht="33.75" customHeight="1" x14ac:dyDescent="0.25">
      <c r="A1460" s="74" t="s">
        <v>4692</v>
      </c>
      <c r="B1460" s="83" t="s">
        <v>788</v>
      </c>
      <c r="C1460" s="83" t="s">
        <v>1891</v>
      </c>
      <c r="D1460" s="51" t="s">
        <v>939</v>
      </c>
      <c r="E1460" s="54" t="s">
        <v>47</v>
      </c>
      <c r="F1460" s="55" t="s">
        <v>1269</v>
      </c>
      <c r="G1460" s="290">
        <v>39119</v>
      </c>
      <c r="H1460" s="46" t="s">
        <v>37</v>
      </c>
      <c r="I1460" s="40">
        <v>39417</v>
      </c>
    </row>
    <row r="1461" spans="1:9" ht="33.75" customHeight="1" x14ac:dyDescent="0.25">
      <c r="A1461" s="74" t="s">
        <v>4693</v>
      </c>
      <c r="B1461" s="83" t="s">
        <v>78</v>
      </c>
      <c r="C1461" s="83" t="s">
        <v>1949</v>
      </c>
      <c r="D1461" s="51" t="s">
        <v>939</v>
      </c>
      <c r="E1461" s="54" t="s">
        <v>47</v>
      </c>
      <c r="F1461" s="55" t="s">
        <v>1269</v>
      </c>
      <c r="G1461" s="290">
        <v>39119</v>
      </c>
      <c r="H1461" s="79" t="s">
        <v>37</v>
      </c>
      <c r="I1461" s="770">
        <v>39295</v>
      </c>
    </row>
    <row r="1462" spans="1:9" ht="33.75" customHeight="1" x14ac:dyDescent="0.25">
      <c r="A1462" s="74" t="s">
        <v>2457</v>
      </c>
      <c r="B1462" s="83" t="s">
        <v>59</v>
      </c>
      <c r="C1462" s="41" t="s">
        <v>2458</v>
      </c>
      <c r="D1462" s="51" t="s">
        <v>940</v>
      </c>
      <c r="E1462" s="54" t="s">
        <v>35</v>
      </c>
      <c r="F1462" s="55" t="s">
        <v>2459</v>
      </c>
      <c r="G1462" s="240">
        <v>38736</v>
      </c>
      <c r="H1462" s="79" t="s">
        <v>37</v>
      </c>
      <c r="I1462" s="240">
        <v>39142</v>
      </c>
    </row>
    <row r="1463" spans="1:9" ht="33.75" customHeight="1" x14ac:dyDescent="0.25">
      <c r="A1463" s="74" t="s">
        <v>1305</v>
      </c>
      <c r="B1463" s="83" t="s">
        <v>1287</v>
      </c>
      <c r="C1463" s="9" t="s">
        <v>101</v>
      </c>
      <c r="D1463" s="51" t="s">
        <v>936</v>
      </c>
      <c r="E1463" s="68" t="s">
        <v>320</v>
      </c>
      <c r="F1463" s="55" t="s">
        <v>321</v>
      </c>
      <c r="G1463" s="11">
        <v>41382</v>
      </c>
      <c r="H1463" s="81" t="s">
        <v>3798</v>
      </c>
      <c r="I1463" s="770">
        <v>42005</v>
      </c>
    </row>
    <row r="1464" spans="1:9" ht="33.75" customHeight="1" x14ac:dyDescent="0.25">
      <c r="A1464" s="74" t="s">
        <v>1305</v>
      </c>
      <c r="B1464" s="83" t="s">
        <v>1287</v>
      </c>
      <c r="C1464" s="41" t="s">
        <v>101</v>
      </c>
      <c r="D1464" s="51" t="s">
        <v>936</v>
      </c>
      <c r="E1464" s="61" t="s">
        <v>320</v>
      </c>
      <c r="F1464" s="55" t="s">
        <v>321</v>
      </c>
      <c r="G1464" s="40">
        <v>39715</v>
      </c>
      <c r="H1464" s="1138" t="s">
        <v>41</v>
      </c>
      <c r="I1464" s="770">
        <v>40179</v>
      </c>
    </row>
    <row r="1465" spans="1:9" ht="33.75" customHeight="1" x14ac:dyDescent="0.25">
      <c r="A1465" s="74" t="s">
        <v>1893</v>
      </c>
      <c r="B1465" s="83" t="s">
        <v>441</v>
      </c>
      <c r="C1465" s="42" t="s">
        <v>1598</v>
      </c>
      <c r="D1465" s="51" t="s">
        <v>940</v>
      </c>
      <c r="E1465" s="65" t="s">
        <v>318</v>
      </c>
      <c r="F1465" s="55" t="s">
        <v>319</v>
      </c>
      <c r="G1465" s="43">
        <v>40563</v>
      </c>
      <c r="H1465" s="79" t="s">
        <v>37</v>
      </c>
      <c r="I1465" s="43">
        <v>40815</v>
      </c>
    </row>
    <row r="1466" spans="1:9" ht="33.75" customHeight="1" x14ac:dyDescent="0.25">
      <c r="A1466" s="74" t="s">
        <v>6671</v>
      </c>
      <c r="B1466" s="83" t="s">
        <v>54</v>
      </c>
      <c r="C1466" s="83" t="s">
        <v>344</v>
      </c>
      <c r="D1466" s="51" t="s">
        <v>941</v>
      </c>
      <c r="E1466" s="54" t="s">
        <v>66</v>
      </c>
      <c r="F1466" s="55" t="s">
        <v>142</v>
      </c>
      <c r="G1466" s="290">
        <v>42571</v>
      </c>
      <c r="H1466" s="79" t="s">
        <v>37</v>
      </c>
      <c r="I1466" s="770">
        <v>42826</v>
      </c>
    </row>
    <row r="1467" spans="1:9" ht="33.75" customHeight="1" x14ac:dyDescent="0.25">
      <c r="A1467" s="74" t="s">
        <v>2460</v>
      </c>
      <c r="B1467" s="83" t="s">
        <v>68</v>
      </c>
      <c r="C1467" s="41" t="s">
        <v>1598</v>
      </c>
      <c r="D1467" s="51" t="s">
        <v>935</v>
      </c>
      <c r="E1467" s="54" t="s">
        <v>4206</v>
      </c>
      <c r="F1467" s="55" t="s">
        <v>223</v>
      </c>
      <c r="G1467" s="240">
        <v>39734</v>
      </c>
      <c r="H1467" s="46" t="s">
        <v>37</v>
      </c>
      <c r="I1467" s="240">
        <v>39870</v>
      </c>
    </row>
    <row r="1468" spans="1:9" ht="33.75" customHeight="1" x14ac:dyDescent="0.25">
      <c r="A1468" s="465" t="s">
        <v>7271</v>
      </c>
      <c r="B1468" s="583" t="s">
        <v>53</v>
      </c>
      <c r="C1468" s="581" t="s">
        <v>101</v>
      </c>
      <c r="D1468" s="51" t="s">
        <v>946</v>
      </c>
      <c r="E1468" s="462" t="s">
        <v>792</v>
      </c>
      <c r="F1468" s="463" t="s">
        <v>51</v>
      </c>
      <c r="G1468" s="582">
        <v>43131</v>
      </c>
      <c r="H1468" s="46" t="s">
        <v>37</v>
      </c>
      <c r="I1468" s="472">
        <v>43221</v>
      </c>
    </row>
    <row r="1469" spans="1:9" ht="33.75" customHeight="1" x14ac:dyDescent="0.25">
      <c r="A1469" s="74" t="s">
        <v>4694</v>
      </c>
      <c r="B1469" s="83" t="s">
        <v>68</v>
      </c>
      <c r="C1469" s="41" t="s">
        <v>101</v>
      </c>
      <c r="D1469" s="51" t="s">
        <v>946</v>
      </c>
      <c r="E1469" s="54" t="s">
        <v>74</v>
      </c>
      <c r="F1469" s="55" t="s">
        <v>123</v>
      </c>
      <c r="G1469" s="290">
        <v>38504</v>
      </c>
      <c r="H1469" s="46" t="s">
        <v>37</v>
      </c>
      <c r="I1469" s="770">
        <v>38808</v>
      </c>
    </row>
    <row r="1470" spans="1:9" ht="33.75" customHeight="1" x14ac:dyDescent="0.25">
      <c r="A1470" s="74" t="s">
        <v>1157</v>
      </c>
      <c r="B1470" s="83" t="s">
        <v>42</v>
      </c>
      <c r="C1470" s="212" t="s">
        <v>350</v>
      </c>
      <c r="D1470" s="51" t="s">
        <v>929</v>
      </c>
      <c r="E1470" s="54" t="s">
        <v>65</v>
      </c>
      <c r="F1470" s="55" t="s">
        <v>4695</v>
      </c>
      <c r="G1470" s="290">
        <v>36649</v>
      </c>
      <c r="H1470" s="47" t="s">
        <v>37</v>
      </c>
      <c r="I1470" s="770">
        <v>36982</v>
      </c>
    </row>
    <row r="1471" spans="1:9" ht="33.75" customHeight="1" x14ac:dyDescent="0.25">
      <c r="A1471" s="74" t="s">
        <v>1157</v>
      </c>
      <c r="B1471" s="83" t="s">
        <v>98</v>
      </c>
      <c r="C1471" s="82" t="s">
        <v>1142</v>
      </c>
      <c r="D1471" s="51" t="s">
        <v>949</v>
      </c>
      <c r="E1471" s="58" t="s">
        <v>317</v>
      </c>
      <c r="F1471" s="55" t="s">
        <v>172</v>
      </c>
      <c r="G1471" s="293">
        <v>41542</v>
      </c>
      <c r="H1471" s="47" t="s">
        <v>37</v>
      </c>
      <c r="I1471" s="770">
        <v>41671</v>
      </c>
    </row>
    <row r="1472" spans="1:9" ht="33.75" customHeight="1" x14ac:dyDescent="0.25">
      <c r="A1472" s="182" t="s">
        <v>6941</v>
      </c>
      <c r="B1472" s="12" t="s">
        <v>128</v>
      </c>
      <c r="C1472" s="12" t="s">
        <v>346</v>
      </c>
      <c r="D1472" s="51" t="s">
        <v>940</v>
      </c>
      <c r="E1472" s="59" t="s">
        <v>43</v>
      </c>
      <c r="F1472" s="184" t="s">
        <v>1113</v>
      </c>
      <c r="G1472" s="13">
        <v>42656</v>
      </c>
      <c r="H1472" s="47" t="s">
        <v>37</v>
      </c>
      <c r="I1472" s="770">
        <v>42979</v>
      </c>
    </row>
    <row r="1473" spans="1:9" ht="33.75" customHeight="1" x14ac:dyDescent="0.25">
      <c r="A1473" s="74" t="s">
        <v>4267</v>
      </c>
      <c r="B1473" s="83" t="s">
        <v>677</v>
      </c>
      <c r="C1473" s="41" t="s">
        <v>101</v>
      </c>
      <c r="D1473" s="51" t="s">
        <v>946</v>
      </c>
      <c r="E1473" s="54" t="s">
        <v>163</v>
      </c>
      <c r="F1473" s="55" t="s">
        <v>700</v>
      </c>
      <c r="G1473" s="240">
        <v>42432</v>
      </c>
      <c r="H1473" s="46" t="s">
        <v>37</v>
      </c>
      <c r="I1473" s="40">
        <v>42736</v>
      </c>
    </row>
    <row r="1474" spans="1:9" ht="33.75" customHeight="1" x14ac:dyDescent="0.25">
      <c r="A1474" s="74" t="s">
        <v>4696</v>
      </c>
      <c r="B1474" s="83" t="s">
        <v>119</v>
      </c>
      <c r="C1474" s="41" t="s">
        <v>101</v>
      </c>
      <c r="D1474" s="51" t="s">
        <v>928</v>
      </c>
      <c r="E1474" s="54" t="s">
        <v>134</v>
      </c>
      <c r="F1474" s="55" t="s">
        <v>137</v>
      </c>
      <c r="G1474" s="290">
        <v>38670</v>
      </c>
      <c r="H1474" s="79" t="s">
        <v>37</v>
      </c>
      <c r="I1474" s="770">
        <v>39083</v>
      </c>
    </row>
    <row r="1475" spans="1:9" ht="33.75" customHeight="1" x14ac:dyDescent="0.25">
      <c r="A1475" s="74" t="s">
        <v>642</v>
      </c>
      <c r="B1475" s="83" t="s">
        <v>198</v>
      </c>
      <c r="C1475" s="41" t="s">
        <v>2461</v>
      </c>
      <c r="D1475" s="51" t="s">
        <v>25</v>
      </c>
      <c r="E1475" s="54" t="s">
        <v>4376</v>
      </c>
      <c r="F1475" s="55" t="s">
        <v>1244</v>
      </c>
      <c r="G1475" s="240">
        <v>38335</v>
      </c>
      <c r="H1475" s="47" t="s">
        <v>37</v>
      </c>
      <c r="I1475" s="240">
        <v>39264</v>
      </c>
    </row>
    <row r="1476" spans="1:9" ht="33.75" customHeight="1" x14ac:dyDescent="0.25">
      <c r="A1476" s="74" t="s">
        <v>642</v>
      </c>
      <c r="B1476" s="83" t="s">
        <v>68</v>
      </c>
      <c r="C1476" s="9" t="s">
        <v>1150</v>
      </c>
      <c r="D1476" s="51" t="s">
        <v>940</v>
      </c>
      <c r="E1476" s="54" t="s">
        <v>72</v>
      </c>
      <c r="F1476" s="55" t="s">
        <v>103</v>
      </c>
      <c r="G1476" s="10">
        <v>40883</v>
      </c>
      <c r="H1476" s="47" t="s">
        <v>37</v>
      </c>
      <c r="I1476" s="770">
        <v>41944</v>
      </c>
    </row>
    <row r="1477" spans="1:9" ht="33.75" customHeight="1" x14ac:dyDescent="0.25">
      <c r="A1477" s="185" t="s">
        <v>6937</v>
      </c>
      <c r="B1477" s="31" t="s">
        <v>226</v>
      </c>
      <c r="C1477" s="31" t="s">
        <v>95</v>
      </c>
      <c r="D1477" s="51" t="s">
        <v>940</v>
      </c>
      <c r="E1477" s="54" t="s">
        <v>72</v>
      </c>
      <c r="F1477" s="63" t="s">
        <v>105</v>
      </c>
      <c r="G1477" s="13">
        <v>42803</v>
      </c>
      <c r="H1477" s="81" t="s">
        <v>3798</v>
      </c>
      <c r="I1477" s="770"/>
    </row>
    <row r="1478" spans="1:9" ht="33.75" customHeight="1" x14ac:dyDescent="0.25">
      <c r="A1478" s="74" t="s">
        <v>2462</v>
      </c>
      <c r="B1478" s="83" t="s">
        <v>119</v>
      </c>
      <c r="C1478" s="41" t="s">
        <v>1891</v>
      </c>
      <c r="D1478" s="51" t="s">
        <v>12</v>
      </c>
      <c r="E1478" s="54" t="s">
        <v>47</v>
      </c>
      <c r="F1478" s="55" t="s">
        <v>2463</v>
      </c>
      <c r="G1478" s="240">
        <v>40913</v>
      </c>
      <c r="H1478" s="46" t="s">
        <v>37</v>
      </c>
      <c r="I1478" s="240">
        <v>43252</v>
      </c>
    </row>
    <row r="1479" spans="1:9" ht="33.75" customHeight="1" x14ac:dyDescent="0.25">
      <c r="A1479" s="74" t="s">
        <v>4697</v>
      </c>
      <c r="B1479" s="83" t="s">
        <v>59</v>
      </c>
      <c r="C1479" s="83" t="s">
        <v>6900</v>
      </c>
      <c r="D1479" s="51" t="s">
        <v>931</v>
      </c>
      <c r="E1479" s="54" t="s">
        <v>66</v>
      </c>
      <c r="F1479" s="55" t="s">
        <v>221</v>
      </c>
      <c r="G1479" s="290">
        <v>38751</v>
      </c>
      <c r="H1479" s="46" t="s">
        <v>37</v>
      </c>
      <c r="I1479" s="770">
        <v>39173</v>
      </c>
    </row>
    <row r="1480" spans="1:9" ht="33.75" customHeight="1" x14ac:dyDescent="0.25">
      <c r="A1480" s="74" t="s">
        <v>1850</v>
      </c>
      <c r="B1480" s="83" t="s">
        <v>484</v>
      </c>
      <c r="C1480" s="287" t="s">
        <v>346</v>
      </c>
      <c r="D1480" s="51" t="s">
        <v>12</v>
      </c>
      <c r="E1480" s="67" t="s">
        <v>43</v>
      </c>
      <c r="F1480" s="55" t="s">
        <v>1040</v>
      </c>
      <c r="G1480" s="36">
        <v>41990</v>
      </c>
      <c r="H1480" s="46" t="s">
        <v>37</v>
      </c>
      <c r="I1480" s="770">
        <v>42430</v>
      </c>
    </row>
    <row r="1481" spans="1:9" ht="33.75" customHeight="1" x14ac:dyDescent="0.25">
      <c r="A1481" s="74" t="s">
        <v>4698</v>
      </c>
      <c r="B1481" s="83" t="s">
        <v>68</v>
      </c>
      <c r="C1481" s="212" t="s">
        <v>350</v>
      </c>
      <c r="D1481" s="51" t="s">
        <v>914</v>
      </c>
      <c r="E1481" s="54" t="s">
        <v>148</v>
      </c>
      <c r="F1481" s="55" t="s">
        <v>1394</v>
      </c>
      <c r="G1481" s="290">
        <v>37907</v>
      </c>
      <c r="H1481" s="47" t="s">
        <v>37</v>
      </c>
      <c r="I1481" s="770">
        <v>38018</v>
      </c>
    </row>
    <row r="1482" spans="1:9" ht="33.75" customHeight="1" x14ac:dyDescent="0.25">
      <c r="A1482" s="74" t="s">
        <v>173</v>
      </c>
      <c r="B1482" s="83" t="s">
        <v>46</v>
      </c>
      <c r="C1482" s="83" t="s">
        <v>344</v>
      </c>
      <c r="D1482" s="51" t="s">
        <v>941</v>
      </c>
      <c r="E1482" s="67" t="s">
        <v>66</v>
      </c>
      <c r="F1482" s="55" t="s">
        <v>142</v>
      </c>
      <c r="G1482" s="290">
        <v>40980</v>
      </c>
      <c r="H1482" s="79" t="s">
        <v>37</v>
      </c>
      <c r="I1482" s="770">
        <v>41640</v>
      </c>
    </row>
    <row r="1483" spans="1:9" ht="33.75" customHeight="1" x14ac:dyDescent="0.25">
      <c r="A1483" s="74" t="s">
        <v>2464</v>
      </c>
      <c r="B1483" s="83" t="s">
        <v>68</v>
      </c>
      <c r="C1483" s="41" t="s">
        <v>2056</v>
      </c>
      <c r="D1483" s="51" t="s">
        <v>929</v>
      </c>
      <c r="E1483" s="67" t="s">
        <v>508</v>
      </c>
      <c r="F1483" s="55" t="s">
        <v>221</v>
      </c>
      <c r="G1483" s="240">
        <v>39477</v>
      </c>
      <c r="H1483" s="46" t="s">
        <v>37</v>
      </c>
      <c r="I1483" s="240">
        <v>39569</v>
      </c>
    </row>
    <row r="1484" spans="1:9" ht="33.75" customHeight="1" x14ac:dyDescent="0.25">
      <c r="A1484" s="74" t="s">
        <v>4699</v>
      </c>
      <c r="B1484" s="83" t="s">
        <v>655</v>
      </c>
      <c r="C1484" s="41" t="s">
        <v>101</v>
      </c>
      <c r="D1484" s="51" t="s">
        <v>936</v>
      </c>
      <c r="E1484" s="54" t="s">
        <v>823</v>
      </c>
      <c r="F1484" s="55" t="s">
        <v>1963</v>
      </c>
      <c r="G1484" s="290">
        <v>39356</v>
      </c>
      <c r="H1484" s="46" t="s">
        <v>37</v>
      </c>
      <c r="I1484" s="770">
        <v>39431</v>
      </c>
    </row>
    <row r="1485" spans="1:9" ht="33.75" customHeight="1" x14ac:dyDescent="0.25">
      <c r="A1485" s="74" t="s">
        <v>4699</v>
      </c>
      <c r="B1485" s="83" t="s">
        <v>94</v>
      </c>
      <c r="C1485" s="212" t="s">
        <v>350</v>
      </c>
      <c r="D1485" s="51" t="s">
        <v>929</v>
      </c>
      <c r="E1485" s="54" t="s">
        <v>87</v>
      </c>
      <c r="F1485" s="55" t="s">
        <v>4582</v>
      </c>
      <c r="G1485" s="290">
        <v>36696</v>
      </c>
      <c r="H1485" s="79" t="s">
        <v>37</v>
      </c>
      <c r="I1485" s="770">
        <v>36861</v>
      </c>
    </row>
    <row r="1486" spans="1:9" ht="33.75" customHeight="1" x14ac:dyDescent="0.25">
      <c r="A1486" s="74" t="s">
        <v>2465</v>
      </c>
      <c r="B1486" s="83" t="s">
        <v>98</v>
      </c>
      <c r="C1486" s="41" t="s">
        <v>7103</v>
      </c>
      <c r="D1486" s="51" t="s">
        <v>946</v>
      </c>
      <c r="E1486" s="65" t="s">
        <v>74</v>
      </c>
      <c r="F1486" s="55" t="s">
        <v>240</v>
      </c>
      <c r="G1486" s="240">
        <v>39845</v>
      </c>
      <c r="H1486" s="46" t="s">
        <v>37</v>
      </c>
      <c r="I1486" s="40">
        <v>39995</v>
      </c>
    </row>
    <row r="1487" spans="1:9" ht="33.75" customHeight="1" x14ac:dyDescent="0.25">
      <c r="A1487" s="74" t="s">
        <v>2466</v>
      </c>
      <c r="B1487" s="83" t="s">
        <v>96</v>
      </c>
      <c r="C1487" s="83" t="s">
        <v>2056</v>
      </c>
      <c r="D1487" s="51" t="s">
        <v>940</v>
      </c>
      <c r="E1487" s="54" t="s">
        <v>66</v>
      </c>
      <c r="F1487" s="55" t="s">
        <v>215</v>
      </c>
      <c r="G1487" s="290">
        <v>38476</v>
      </c>
      <c r="H1487" s="46" t="s">
        <v>37</v>
      </c>
      <c r="I1487" s="770">
        <v>39083</v>
      </c>
    </row>
    <row r="1488" spans="1:9" ht="33.75" customHeight="1" x14ac:dyDescent="0.25">
      <c r="A1488" s="74" t="s">
        <v>4700</v>
      </c>
      <c r="B1488" s="83" t="s">
        <v>1797</v>
      </c>
      <c r="C1488" s="212" t="s">
        <v>344</v>
      </c>
      <c r="D1488" s="51" t="s">
        <v>941</v>
      </c>
      <c r="E1488" s="54" t="s">
        <v>66</v>
      </c>
      <c r="F1488" s="55" t="s">
        <v>1035</v>
      </c>
      <c r="G1488" s="290">
        <v>37965</v>
      </c>
      <c r="H1488" s="47" t="s">
        <v>37</v>
      </c>
      <c r="I1488" s="770">
        <v>38245</v>
      </c>
    </row>
    <row r="1489" spans="1:9" ht="33.75" customHeight="1" x14ac:dyDescent="0.25">
      <c r="A1489" s="74" t="s">
        <v>274</v>
      </c>
      <c r="B1489" s="83" t="s">
        <v>104</v>
      </c>
      <c r="C1489" s="83" t="s">
        <v>346</v>
      </c>
      <c r="D1489" s="51" t="s">
        <v>414</v>
      </c>
      <c r="E1489" s="67" t="s">
        <v>43</v>
      </c>
      <c r="F1489" s="55" t="s">
        <v>275</v>
      </c>
      <c r="G1489" s="290">
        <v>41033</v>
      </c>
      <c r="H1489" s="79" t="s">
        <v>37</v>
      </c>
      <c r="I1489" s="770">
        <v>41306</v>
      </c>
    </row>
    <row r="1490" spans="1:9" ht="33.75" customHeight="1" x14ac:dyDescent="0.25">
      <c r="A1490" s="74" t="s">
        <v>2467</v>
      </c>
      <c r="B1490" s="83" t="s">
        <v>49</v>
      </c>
      <c r="C1490" s="41" t="s">
        <v>101</v>
      </c>
      <c r="D1490" s="51" t="s">
        <v>951</v>
      </c>
      <c r="E1490" s="61" t="s">
        <v>666</v>
      </c>
      <c r="F1490" s="55" t="s">
        <v>1089</v>
      </c>
      <c r="G1490" s="40">
        <v>40119</v>
      </c>
      <c r="H1490" s="79" t="s">
        <v>37</v>
      </c>
      <c r="I1490" s="40">
        <v>40513</v>
      </c>
    </row>
    <row r="1491" spans="1:9" ht="33.75" customHeight="1" x14ac:dyDescent="0.25">
      <c r="A1491" s="74" t="s">
        <v>2468</v>
      </c>
      <c r="B1491" s="83" t="s">
        <v>2382</v>
      </c>
      <c r="C1491" s="24" t="s">
        <v>30</v>
      </c>
      <c r="D1491" s="51" t="s">
        <v>951</v>
      </c>
      <c r="E1491" s="61" t="s">
        <v>1091</v>
      </c>
      <c r="F1491" s="55" t="s">
        <v>736</v>
      </c>
      <c r="G1491" s="40">
        <v>39804</v>
      </c>
      <c r="H1491" s="79" t="s">
        <v>37</v>
      </c>
      <c r="I1491" s="40">
        <v>40150</v>
      </c>
    </row>
    <row r="1492" spans="1:9" s="1115" customFormat="1" ht="33.75" customHeight="1" x14ac:dyDescent="0.25">
      <c r="A1492" s="1120" t="s">
        <v>7863</v>
      </c>
      <c r="B1492" s="1114" t="s">
        <v>535</v>
      </c>
      <c r="C1492" s="1006" t="s">
        <v>76</v>
      </c>
      <c r="D1492" s="1117" t="s">
        <v>940</v>
      </c>
      <c r="E1492" s="987" t="s">
        <v>35</v>
      </c>
      <c r="F1492" s="1119" t="s">
        <v>1670</v>
      </c>
      <c r="G1492" s="1116">
        <v>43543</v>
      </c>
      <c r="H1492" s="81" t="s">
        <v>3798</v>
      </c>
      <c r="I1492" s="1116"/>
    </row>
    <row r="1493" spans="1:9" ht="33.75" customHeight="1" x14ac:dyDescent="0.25">
      <c r="A1493" s="74" t="s">
        <v>2469</v>
      </c>
      <c r="B1493" s="83" t="s">
        <v>232</v>
      </c>
      <c r="C1493" s="24" t="s">
        <v>365</v>
      </c>
      <c r="D1493" s="51" t="s">
        <v>941</v>
      </c>
      <c r="E1493" s="56" t="s">
        <v>1812</v>
      </c>
      <c r="F1493" s="55" t="s">
        <v>366</v>
      </c>
      <c r="G1493" s="40">
        <v>40931</v>
      </c>
      <c r="H1493" s="79" t="s">
        <v>37</v>
      </c>
      <c r="I1493" s="40">
        <v>41091</v>
      </c>
    </row>
    <row r="1494" spans="1:9" ht="33.75" customHeight="1" x14ac:dyDescent="0.25">
      <c r="A1494" s="74" t="s">
        <v>2470</v>
      </c>
      <c r="B1494" s="83" t="s">
        <v>29</v>
      </c>
      <c r="C1494" s="212" t="s">
        <v>350</v>
      </c>
      <c r="D1494" s="51" t="s">
        <v>936</v>
      </c>
      <c r="E1494" s="61" t="s">
        <v>823</v>
      </c>
      <c r="F1494" s="55" t="s">
        <v>90</v>
      </c>
      <c r="G1494" s="40">
        <v>40408</v>
      </c>
      <c r="H1494" s="79" t="s">
        <v>37</v>
      </c>
      <c r="I1494" s="40">
        <v>41061</v>
      </c>
    </row>
    <row r="1495" spans="1:9" ht="33.75" customHeight="1" x14ac:dyDescent="0.25">
      <c r="A1495" s="140" t="s">
        <v>2470</v>
      </c>
      <c r="B1495" s="139" t="s">
        <v>788</v>
      </c>
      <c r="C1495" s="139" t="s">
        <v>348</v>
      </c>
      <c r="D1495" s="114" t="s">
        <v>1161</v>
      </c>
      <c r="E1495" s="115" t="s">
        <v>66</v>
      </c>
      <c r="F1495" s="141" t="s">
        <v>215</v>
      </c>
      <c r="G1495" s="278">
        <v>42685</v>
      </c>
      <c r="H1495" s="79" t="s">
        <v>37</v>
      </c>
      <c r="I1495" s="102">
        <v>42917</v>
      </c>
    </row>
    <row r="1496" spans="1:9" ht="33.75" customHeight="1" x14ac:dyDescent="0.25">
      <c r="A1496" s="74" t="s">
        <v>517</v>
      </c>
      <c r="B1496" s="83" t="s">
        <v>121</v>
      </c>
      <c r="C1496" s="41" t="s">
        <v>101</v>
      </c>
      <c r="D1496" s="51" t="s">
        <v>951</v>
      </c>
      <c r="E1496" s="61" t="s">
        <v>2003</v>
      </c>
      <c r="F1496" s="55" t="s">
        <v>240</v>
      </c>
      <c r="G1496" s="40">
        <v>40875</v>
      </c>
      <c r="H1496" s="79" t="s">
        <v>37</v>
      </c>
      <c r="I1496" s="40">
        <v>41240</v>
      </c>
    </row>
    <row r="1497" spans="1:9" ht="33.75" customHeight="1" x14ac:dyDescent="0.25">
      <c r="A1497" s="74" t="s">
        <v>2471</v>
      </c>
      <c r="B1497" s="83" t="s">
        <v>86</v>
      </c>
      <c r="C1497" s="41" t="s">
        <v>101</v>
      </c>
      <c r="D1497" s="51" t="s">
        <v>951</v>
      </c>
      <c r="E1497" s="61" t="s">
        <v>666</v>
      </c>
      <c r="F1497" s="55" t="s">
        <v>1103</v>
      </c>
      <c r="G1497" s="40">
        <v>39783</v>
      </c>
      <c r="H1497" s="46" t="s">
        <v>37</v>
      </c>
      <c r="I1497" s="40">
        <v>40203</v>
      </c>
    </row>
    <row r="1498" spans="1:9" ht="33.75" customHeight="1" x14ac:dyDescent="0.25">
      <c r="A1498" s="74" t="s">
        <v>4701</v>
      </c>
      <c r="B1498" s="83" t="s">
        <v>69</v>
      </c>
      <c r="C1498" s="212" t="s">
        <v>350</v>
      </c>
      <c r="D1498" s="51" t="s">
        <v>949</v>
      </c>
      <c r="E1498" s="54" t="s">
        <v>114</v>
      </c>
      <c r="F1498" s="55" t="s">
        <v>413</v>
      </c>
      <c r="G1498" s="290">
        <v>37601</v>
      </c>
      <c r="H1498" s="46" t="s">
        <v>37</v>
      </c>
      <c r="I1498" s="770">
        <v>37681</v>
      </c>
    </row>
    <row r="1499" spans="1:9" ht="33.75" customHeight="1" x14ac:dyDescent="0.25">
      <c r="A1499" s="74" t="s">
        <v>4702</v>
      </c>
      <c r="B1499" s="83" t="s">
        <v>113</v>
      </c>
      <c r="C1499" s="83" t="s">
        <v>1598</v>
      </c>
      <c r="D1499" s="51" t="s">
        <v>940</v>
      </c>
      <c r="E1499" s="54" t="s">
        <v>35</v>
      </c>
      <c r="F1499" s="55" t="s">
        <v>468</v>
      </c>
      <c r="G1499" s="290">
        <v>37546</v>
      </c>
      <c r="H1499" s="79" t="s">
        <v>37</v>
      </c>
      <c r="I1499" s="770">
        <v>37742</v>
      </c>
    </row>
    <row r="1500" spans="1:9" ht="33.75" customHeight="1" x14ac:dyDescent="0.25">
      <c r="A1500" s="74" t="s">
        <v>2472</v>
      </c>
      <c r="B1500" s="83" t="s">
        <v>198</v>
      </c>
      <c r="C1500" s="41" t="s">
        <v>101</v>
      </c>
      <c r="D1500" s="51" t="s">
        <v>949</v>
      </c>
      <c r="E1500" s="61" t="s">
        <v>3795</v>
      </c>
      <c r="F1500" s="55" t="s">
        <v>172</v>
      </c>
      <c r="G1500" s="40">
        <v>41025</v>
      </c>
      <c r="H1500" s="47" t="s">
        <v>37</v>
      </c>
      <c r="I1500" s="40">
        <v>41214</v>
      </c>
    </row>
    <row r="1501" spans="1:9" s="1115" customFormat="1" ht="33.75" customHeight="1" x14ac:dyDescent="0.25">
      <c r="A1501" s="1463" t="s">
        <v>8169</v>
      </c>
      <c r="B1501" s="1451" t="s">
        <v>46</v>
      </c>
      <c r="C1501" s="1451" t="s">
        <v>95</v>
      </c>
      <c r="D1501" s="1464" t="s">
        <v>4303</v>
      </c>
      <c r="E1501" s="1481" t="s">
        <v>176</v>
      </c>
      <c r="F1501" s="1466" t="s">
        <v>7598</v>
      </c>
      <c r="G1501" s="1453">
        <v>43992</v>
      </c>
      <c r="H1501" s="1465" t="s">
        <v>3798</v>
      </c>
      <c r="I1501" s="1409"/>
    </row>
    <row r="1502" spans="1:9" ht="33.75" customHeight="1" x14ac:dyDescent="0.25">
      <c r="A1502" s="74" t="s">
        <v>592</v>
      </c>
      <c r="B1502" s="83" t="s">
        <v>108</v>
      </c>
      <c r="C1502" s="83" t="s">
        <v>351</v>
      </c>
      <c r="D1502" s="51" t="s">
        <v>940</v>
      </c>
      <c r="E1502" s="54" t="s">
        <v>318</v>
      </c>
      <c r="F1502" s="55" t="s">
        <v>319</v>
      </c>
      <c r="G1502" s="290">
        <v>41288</v>
      </c>
      <c r="H1502" s="79" t="s">
        <v>37</v>
      </c>
      <c r="I1502" s="770">
        <v>41640</v>
      </c>
    </row>
    <row r="1503" spans="1:9" ht="33.75" customHeight="1" x14ac:dyDescent="0.25">
      <c r="A1503" s="74" t="s">
        <v>2473</v>
      </c>
      <c r="B1503" s="83" t="s">
        <v>34</v>
      </c>
      <c r="C1503" s="41" t="s">
        <v>1598</v>
      </c>
      <c r="D1503" s="51" t="s">
        <v>940</v>
      </c>
      <c r="E1503" s="54" t="s">
        <v>47</v>
      </c>
      <c r="F1503" s="55" t="s">
        <v>2474</v>
      </c>
      <c r="G1503" s="240">
        <v>39499</v>
      </c>
      <c r="H1503" s="46" t="s">
        <v>37</v>
      </c>
      <c r="I1503" s="240">
        <v>39873</v>
      </c>
    </row>
    <row r="1504" spans="1:9" ht="33.75" customHeight="1" x14ac:dyDescent="0.25">
      <c r="A1504" s="74" t="s">
        <v>4704</v>
      </c>
      <c r="B1504" s="83" t="s">
        <v>68</v>
      </c>
      <c r="C1504" s="83" t="s">
        <v>1142</v>
      </c>
      <c r="D1504" s="51" t="s">
        <v>928</v>
      </c>
      <c r="E1504" s="54" t="s">
        <v>439</v>
      </c>
      <c r="F1504" s="55" t="s">
        <v>38</v>
      </c>
      <c r="G1504" s="290">
        <v>38131</v>
      </c>
      <c r="H1504" s="46" t="s">
        <v>37</v>
      </c>
      <c r="I1504" s="26">
        <v>38473</v>
      </c>
    </row>
    <row r="1505" spans="1:9" ht="33.75" customHeight="1" x14ac:dyDescent="0.25">
      <c r="A1505" s="863" t="s">
        <v>4703</v>
      </c>
      <c r="B1505" s="968" t="s">
        <v>61</v>
      </c>
      <c r="C1505" s="966" t="s">
        <v>101</v>
      </c>
      <c r="D1505" s="866" t="s">
        <v>7360</v>
      </c>
      <c r="E1505" s="862" t="s">
        <v>74</v>
      </c>
      <c r="F1505" s="861" t="s">
        <v>240</v>
      </c>
      <c r="G1505" s="967">
        <v>43367</v>
      </c>
      <c r="H1505" s="46" t="s">
        <v>37</v>
      </c>
      <c r="I1505" s="770">
        <v>37742</v>
      </c>
    </row>
    <row r="1506" spans="1:9" ht="33.75" customHeight="1" x14ac:dyDescent="0.25">
      <c r="A1506" s="74" t="s">
        <v>4703</v>
      </c>
      <c r="B1506" s="83" t="s">
        <v>61</v>
      </c>
      <c r="C1506" s="212" t="s">
        <v>350</v>
      </c>
      <c r="D1506" s="51" t="s">
        <v>949</v>
      </c>
      <c r="E1506" s="54" t="s">
        <v>114</v>
      </c>
      <c r="F1506" s="55" t="s">
        <v>413</v>
      </c>
      <c r="G1506" s="290">
        <v>37671</v>
      </c>
      <c r="H1506" s="79" t="s">
        <v>37</v>
      </c>
      <c r="I1506" s="842">
        <v>43556</v>
      </c>
    </row>
    <row r="1507" spans="1:9" s="1115" customFormat="1" ht="33.75" customHeight="1" x14ac:dyDescent="0.25">
      <c r="A1507" s="1754" t="s">
        <v>8482</v>
      </c>
      <c r="B1507" s="1816" t="s">
        <v>5233</v>
      </c>
      <c r="C1507" s="1816" t="s">
        <v>160</v>
      </c>
      <c r="D1507" s="1755" t="s">
        <v>650</v>
      </c>
      <c r="E1507" s="1756" t="s">
        <v>157</v>
      </c>
      <c r="F1507" s="1757" t="s">
        <v>7268</v>
      </c>
      <c r="G1507" s="1815">
        <v>44004</v>
      </c>
      <c r="H1507" s="1345" t="s">
        <v>3798</v>
      </c>
      <c r="I1507" s="1745"/>
    </row>
    <row r="1508" spans="1:9" ht="33.75" customHeight="1" x14ac:dyDescent="0.25">
      <c r="A1508" s="827" t="s">
        <v>7502</v>
      </c>
      <c r="B1508" s="893" t="s">
        <v>1119</v>
      </c>
      <c r="C1508" s="893" t="s">
        <v>95</v>
      </c>
      <c r="D1508" s="38" t="s">
        <v>4303</v>
      </c>
      <c r="E1508" s="828" t="s">
        <v>167</v>
      </c>
      <c r="F1508" s="829" t="s">
        <v>1411</v>
      </c>
      <c r="G1508" s="13">
        <v>43356</v>
      </c>
      <c r="H1508" s="81" t="s">
        <v>3798</v>
      </c>
      <c r="I1508" s="240"/>
    </row>
    <row r="1509" spans="1:9" ht="33.75" customHeight="1" x14ac:dyDescent="0.25">
      <c r="A1509" s="74" t="s">
        <v>2475</v>
      </c>
      <c r="B1509" s="83" t="s">
        <v>49</v>
      </c>
      <c r="C1509" s="41" t="s">
        <v>95</v>
      </c>
      <c r="D1509" s="51" t="s">
        <v>941</v>
      </c>
      <c r="E1509" s="56" t="s">
        <v>1812</v>
      </c>
      <c r="F1509" s="55" t="s">
        <v>103</v>
      </c>
      <c r="G1509" s="240">
        <v>40868</v>
      </c>
      <c r="H1509" s="79" t="s">
        <v>37</v>
      </c>
      <c r="I1509" s="240">
        <v>41215</v>
      </c>
    </row>
    <row r="1510" spans="1:9" ht="33.75" customHeight="1" x14ac:dyDescent="0.25">
      <c r="A1510" s="74" t="s">
        <v>2475</v>
      </c>
      <c r="B1510" s="83" t="s">
        <v>788</v>
      </c>
      <c r="C1510" s="83" t="s">
        <v>351</v>
      </c>
      <c r="D1510" s="51" t="s">
        <v>4303</v>
      </c>
      <c r="E1510" s="54" t="s">
        <v>35</v>
      </c>
      <c r="F1510" s="55" t="s">
        <v>1293</v>
      </c>
      <c r="G1510" s="290">
        <v>42632</v>
      </c>
      <c r="H1510" s="79" t="s">
        <v>37</v>
      </c>
      <c r="I1510" s="770">
        <v>43221</v>
      </c>
    </row>
    <row r="1511" spans="1:9" ht="33.75" customHeight="1" x14ac:dyDescent="0.25">
      <c r="A1511" s="74" t="s">
        <v>470</v>
      </c>
      <c r="B1511" s="83" t="s">
        <v>42</v>
      </c>
      <c r="C1511" s="41" t="s">
        <v>1598</v>
      </c>
      <c r="D1511" s="51" t="s">
        <v>928</v>
      </c>
      <c r="E1511" s="61" t="s">
        <v>920</v>
      </c>
      <c r="F1511" s="55" t="s">
        <v>139</v>
      </c>
      <c r="G1511" s="240">
        <v>39394</v>
      </c>
      <c r="H1511" s="47" t="s">
        <v>37</v>
      </c>
      <c r="I1511" s="240">
        <v>39904</v>
      </c>
    </row>
    <row r="1512" spans="1:9" ht="33.75" customHeight="1" x14ac:dyDescent="0.25">
      <c r="A1512" s="74" t="s">
        <v>470</v>
      </c>
      <c r="B1512" s="83" t="s">
        <v>68</v>
      </c>
      <c r="C1512" s="83" t="s">
        <v>471</v>
      </c>
      <c r="D1512" s="51" t="s">
        <v>940</v>
      </c>
      <c r="E1512" s="67" t="s">
        <v>66</v>
      </c>
      <c r="F1512" s="55" t="s">
        <v>229</v>
      </c>
      <c r="G1512" s="290">
        <v>41192</v>
      </c>
      <c r="H1512" s="47" t="s">
        <v>37</v>
      </c>
      <c r="I1512" s="770">
        <v>41671</v>
      </c>
    </row>
    <row r="1513" spans="1:9" ht="33.75" customHeight="1" x14ac:dyDescent="0.25">
      <c r="A1513" s="74" t="s">
        <v>1146</v>
      </c>
      <c r="B1513" s="83" t="s">
        <v>186</v>
      </c>
      <c r="C1513" s="83" t="s">
        <v>1142</v>
      </c>
      <c r="D1513" s="51" t="s">
        <v>929</v>
      </c>
      <c r="E1513" s="54" t="s">
        <v>65</v>
      </c>
      <c r="F1513" s="55" t="s">
        <v>755</v>
      </c>
      <c r="G1513" s="290">
        <v>41547</v>
      </c>
      <c r="H1513" s="46" t="s">
        <v>37</v>
      </c>
      <c r="I1513" s="770">
        <v>41944</v>
      </c>
    </row>
    <row r="1514" spans="1:9" ht="33.75" customHeight="1" x14ac:dyDescent="0.25">
      <c r="A1514" s="74" t="s">
        <v>4705</v>
      </c>
      <c r="B1514" s="83" t="s">
        <v>1353</v>
      </c>
      <c r="C1514" s="83" t="s">
        <v>76</v>
      </c>
      <c r="D1514" s="51" t="s">
        <v>650</v>
      </c>
      <c r="E1514" s="54" t="s">
        <v>157</v>
      </c>
      <c r="F1514" s="55" t="s">
        <v>4706</v>
      </c>
      <c r="G1514" s="290">
        <v>36094</v>
      </c>
      <c r="H1514" s="46" t="s">
        <v>37</v>
      </c>
      <c r="I1514" s="770">
        <v>36503</v>
      </c>
    </row>
    <row r="1515" spans="1:9" s="1115" customFormat="1" ht="33.75" customHeight="1" x14ac:dyDescent="0.25">
      <c r="A1515" s="1120" t="s">
        <v>7730</v>
      </c>
      <c r="B1515" s="1114" t="s">
        <v>110</v>
      </c>
      <c r="C1515" s="1114" t="s">
        <v>354</v>
      </c>
      <c r="D1515" s="1117" t="s">
        <v>933</v>
      </c>
      <c r="E1515" s="1118"/>
      <c r="F1515" s="1119" t="s">
        <v>6536</v>
      </c>
      <c r="G1515" s="1124">
        <v>43383</v>
      </c>
      <c r="H1515" s="81" t="s">
        <v>3798</v>
      </c>
      <c r="I1515" s="1124"/>
    </row>
    <row r="1516" spans="1:9" ht="33.75" customHeight="1" x14ac:dyDescent="0.25">
      <c r="A1516" s="74" t="s">
        <v>4707</v>
      </c>
      <c r="B1516" s="83" t="s">
        <v>4708</v>
      </c>
      <c r="C1516" s="83" t="s">
        <v>2208</v>
      </c>
      <c r="D1516" s="51" t="s">
        <v>12</v>
      </c>
      <c r="E1516" s="54" t="s">
        <v>35</v>
      </c>
      <c r="F1516" s="55" t="s">
        <v>4202</v>
      </c>
      <c r="G1516" s="290">
        <v>36566</v>
      </c>
      <c r="H1516" s="46" t="s">
        <v>37</v>
      </c>
      <c r="I1516" s="770">
        <v>36861</v>
      </c>
    </row>
    <row r="1517" spans="1:9" ht="33.75" customHeight="1" x14ac:dyDescent="0.25">
      <c r="A1517" s="117" t="s">
        <v>4707</v>
      </c>
      <c r="B1517" s="230" t="s">
        <v>46</v>
      </c>
      <c r="C1517" s="229" t="s">
        <v>101</v>
      </c>
      <c r="D1517" s="51" t="s">
        <v>946</v>
      </c>
      <c r="E1517" s="58" t="s">
        <v>688</v>
      </c>
      <c r="F1517" s="116" t="s">
        <v>236</v>
      </c>
      <c r="G1517" s="293">
        <v>42794</v>
      </c>
      <c r="H1517" s="47" t="s">
        <v>37</v>
      </c>
      <c r="I1517" s="770">
        <v>43191</v>
      </c>
    </row>
    <row r="1518" spans="1:9" ht="33.75" customHeight="1" x14ac:dyDescent="0.25">
      <c r="A1518" s="74" t="s">
        <v>3863</v>
      </c>
      <c r="B1518" s="83" t="s">
        <v>59</v>
      </c>
      <c r="C1518" s="83" t="s">
        <v>358</v>
      </c>
      <c r="D1518" s="51" t="s">
        <v>6897</v>
      </c>
      <c r="E1518" s="54" t="s">
        <v>1524</v>
      </c>
      <c r="F1518" s="55" t="s">
        <v>485</v>
      </c>
      <c r="G1518" s="290">
        <v>42082</v>
      </c>
      <c r="H1518" s="47" t="s">
        <v>37</v>
      </c>
      <c r="I1518" s="770">
        <v>42160</v>
      </c>
    </row>
    <row r="1519" spans="1:9" s="1115" customFormat="1" ht="33.75" customHeight="1" x14ac:dyDescent="0.25">
      <c r="A1519" s="730" t="s">
        <v>4709</v>
      </c>
      <c r="B1519" s="25" t="s">
        <v>1440</v>
      </c>
      <c r="C1519" s="25" t="s">
        <v>7380</v>
      </c>
      <c r="D1519" s="731" t="s">
        <v>12</v>
      </c>
      <c r="E1519" s="728" t="s">
        <v>7773</v>
      </c>
      <c r="F1519" s="729" t="s">
        <v>7314</v>
      </c>
      <c r="G1519" s="26">
        <v>43587</v>
      </c>
      <c r="H1519" s="81" t="s">
        <v>3798</v>
      </c>
      <c r="I1519" s="770"/>
    </row>
    <row r="1520" spans="1:9" ht="33.75" customHeight="1" x14ac:dyDescent="0.25">
      <c r="A1520" s="74" t="s">
        <v>1010</v>
      </c>
      <c r="B1520" s="83" t="s">
        <v>730</v>
      </c>
      <c r="C1520" s="82" t="s">
        <v>6873</v>
      </c>
      <c r="D1520" s="51" t="s">
        <v>12</v>
      </c>
      <c r="E1520" s="67" t="s">
        <v>66</v>
      </c>
      <c r="F1520" s="55" t="s">
        <v>1011</v>
      </c>
      <c r="G1520" s="293">
        <v>41421</v>
      </c>
      <c r="H1520" s="46" t="s">
        <v>37</v>
      </c>
      <c r="I1520" s="770">
        <v>41699</v>
      </c>
    </row>
    <row r="1521" spans="1:9" s="1115" customFormat="1" ht="33.75" customHeight="1" x14ac:dyDescent="0.25">
      <c r="A1521" s="117" t="s">
        <v>8218</v>
      </c>
      <c r="B1521" s="1546" t="s">
        <v>49</v>
      </c>
      <c r="C1521" s="1546" t="s">
        <v>1581</v>
      </c>
      <c r="D1521" s="120" t="s">
        <v>934</v>
      </c>
      <c r="E1521" s="58" t="s">
        <v>66</v>
      </c>
      <c r="F1521" s="1208" t="s">
        <v>6657</v>
      </c>
      <c r="G1521" s="1545">
        <v>43914</v>
      </c>
      <c r="H1521" s="46" t="s">
        <v>37</v>
      </c>
      <c r="I1521" s="770">
        <v>44166</v>
      </c>
    </row>
    <row r="1522" spans="1:9" s="1115" customFormat="1" ht="33.75" customHeight="1" x14ac:dyDescent="0.25">
      <c r="A1522" s="1474" t="s">
        <v>8171</v>
      </c>
      <c r="B1522" s="1451" t="s">
        <v>1607</v>
      </c>
      <c r="C1522" s="1451" t="s">
        <v>346</v>
      </c>
      <c r="D1522" s="1464" t="s">
        <v>4303</v>
      </c>
      <c r="E1522" s="1479" t="s">
        <v>43</v>
      </c>
      <c r="F1522" s="1480" t="s">
        <v>8172</v>
      </c>
      <c r="G1522" s="1453">
        <v>43976</v>
      </c>
      <c r="H1522" s="1465" t="s">
        <v>3798</v>
      </c>
      <c r="I1522" s="1382"/>
    </row>
    <row r="1523" spans="1:9" ht="33.75" customHeight="1" x14ac:dyDescent="0.25">
      <c r="A1523" s="74" t="s">
        <v>2476</v>
      </c>
      <c r="B1523" s="83" t="s">
        <v>68</v>
      </c>
      <c r="C1523" s="41" t="s">
        <v>95</v>
      </c>
      <c r="D1523" s="51" t="s">
        <v>941</v>
      </c>
      <c r="E1523" s="54" t="s">
        <v>3857</v>
      </c>
      <c r="F1523" s="55" t="s">
        <v>4710</v>
      </c>
      <c r="G1523" s="290">
        <v>39387</v>
      </c>
      <c r="H1523" s="46" t="s">
        <v>37</v>
      </c>
      <c r="I1523" s="26" t="s">
        <v>7028</v>
      </c>
    </row>
    <row r="1524" spans="1:9" ht="33.75" customHeight="1" x14ac:dyDescent="0.25">
      <c r="A1524" s="74" t="s">
        <v>4278</v>
      </c>
      <c r="B1524" s="83" t="s">
        <v>42</v>
      </c>
      <c r="C1524" s="24" t="s">
        <v>344</v>
      </c>
      <c r="D1524" s="51" t="s">
        <v>940</v>
      </c>
      <c r="E1524" s="54" t="s">
        <v>82</v>
      </c>
      <c r="F1524" s="55" t="s">
        <v>1712</v>
      </c>
      <c r="G1524" s="40">
        <v>42384</v>
      </c>
      <c r="H1524" s="46" t="s">
        <v>37</v>
      </c>
      <c r="I1524" s="40">
        <v>42795</v>
      </c>
    </row>
    <row r="1525" spans="1:9" s="1115" customFormat="1" ht="33.75" customHeight="1" x14ac:dyDescent="0.25">
      <c r="A1525" s="1749" t="s">
        <v>8462</v>
      </c>
      <c r="B1525" s="1750" t="s">
        <v>46</v>
      </c>
      <c r="C1525" s="1750" t="s">
        <v>351</v>
      </c>
      <c r="D1525" s="1772" t="s">
        <v>4303</v>
      </c>
      <c r="E1525" s="1751" t="s">
        <v>1000</v>
      </c>
      <c r="F1525" s="1752" t="s">
        <v>8463</v>
      </c>
      <c r="G1525" s="1753">
        <v>44201</v>
      </c>
      <c r="H1525" s="1744" t="s">
        <v>3798</v>
      </c>
      <c r="I1525" s="1738"/>
    </row>
    <row r="1526" spans="1:9" ht="33.75" customHeight="1" x14ac:dyDescent="0.25">
      <c r="A1526" s="74" t="s">
        <v>4711</v>
      </c>
      <c r="B1526" s="83" t="s">
        <v>46</v>
      </c>
      <c r="C1526" s="83" t="s">
        <v>351</v>
      </c>
      <c r="D1526" s="51" t="s">
        <v>914</v>
      </c>
      <c r="E1526" s="54" t="s">
        <v>148</v>
      </c>
      <c r="F1526" s="55" t="s">
        <v>2432</v>
      </c>
      <c r="G1526" s="290">
        <v>38866</v>
      </c>
      <c r="H1526" s="46" t="s">
        <v>37</v>
      </c>
      <c r="I1526" s="770">
        <v>39052</v>
      </c>
    </row>
    <row r="1527" spans="1:9" ht="33.75" customHeight="1" x14ac:dyDescent="0.25">
      <c r="A1527" s="74" t="s">
        <v>4712</v>
      </c>
      <c r="B1527" s="83" t="s">
        <v>675</v>
      </c>
      <c r="C1527" s="287" t="s">
        <v>357</v>
      </c>
      <c r="D1527" s="51" t="s">
        <v>12</v>
      </c>
      <c r="E1527" s="54" t="s">
        <v>35</v>
      </c>
      <c r="F1527" s="55" t="s">
        <v>2113</v>
      </c>
      <c r="G1527" s="290">
        <v>38638</v>
      </c>
      <c r="H1527" s="47" t="s">
        <v>37</v>
      </c>
      <c r="I1527" s="770">
        <v>38961</v>
      </c>
    </row>
    <row r="1528" spans="1:9" ht="33.75" customHeight="1" x14ac:dyDescent="0.25">
      <c r="A1528" s="74" t="s">
        <v>393</v>
      </c>
      <c r="B1528" s="83" t="s">
        <v>288</v>
      </c>
      <c r="C1528" s="83" t="s">
        <v>95</v>
      </c>
      <c r="D1528" s="51" t="s">
        <v>940</v>
      </c>
      <c r="E1528" s="54" t="s">
        <v>176</v>
      </c>
      <c r="F1528" s="55" t="s">
        <v>166</v>
      </c>
      <c r="G1528" s="290">
        <v>41058</v>
      </c>
      <c r="H1528" s="47" t="s">
        <v>37</v>
      </c>
      <c r="I1528" s="770">
        <v>41395</v>
      </c>
    </row>
    <row r="1529" spans="1:9" ht="33.75" customHeight="1" x14ac:dyDescent="0.25">
      <c r="A1529" s="74" t="s">
        <v>3964</v>
      </c>
      <c r="B1529" s="83" t="s">
        <v>1976</v>
      </c>
      <c r="C1529" s="41" t="s">
        <v>344</v>
      </c>
      <c r="D1529" s="51" t="s">
        <v>937</v>
      </c>
      <c r="E1529" s="54" t="s">
        <v>197</v>
      </c>
      <c r="F1529" s="55" t="s">
        <v>116</v>
      </c>
      <c r="G1529" s="240">
        <v>42165</v>
      </c>
      <c r="H1529" s="47" t="s">
        <v>37</v>
      </c>
      <c r="I1529" s="40">
        <v>42461</v>
      </c>
    </row>
    <row r="1530" spans="1:9" s="1115" customFormat="1" ht="33.75" customHeight="1" x14ac:dyDescent="0.25">
      <c r="A1530" s="1739" t="s">
        <v>8399</v>
      </c>
      <c r="B1530" s="1740" t="s">
        <v>403</v>
      </c>
      <c r="C1530" s="1740" t="s">
        <v>95</v>
      </c>
      <c r="D1530" s="1740" t="s">
        <v>4303</v>
      </c>
      <c r="E1530" s="1741" t="s">
        <v>167</v>
      </c>
      <c r="F1530" s="1742" t="s">
        <v>6704</v>
      </c>
      <c r="G1530" s="1743">
        <v>44166</v>
      </c>
      <c r="H1530" s="1744" t="s">
        <v>3798</v>
      </c>
      <c r="I1530" s="1738"/>
    </row>
    <row r="1531" spans="1:9" s="1115" customFormat="1" ht="33.75" customHeight="1" x14ac:dyDescent="0.25">
      <c r="A1531" s="1417" t="s">
        <v>8080</v>
      </c>
      <c r="B1531" s="1421" t="s">
        <v>8081</v>
      </c>
      <c r="C1531" s="1421" t="s">
        <v>1013</v>
      </c>
      <c r="D1531" s="1418" t="s">
        <v>948</v>
      </c>
      <c r="E1531" s="1419" t="s">
        <v>626</v>
      </c>
      <c r="F1531" s="1414" t="s">
        <v>857</v>
      </c>
      <c r="G1531" s="1420">
        <v>43861</v>
      </c>
      <c r="H1531" s="81" t="s">
        <v>3798</v>
      </c>
      <c r="I1531" s="1409"/>
    </row>
    <row r="1532" spans="1:9" ht="33.75" customHeight="1" x14ac:dyDescent="0.25">
      <c r="A1532" s="74" t="s">
        <v>1471</v>
      </c>
      <c r="B1532" s="83" t="s">
        <v>73</v>
      </c>
      <c r="C1532" s="83" t="s">
        <v>350</v>
      </c>
      <c r="D1532" s="51" t="s">
        <v>959</v>
      </c>
      <c r="E1532" s="54" t="s">
        <v>666</v>
      </c>
      <c r="F1532" s="55" t="s">
        <v>667</v>
      </c>
      <c r="G1532" s="290">
        <v>41558</v>
      </c>
      <c r="H1532" s="46" t="s">
        <v>37</v>
      </c>
      <c r="I1532" s="770">
        <v>41779</v>
      </c>
    </row>
    <row r="1533" spans="1:9" ht="33.75" customHeight="1" x14ac:dyDescent="0.25">
      <c r="A1533" s="74" t="s">
        <v>4713</v>
      </c>
      <c r="B1533" s="83" t="s">
        <v>294</v>
      </c>
      <c r="C1533" s="41" t="s">
        <v>348</v>
      </c>
      <c r="D1533" s="51" t="s">
        <v>940</v>
      </c>
      <c r="E1533" s="54" t="s">
        <v>82</v>
      </c>
      <c r="F1533" s="55" t="s">
        <v>4714</v>
      </c>
      <c r="G1533" s="290">
        <v>36871</v>
      </c>
      <c r="H1533" s="79" t="s">
        <v>37</v>
      </c>
      <c r="I1533" s="770">
        <v>37316</v>
      </c>
    </row>
    <row r="1534" spans="1:9" ht="33.75" customHeight="1" x14ac:dyDescent="0.25">
      <c r="A1534" s="74" t="s">
        <v>2477</v>
      </c>
      <c r="B1534" s="83" t="s">
        <v>1478</v>
      </c>
      <c r="C1534" s="41" t="s">
        <v>345</v>
      </c>
      <c r="D1534" s="51" t="s">
        <v>940</v>
      </c>
      <c r="E1534" s="54" t="s">
        <v>176</v>
      </c>
      <c r="F1534" s="55" t="s">
        <v>99</v>
      </c>
      <c r="G1534" s="240">
        <v>39359</v>
      </c>
      <c r="H1534" s="79" t="s">
        <v>37</v>
      </c>
      <c r="I1534" s="240">
        <v>39569</v>
      </c>
    </row>
    <row r="1535" spans="1:9" ht="33.75" customHeight="1" x14ac:dyDescent="0.25">
      <c r="A1535" s="74" t="s">
        <v>6574</v>
      </c>
      <c r="B1535" s="83" t="s">
        <v>68</v>
      </c>
      <c r="C1535" s="83" t="s">
        <v>95</v>
      </c>
      <c r="D1535" s="51" t="s">
        <v>12</v>
      </c>
      <c r="E1535" s="54" t="s">
        <v>3857</v>
      </c>
      <c r="F1535" s="55" t="s">
        <v>103</v>
      </c>
      <c r="G1535" s="290">
        <v>42377</v>
      </c>
      <c r="H1535" s="46" t="s">
        <v>37</v>
      </c>
      <c r="I1535" s="770">
        <v>42614</v>
      </c>
    </row>
    <row r="1536" spans="1:9" ht="33.75" customHeight="1" x14ac:dyDescent="0.25">
      <c r="A1536" s="74" t="s">
        <v>4715</v>
      </c>
      <c r="B1536" s="83" t="s">
        <v>131</v>
      </c>
      <c r="C1536" s="212" t="s">
        <v>350</v>
      </c>
      <c r="D1536" s="51" t="s">
        <v>928</v>
      </c>
      <c r="E1536" s="54" t="s">
        <v>134</v>
      </c>
      <c r="F1536" s="55" t="s">
        <v>136</v>
      </c>
      <c r="G1536" s="290">
        <v>36315</v>
      </c>
      <c r="H1536" s="79" t="s">
        <v>37</v>
      </c>
      <c r="I1536" s="770">
        <v>36923</v>
      </c>
    </row>
    <row r="1537" spans="1:9" ht="33.75" customHeight="1" x14ac:dyDescent="0.25">
      <c r="A1537" s="74" t="s">
        <v>2478</v>
      </c>
      <c r="B1537" s="83" t="s">
        <v>2479</v>
      </c>
      <c r="C1537" s="24" t="s">
        <v>2480</v>
      </c>
      <c r="D1537" s="51" t="s">
        <v>928</v>
      </c>
      <c r="E1537" s="61" t="s">
        <v>134</v>
      </c>
      <c r="F1537" s="55" t="s">
        <v>136</v>
      </c>
      <c r="G1537" s="40">
        <v>40472</v>
      </c>
      <c r="H1537" s="79" t="s">
        <v>37</v>
      </c>
      <c r="I1537" s="40">
        <v>40634</v>
      </c>
    </row>
    <row r="1538" spans="1:9" ht="33.75" customHeight="1" x14ac:dyDescent="0.25">
      <c r="A1538" s="103" t="s">
        <v>6732</v>
      </c>
      <c r="B1538" s="144" t="s">
        <v>6731</v>
      </c>
      <c r="C1538" s="144"/>
      <c r="D1538" s="114" t="s">
        <v>941</v>
      </c>
      <c r="E1538" s="115" t="s">
        <v>66</v>
      </c>
      <c r="F1538" s="104" t="s">
        <v>172</v>
      </c>
      <c r="G1538" s="278">
        <v>42684</v>
      </c>
      <c r="H1538" s="79" t="s">
        <v>37</v>
      </c>
      <c r="I1538" s="102">
        <v>43040</v>
      </c>
    </row>
    <row r="1539" spans="1:9" ht="33.75" customHeight="1" x14ac:dyDescent="0.25">
      <c r="A1539" s="74" t="s">
        <v>2481</v>
      </c>
      <c r="B1539" s="83" t="s">
        <v>1224</v>
      </c>
      <c r="C1539" s="41" t="s">
        <v>101</v>
      </c>
      <c r="D1539" s="51" t="s">
        <v>946</v>
      </c>
      <c r="E1539" s="61" t="s">
        <v>688</v>
      </c>
      <c r="F1539" s="55" t="s">
        <v>690</v>
      </c>
      <c r="G1539" s="40">
        <v>40687</v>
      </c>
      <c r="H1539" s="46" t="s">
        <v>37</v>
      </c>
      <c r="I1539" s="40">
        <v>40878</v>
      </c>
    </row>
    <row r="1540" spans="1:9" ht="33.75" customHeight="1" x14ac:dyDescent="0.25">
      <c r="A1540" s="74" t="s">
        <v>4716</v>
      </c>
      <c r="B1540" s="83" t="s">
        <v>34</v>
      </c>
      <c r="C1540" s="287" t="s">
        <v>357</v>
      </c>
      <c r="D1540" s="51" t="s">
        <v>941</v>
      </c>
      <c r="E1540" s="54" t="s">
        <v>35</v>
      </c>
      <c r="F1540" s="55" t="s">
        <v>2522</v>
      </c>
      <c r="G1540" s="290">
        <v>37741</v>
      </c>
      <c r="H1540" s="47" t="s">
        <v>37</v>
      </c>
      <c r="I1540" s="770">
        <v>38384</v>
      </c>
    </row>
    <row r="1541" spans="1:9" ht="33.75" customHeight="1" x14ac:dyDescent="0.25">
      <c r="A1541" s="74" t="s">
        <v>819</v>
      </c>
      <c r="B1541" s="83" t="s">
        <v>68</v>
      </c>
      <c r="C1541" s="82" t="s">
        <v>357</v>
      </c>
      <c r="D1541" s="51" t="s">
        <v>12</v>
      </c>
      <c r="E1541" s="54" t="s">
        <v>35</v>
      </c>
      <c r="F1541" s="55" t="s">
        <v>820</v>
      </c>
      <c r="G1541" s="293">
        <v>41291</v>
      </c>
      <c r="H1541" s="79" t="s">
        <v>37</v>
      </c>
      <c r="I1541" s="770">
        <v>41548</v>
      </c>
    </row>
    <row r="1542" spans="1:9" ht="33.75" customHeight="1" x14ac:dyDescent="0.25">
      <c r="A1542" s="74" t="s">
        <v>2482</v>
      </c>
      <c r="B1542" s="83" t="s">
        <v>42</v>
      </c>
      <c r="C1542" s="41" t="s">
        <v>101</v>
      </c>
      <c r="D1542" s="51" t="s">
        <v>1156</v>
      </c>
      <c r="E1542" s="67" t="s">
        <v>285</v>
      </c>
      <c r="F1542" s="55" t="s">
        <v>258</v>
      </c>
      <c r="G1542" s="40">
        <v>40830</v>
      </c>
      <c r="H1542" s="79" t="s">
        <v>37</v>
      </c>
      <c r="I1542" s="40">
        <v>41061</v>
      </c>
    </row>
    <row r="1543" spans="1:9" ht="33.75" customHeight="1" x14ac:dyDescent="0.25">
      <c r="A1543" s="614" t="s">
        <v>7290</v>
      </c>
      <c r="B1543" s="627" t="s">
        <v>109</v>
      </c>
      <c r="C1543" s="627" t="s">
        <v>351</v>
      </c>
      <c r="D1543" s="598" t="s">
        <v>941</v>
      </c>
      <c r="E1543" s="595" t="s">
        <v>70</v>
      </c>
      <c r="F1543" s="611" t="s">
        <v>71</v>
      </c>
      <c r="G1543" s="626">
        <v>43045</v>
      </c>
      <c r="H1543" s="79" t="s">
        <v>37</v>
      </c>
      <c r="I1543" s="619">
        <v>43435</v>
      </c>
    </row>
    <row r="1544" spans="1:9" ht="33.75" customHeight="1" x14ac:dyDescent="0.25">
      <c r="A1544" s="74" t="s">
        <v>4709</v>
      </c>
      <c r="B1544" s="83" t="s">
        <v>804</v>
      </c>
      <c r="C1544" s="83" t="s">
        <v>6702</v>
      </c>
      <c r="D1544" s="51" t="s">
        <v>4303</v>
      </c>
      <c r="E1544" s="54" t="s">
        <v>176</v>
      </c>
      <c r="F1544" s="55" t="s">
        <v>6703</v>
      </c>
      <c r="G1544" s="290">
        <v>42537</v>
      </c>
      <c r="H1544" s="46" t="s">
        <v>37</v>
      </c>
      <c r="I1544" s="770">
        <v>43435</v>
      </c>
    </row>
    <row r="1545" spans="1:9" ht="33.75" customHeight="1" x14ac:dyDescent="0.25">
      <c r="A1545" s="74" t="s">
        <v>4709</v>
      </c>
      <c r="B1545" s="83" t="s">
        <v>46</v>
      </c>
      <c r="C1545" s="41" t="s">
        <v>95</v>
      </c>
      <c r="D1545" s="51" t="s">
        <v>12</v>
      </c>
      <c r="E1545" s="54" t="s">
        <v>3857</v>
      </c>
      <c r="F1545" s="55" t="s">
        <v>103</v>
      </c>
      <c r="G1545" s="290">
        <v>36440</v>
      </c>
      <c r="H1545" s="46" t="s">
        <v>37</v>
      </c>
      <c r="I1545" s="770">
        <v>36540</v>
      </c>
    </row>
    <row r="1546" spans="1:9" ht="33.75" customHeight="1" x14ac:dyDescent="0.25">
      <c r="A1546" s="74" t="s">
        <v>4709</v>
      </c>
      <c r="B1546" s="83" t="s">
        <v>788</v>
      </c>
      <c r="C1546" s="83" t="s">
        <v>152</v>
      </c>
      <c r="D1546" s="51" t="s">
        <v>12</v>
      </c>
      <c r="E1546" s="54" t="s">
        <v>3857</v>
      </c>
      <c r="F1546" s="55" t="s">
        <v>2061</v>
      </c>
      <c r="G1546" s="290">
        <v>38435</v>
      </c>
      <c r="H1546" s="46" t="s">
        <v>37</v>
      </c>
      <c r="I1546" s="770">
        <v>38718</v>
      </c>
    </row>
    <row r="1547" spans="1:9" s="1115" customFormat="1" ht="33.75" customHeight="1" x14ac:dyDescent="0.25">
      <c r="A1547" s="1693" t="s">
        <v>8218</v>
      </c>
      <c r="B1547" s="1694" t="s">
        <v>49</v>
      </c>
      <c r="C1547" s="1694" t="s">
        <v>3425</v>
      </c>
      <c r="D1547" s="1695" t="s">
        <v>934</v>
      </c>
      <c r="E1547" s="1700" t="s">
        <v>66</v>
      </c>
      <c r="F1547" s="1696" t="s">
        <v>8358</v>
      </c>
      <c r="G1547" s="1614">
        <v>43914</v>
      </c>
      <c r="H1547" s="81" t="s">
        <v>3798</v>
      </c>
      <c r="I1547" s="1614"/>
    </row>
    <row r="1548" spans="1:9" s="1115" customFormat="1" ht="33.75" customHeight="1" x14ac:dyDescent="0.25">
      <c r="A1548" s="117" t="s">
        <v>7817</v>
      </c>
      <c r="B1548" s="1200" t="s">
        <v>313</v>
      </c>
      <c r="C1548" s="1200" t="s">
        <v>101</v>
      </c>
      <c r="D1548" s="120" t="s">
        <v>941</v>
      </c>
      <c r="E1548" s="54" t="s">
        <v>66</v>
      </c>
      <c r="F1548" s="116" t="s">
        <v>5994</v>
      </c>
      <c r="G1548" s="1199">
        <v>43510</v>
      </c>
      <c r="H1548" s="46" t="s">
        <v>37</v>
      </c>
      <c r="I1548" s="770">
        <v>43770</v>
      </c>
    </row>
    <row r="1549" spans="1:9" ht="33.75" customHeight="1" x14ac:dyDescent="0.25">
      <c r="A1549" s="504" t="s">
        <v>7223</v>
      </c>
      <c r="B1549" s="506" t="s">
        <v>7224</v>
      </c>
      <c r="C1549" s="505" t="s">
        <v>152</v>
      </c>
      <c r="D1549" s="511" t="s">
        <v>12</v>
      </c>
      <c r="E1549" s="508" t="s">
        <v>235</v>
      </c>
      <c r="F1549" s="455" t="s">
        <v>236</v>
      </c>
      <c r="G1549" s="456">
        <v>43060</v>
      </c>
      <c r="H1549" s="46" t="s">
        <v>37</v>
      </c>
      <c r="I1549" s="456">
        <v>43525</v>
      </c>
    </row>
    <row r="1550" spans="1:9" ht="33.75" customHeight="1" x14ac:dyDescent="0.25">
      <c r="A1550" s="74" t="s">
        <v>1515</v>
      </c>
      <c r="B1550" s="83" t="s">
        <v>788</v>
      </c>
      <c r="C1550" s="82" t="s">
        <v>101</v>
      </c>
      <c r="D1550" s="51" t="s">
        <v>914</v>
      </c>
      <c r="E1550" s="58" t="s">
        <v>65</v>
      </c>
      <c r="F1550" s="55" t="s">
        <v>1196</v>
      </c>
      <c r="G1550" s="293">
        <v>41537</v>
      </c>
      <c r="H1550" s="46" t="s">
        <v>37</v>
      </c>
      <c r="I1550" s="770">
        <v>41760</v>
      </c>
    </row>
    <row r="1551" spans="1:9" ht="33.75" customHeight="1" x14ac:dyDescent="0.25">
      <c r="A1551" s="991" t="s">
        <v>7661</v>
      </c>
      <c r="B1551" s="919" t="s">
        <v>68</v>
      </c>
      <c r="C1551" s="919" t="s">
        <v>1079</v>
      </c>
      <c r="D1551" s="989" t="s">
        <v>4303</v>
      </c>
      <c r="E1551" s="990" t="s">
        <v>1080</v>
      </c>
      <c r="F1551" s="988" t="s">
        <v>7662</v>
      </c>
      <c r="G1551" s="921">
        <v>43516</v>
      </c>
      <c r="H1551" s="46" t="s">
        <v>37</v>
      </c>
      <c r="I1551" s="770">
        <v>44166</v>
      </c>
    </row>
    <row r="1552" spans="1:9" ht="33.75" customHeight="1" x14ac:dyDescent="0.25">
      <c r="A1552" s="74" t="s">
        <v>4717</v>
      </c>
      <c r="B1552" s="83" t="s">
        <v>1052</v>
      </c>
      <c r="C1552" s="212" t="s">
        <v>344</v>
      </c>
      <c r="D1552" s="51" t="s">
        <v>949</v>
      </c>
      <c r="E1552" s="54" t="s">
        <v>230</v>
      </c>
      <c r="F1552" s="55" t="s">
        <v>1687</v>
      </c>
      <c r="G1552" s="290">
        <v>37172</v>
      </c>
      <c r="H1552" s="46" t="s">
        <v>37</v>
      </c>
      <c r="I1552" s="770">
        <v>37668</v>
      </c>
    </row>
    <row r="1553" spans="1:12" ht="33.75" customHeight="1" x14ac:dyDescent="0.25">
      <c r="A1553" s="74" t="s">
        <v>4718</v>
      </c>
      <c r="B1553" s="83" t="s">
        <v>186</v>
      </c>
      <c r="C1553" s="41" t="s">
        <v>348</v>
      </c>
      <c r="D1553" s="51" t="s">
        <v>940</v>
      </c>
      <c r="E1553" s="54" t="s">
        <v>66</v>
      </c>
      <c r="F1553" s="55" t="s">
        <v>1458</v>
      </c>
      <c r="G1553" s="290">
        <v>36276</v>
      </c>
      <c r="H1553" s="46" t="s">
        <v>37</v>
      </c>
      <c r="I1553" s="770">
        <v>36923</v>
      </c>
    </row>
    <row r="1554" spans="1:12" ht="33.75" customHeight="1" x14ac:dyDescent="0.25">
      <c r="A1554" s="74" t="s">
        <v>4719</v>
      </c>
      <c r="B1554" s="83" t="s">
        <v>4720</v>
      </c>
      <c r="C1554" s="83" t="s">
        <v>30</v>
      </c>
      <c r="D1554" s="51" t="s">
        <v>953</v>
      </c>
      <c r="E1554" s="54" t="s">
        <v>138</v>
      </c>
      <c r="F1554" s="55" t="s">
        <v>4721</v>
      </c>
      <c r="G1554" s="290">
        <v>36586</v>
      </c>
      <c r="H1554" s="46" t="s">
        <v>37</v>
      </c>
      <c r="I1554" s="770">
        <v>36831</v>
      </c>
    </row>
    <row r="1555" spans="1:12" ht="33.75" customHeight="1" x14ac:dyDescent="0.25">
      <c r="A1555" s="74" t="s">
        <v>4719</v>
      </c>
      <c r="B1555" s="83" t="s">
        <v>96</v>
      </c>
      <c r="C1555" s="83" t="s">
        <v>6608</v>
      </c>
      <c r="D1555" s="51" t="s">
        <v>953</v>
      </c>
      <c r="E1555" s="54" t="s">
        <v>57</v>
      </c>
      <c r="F1555" s="55" t="s">
        <v>90</v>
      </c>
      <c r="G1555" s="290">
        <v>42373</v>
      </c>
      <c r="H1555" s="46" t="s">
        <v>37</v>
      </c>
      <c r="I1555" s="770">
        <v>42705</v>
      </c>
    </row>
    <row r="1556" spans="1:12" ht="33.75" customHeight="1" x14ac:dyDescent="0.25">
      <c r="A1556" s="74" t="s">
        <v>6819</v>
      </c>
      <c r="B1556" s="83" t="s">
        <v>968</v>
      </c>
      <c r="C1556" s="83"/>
      <c r="D1556" s="51" t="s">
        <v>12</v>
      </c>
      <c r="E1556" s="54" t="s">
        <v>35</v>
      </c>
      <c r="F1556" s="55" t="s">
        <v>6800</v>
      </c>
      <c r="G1556" s="290">
        <v>42292</v>
      </c>
      <c r="H1556" s="46" t="s">
        <v>37</v>
      </c>
      <c r="I1556" s="770">
        <v>42461</v>
      </c>
    </row>
    <row r="1557" spans="1:12" ht="33.75" customHeight="1" x14ac:dyDescent="0.25">
      <c r="A1557" s="74" t="s">
        <v>4722</v>
      </c>
      <c r="B1557" s="83" t="s">
        <v>68</v>
      </c>
      <c r="C1557" s="212" t="s">
        <v>350</v>
      </c>
      <c r="D1557" s="51" t="s">
        <v>931</v>
      </c>
      <c r="E1557" s="54" t="s">
        <v>227</v>
      </c>
      <c r="F1557" s="55" t="s">
        <v>616</v>
      </c>
      <c r="G1557" s="290">
        <v>37329</v>
      </c>
      <c r="H1557" s="79" t="s">
        <v>41</v>
      </c>
      <c r="I1557" s="770">
        <v>37500</v>
      </c>
    </row>
    <row r="1558" spans="1:12" ht="33.75" customHeight="1" x14ac:dyDescent="0.25">
      <c r="A1558" s="74" t="s">
        <v>4114</v>
      </c>
      <c r="B1558" s="83" t="s">
        <v>1882</v>
      </c>
      <c r="C1558" s="41" t="s">
        <v>1042</v>
      </c>
      <c r="D1558" s="51" t="s">
        <v>937</v>
      </c>
      <c r="E1558" s="54" t="s">
        <v>66</v>
      </c>
      <c r="F1558" s="55" t="s">
        <v>1309</v>
      </c>
      <c r="G1558" s="240">
        <v>42319</v>
      </c>
      <c r="H1558" s="79" t="s">
        <v>37</v>
      </c>
      <c r="I1558" s="40">
        <v>42485</v>
      </c>
    </row>
    <row r="1559" spans="1:12" ht="33.75" customHeight="1" x14ac:dyDescent="0.25">
      <c r="A1559" s="74" t="s">
        <v>4114</v>
      </c>
      <c r="B1559" s="83" t="s">
        <v>1882</v>
      </c>
      <c r="C1559" s="83" t="s">
        <v>1042</v>
      </c>
      <c r="D1559" s="51" t="s">
        <v>937</v>
      </c>
      <c r="E1559" s="54" t="s">
        <v>66</v>
      </c>
      <c r="F1559" s="55" t="s">
        <v>5474</v>
      </c>
      <c r="G1559" s="290">
        <v>42492</v>
      </c>
      <c r="H1559" s="79" t="s">
        <v>37</v>
      </c>
      <c r="I1559" s="770">
        <v>42736</v>
      </c>
    </row>
    <row r="1560" spans="1:12" ht="33.75" customHeight="1" x14ac:dyDescent="0.25">
      <c r="A1560" s="74" t="s">
        <v>2483</v>
      </c>
      <c r="B1560" s="83" t="s">
        <v>981</v>
      </c>
      <c r="C1560" s="83" t="s">
        <v>351</v>
      </c>
      <c r="D1560" s="51" t="s">
        <v>939</v>
      </c>
      <c r="E1560" s="54" t="s">
        <v>47</v>
      </c>
      <c r="F1560" s="55" t="s">
        <v>262</v>
      </c>
      <c r="G1560" s="40">
        <v>40505</v>
      </c>
      <c r="H1560" s="46" t="s">
        <v>37</v>
      </c>
      <c r="I1560" s="40">
        <v>40664</v>
      </c>
      <c r="L1560" s="3" t="s">
        <v>571</v>
      </c>
    </row>
    <row r="1561" spans="1:12" ht="33.75" customHeight="1" x14ac:dyDescent="0.25">
      <c r="A1561" s="74" t="s">
        <v>4723</v>
      </c>
      <c r="B1561" s="83" t="s">
        <v>109</v>
      </c>
      <c r="C1561" s="83" t="s">
        <v>831</v>
      </c>
      <c r="D1561" s="51" t="s">
        <v>940</v>
      </c>
      <c r="E1561" s="54" t="s">
        <v>43</v>
      </c>
      <c r="F1561" s="55" t="s">
        <v>4724</v>
      </c>
      <c r="G1561" s="290">
        <v>36291</v>
      </c>
      <c r="H1561" s="47" t="s">
        <v>37</v>
      </c>
      <c r="I1561" s="770">
        <v>36434</v>
      </c>
    </row>
    <row r="1562" spans="1:12" ht="33.75" customHeight="1" x14ac:dyDescent="0.25">
      <c r="A1562" s="74" t="s">
        <v>276</v>
      </c>
      <c r="B1562" s="83" t="s">
        <v>147</v>
      </c>
      <c r="C1562" s="83" t="s">
        <v>347</v>
      </c>
      <c r="D1562" s="51" t="s">
        <v>940</v>
      </c>
      <c r="E1562" s="54" t="s">
        <v>117</v>
      </c>
      <c r="F1562" s="55" t="s">
        <v>118</v>
      </c>
      <c r="G1562" s="290">
        <v>41036</v>
      </c>
      <c r="H1562" s="47" t="s">
        <v>37</v>
      </c>
      <c r="I1562" s="770">
        <v>41275</v>
      </c>
    </row>
    <row r="1563" spans="1:12" ht="33.75" customHeight="1" x14ac:dyDescent="0.25">
      <c r="A1563" s="465" t="s">
        <v>276</v>
      </c>
      <c r="B1563" s="467" t="s">
        <v>186</v>
      </c>
      <c r="C1563" s="467" t="s">
        <v>351</v>
      </c>
      <c r="D1563" s="468" t="s">
        <v>914</v>
      </c>
      <c r="E1563" s="462" t="s">
        <v>148</v>
      </c>
      <c r="F1563" s="463" t="s">
        <v>1576</v>
      </c>
      <c r="G1563" s="466">
        <v>43045</v>
      </c>
      <c r="H1563" s="81" t="s">
        <v>3798</v>
      </c>
      <c r="I1563" s="534"/>
    </row>
    <row r="1564" spans="1:12" ht="33.75" customHeight="1" x14ac:dyDescent="0.25">
      <c r="A1564" s="74" t="s">
        <v>276</v>
      </c>
      <c r="B1564" s="83" t="s">
        <v>121</v>
      </c>
      <c r="C1564" s="83" t="s">
        <v>345</v>
      </c>
      <c r="D1564" s="51" t="s">
        <v>940</v>
      </c>
      <c r="E1564" s="54" t="s">
        <v>1524</v>
      </c>
      <c r="F1564" s="55" t="s">
        <v>1297</v>
      </c>
      <c r="G1564" s="290">
        <v>36838</v>
      </c>
      <c r="H1564" s="47" t="s">
        <v>37</v>
      </c>
      <c r="I1564" s="770">
        <v>43497</v>
      </c>
    </row>
    <row r="1565" spans="1:12" ht="33.75" customHeight="1" x14ac:dyDescent="0.25">
      <c r="A1565" s="75" t="s">
        <v>6805</v>
      </c>
      <c r="B1565" s="186" t="s">
        <v>226</v>
      </c>
      <c r="C1565" s="25" t="s">
        <v>6584</v>
      </c>
      <c r="D1565" s="187" t="s">
        <v>12</v>
      </c>
      <c r="E1565" s="56" t="s">
        <v>66</v>
      </c>
      <c r="F1565" s="69" t="s">
        <v>2654</v>
      </c>
      <c r="G1565" s="26">
        <v>42513</v>
      </c>
      <c r="H1565" s="46" t="s">
        <v>37</v>
      </c>
      <c r="I1565" s="770">
        <v>42979</v>
      </c>
    </row>
    <row r="1566" spans="1:12" ht="33.75" customHeight="1" x14ac:dyDescent="0.25">
      <c r="A1566" s="74" t="s">
        <v>4725</v>
      </c>
      <c r="B1566" s="83" t="s">
        <v>226</v>
      </c>
      <c r="C1566" s="212" t="s">
        <v>350</v>
      </c>
      <c r="D1566" s="51" t="s">
        <v>951</v>
      </c>
      <c r="E1566" s="54" t="s">
        <v>666</v>
      </c>
      <c r="F1566" s="55" t="s">
        <v>1085</v>
      </c>
      <c r="G1566" s="290">
        <v>38273</v>
      </c>
      <c r="H1566" s="46" t="s">
        <v>37</v>
      </c>
      <c r="I1566" s="770">
        <v>38440</v>
      </c>
    </row>
    <row r="1567" spans="1:12" ht="33.75" customHeight="1" x14ac:dyDescent="0.25">
      <c r="A1567" s="74" t="s">
        <v>4726</v>
      </c>
      <c r="B1567" s="83" t="s">
        <v>4727</v>
      </c>
      <c r="C1567" s="212" t="s">
        <v>350</v>
      </c>
      <c r="D1567" s="51" t="s">
        <v>943</v>
      </c>
      <c r="E1567" s="54" t="s">
        <v>912</v>
      </c>
      <c r="F1567" s="55" t="s">
        <v>913</v>
      </c>
      <c r="G1567" s="290">
        <v>38176</v>
      </c>
      <c r="H1567" s="79" t="s">
        <v>37</v>
      </c>
      <c r="I1567" s="770">
        <v>38565</v>
      </c>
    </row>
    <row r="1568" spans="1:12" ht="33.75" customHeight="1" x14ac:dyDescent="0.25">
      <c r="A1568" s="74" t="s">
        <v>2484</v>
      </c>
      <c r="B1568" s="83" t="s">
        <v>92</v>
      </c>
      <c r="C1568" s="24" t="s">
        <v>1099</v>
      </c>
      <c r="D1568" s="51" t="s">
        <v>946</v>
      </c>
      <c r="E1568" s="67" t="s">
        <v>55</v>
      </c>
      <c r="F1568" s="55" t="s">
        <v>56</v>
      </c>
      <c r="G1568" s="40">
        <v>39946</v>
      </c>
      <c r="H1568" s="79" t="s">
        <v>37</v>
      </c>
      <c r="I1568" s="40">
        <v>40179</v>
      </c>
    </row>
    <row r="1569" spans="1:9" ht="33.75" customHeight="1" x14ac:dyDescent="0.25">
      <c r="A1569" s="74" t="s">
        <v>2485</v>
      </c>
      <c r="B1569" s="83" t="s">
        <v>2486</v>
      </c>
      <c r="C1569" s="83" t="s">
        <v>351</v>
      </c>
      <c r="D1569" s="51" t="s">
        <v>941</v>
      </c>
      <c r="E1569" s="54" t="s">
        <v>35</v>
      </c>
      <c r="F1569" s="55" t="s">
        <v>1860</v>
      </c>
      <c r="G1569" s="40">
        <v>40169</v>
      </c>
      <c r="H1569" s="79" t="s">
        <v>37</v>
      </c>
      <c r="I1569" s="40">
        <v>40756</v>
      </c>
    </row>
    <row r="1570" spans="1:9" ht="33.75" customHeight="1" x14ac:dyDescent="0.25">
      <c r="A1570" s="74" t="s">
        <v>2487</v>
      </c>
      <c r="B1570" s="83" t="s">
        <v>46</v>
      </c>
      <c r="C1570" s="41" t="s">
        <v>101</v>
      </c>
      <c r="D1570" s="51" t="s">
        <v>953</v>
      </c>
      <c r="E1570" s="61" t="s">
        <v>57</v>
      </c>
      <c r="F1570" s="55" t="s">
        <v>38</v>
      </c>
      <c r="G1570" s="240">
        <v>39447</v>
      </c>
      <c r="H1570" s="46" t="s">
        <v>37</v>
      </c>
      <c r="I1570" s="240">
        <v>39600</v>
      </c>
    </row>
    <row r="1571" spans="1:9" s="1115" customFormat="1" ht="33.75" customHeight="1" x14ac:dyDescent="0.25">
      <c r="A1571" s="1607" t="s">
        <v>8274</v>
      </c>
      <c r="B1571" s="1612" t="s">
        <v>804</v>
      </c>
      <c r="C1571" s="1612" t="s">
        <v>95</v>
      </c>
      <c r="D1571" s="1611" t="s">
        <v>4303</v>
      </c>
      <c r="E1571" s="1606" t="s">
        <v>253</v>
      </c>
      <c r="F1571" s="1605" t="s">
        <v>1411</v>
      </c>
      <c r="G1571" s="1608">
        <v>43899</v>
      </c>
      <c r="H1571" s="1615" t="s">
        <v>3798</v>
      </c>
      <c r="I1571" s="1630"/>
    </row>
    <row r="1572" spans="1:9" ht="33.75" customHeight="1" x14ac:dyDescent="0.25">
      <c r="A1572" s="845" t="s">
        <v>7440</v>
      </c>
      <c r="B1572" s="844" t="s">
        <v>7441</v>
      </c>
      <c r="C1572" s="844" t="s">
        <v>95</v>
      </c>
      <c r="D1572" s="843" t="s">
        <v>4303</v>
      </c>
      <c r="E1572" s="847" t="s">
        <v>253</v>
      </c>
      <c r="F1572" s="847" t="s">
        <v>338</v>
      </c>
      <c r="G1572" s="846">
        <v>43213</v>
      </c>
      <c r="H1572" s="46" t="s">
        <v>37</v>
      </c>
      <c r="I1572" s="770">
        <v>43435</v>
      </c>
    </row>
    <row r="1573" spans="1:9" ht="33.75" customHeight="1" x14ac:dyDescent="0.25">
      <c r="A1573" s="74" t="s">
        <v>4728</v>
      </c>
      <c r="B1573" s="83" t="s">
        <v>131</v>
      </c>
      <c r="C1573" s="287" t="s">
        <v>357</v>
      </c>
      <c r="D1573" s="51" t="s">
        <v>940</v>
      </c>
      <c r="E1573" s="54" t="s">
        <v>35</v>
      </c>
      <c r="F1573" s="55" t="s">
        <v>4729</v>
      </c>
      <c r="G1573" s="290">
        <v>37308</v>
      </c>
      <c r="H1573" s="46" t="s">
        <v>37</v>
      </c>
      <c r="I1573" s="770">
        <v>37713</v>
      </c>
    </row>
    <row r="1574" spans="1:9" ht="33.75" customHeight="1" x14ac:dyDescent="0.25">
      <c r="A1574" s="74" t="s">
        <v>4730</v>
      </c>
      <c r="B1574" s="83" t="s">
        <v>49</v>
      </c>
      <c r="C1574" s="83" t="s">
        <v>2231</v>
      </c>
      <c r="D1574" s="51" t="s">
        <v>940</v>
      </c>
      <c r="E1574" s="54" t="s">
        <v>35</v>
      </c>
      <c r="F1574" s="55" t="s">
        <v>2507</v>
      </c>
      <c r="G1574" s="290">
        <v>38631</v>
      </c>
      <c r="H1574" s="46" t="s">
        <v>37</v>
      </c>
      <c r="I1574" s="770">
        <v>38899</v>
      </c>
    </row>
    <row r="1575" spans="1:9" ht="33.75" customHeight="1" x14ac:dyDescent="0.25">
      <c r="A1575" s="863" t="s">
        <v>7608</v>
      </c>
      <c r="B1575" s="1000" t="s">
        <v>49</v>
      </c>
      <c r="C1575" s="1000" t="s">
        <v>101</v>
      </c>
      <c r="D1575" s="998" t="s">
        <v>7609</v>
      </c>
      <c r="E1575" s="862" t="s">
        <v>138</v>
      </c>
      <c r="F1575" s="861" t="s">
        <v>2512</v>
      </c>
      <c r="G1575" s="999">
        <v>43381</v>
      </c>
      <c r="H1575" s="46" t="s">
        <v>37</v>
      </c>
      <c r="I1575" s="770">
        <v>43525</v>
      </c>
    </row>
    <row r="1576" spans="1:9" ht="33.75" customHeight="1" x14ac:dyDescent="0.25">
      <c r="A1576" s="74" t="s">
        <v>4731</v>
      </c>
      <c r="B1576" s="83" t="s">
        <v>94</v>
      </c>
      <c r="C1576" s="41" t="s">
        <v>348</v>
      </c>
      <c r="D1576" s="51" t="s">
        <v>12</v>
      </c>
      <c r="E1576" s="54" t="s">
        <v>66</v>
      </c>
      <c r="F1576" s="55" t="s">
        <v>413</v>
      </c>
      <c r="G1576" s="290">
        <v>36444</v>
      </c>
      <c r="H1576" s="79" t="s">
        <v>41</v>
      </c>
      <c r="I1576" s="770">
        <v>36679</v>
      </c>
    </row>
    <row r="1577" spans="1:9" ht="33.75" customHeight="1" x14ac:dyDescent="0.25">
      <c r="A1577" s="74" t="s">
        <v>3909</v>
      </c>
      <c r="B1577" s="83" t="s">
        <v>3910</v>
      </c>
      <c r="C1577" s="41" t="s">
        <v>816</v>
      </c>
      <c r="D1577" s="51" t="s">
        <v>934</v>
      </c>
      <c r="E1577" s="54" t="s">
        <v>47</v>
      </c>
      <c r="F1577" s="55" t="s">
        <v>1269</v>
      </c>
      <c r="G1577" s="240">
        <v>42079</v>
      </c>
      <c r="H1577" s="46" t="s">
        <v>37</v>
      </c>
      <c r="I1577" s="40">
        <v>42177</v>
      </c>
    </row>
    <row r="1578" spans="1:9" ht="33.75" customHeight="1" x14ac:dyDescent="0.25">
      <c r="A1578" s="74" t="s">
        <v>4732</v>
      </c>
      <c r="B1578" s="83" t="s">
        <v>98</v>
      </c>
      <c r="C1578" s="83" t="s">
        <v>160</v>
      </c>
      <c r="D1578" s="51" t="s">
        <v>650</v>
      </c>
      <c r="E1578" s="54" t="s">
        <v>705</v>
      </c>
      <c r="F1578" s="55" t="s">
        <v>4733</v>
      </c>
      <c r="G1578" s="290">
        <v>38462</v>
      </c>
      <c r="H1578" s="46" t="s">
        <v>37</v>
      </c>
      <c r="I1578" s="770">
        <v>38691</v>
      </c>
    </row>
    <row r="1579" spans="1:9" ht="33.75" customHeight="1" x14ac:dyDescent="0.25">
      <c r="A1579" s="74" t="s">
        <v>4734</v>
      </c>
      <c r="B1579" s="83" t="s">
        <v>126</v>
      </c>
      <c r="C1579" s="212" t="s">
        <v>344</v>
      </c>
      <c r="D1579" s="51" t="s">
        <v>12</v>
      </c>
      <c r="E1579" s="54" t="s">
        <v>66</v>
      </c>
      <c r="F1579" s="55" t="s">
        <v>2432</v>
      </c>
      <c r="G1579" s="290">
        <v>39255</v>
      </c>
      <c r="H1579" s="46" t="s">
        <v>37</v>
      </c>
      <c r="I1579" s="770">
        <v>39448</v>
      </c>
    </row>
    <row r="1580" spans="1:9" ht="33.75" customHeight="1" x14ac:dyDescent="0.25">
      <c r="A1580" s="74" t="s">
        <v>4735</v>
      </c>
      <c r="B1580" s="83" t="s">
        <v>1824</v>
      </c>
      <c r="C1580" s="41" t="s">
        <v>471</v>
      </c>
      <c r="D1580" s="51" t="s">
        <v>940</v>
      </c>
      <c r="E1580" s="54" t="s">
        <v>82</v>
      </c>
      <c r="F1580" s="55" t="s">
        <v>4736</v>
      </c>
      <c r="G1580" s="290">
        <v>37784</v>
      </c>
      <c r="H1580" s="46" t="s">
        <v>37</v>
      </c>
      <c r="I1580" s="770">
        <v>38169</v>
      </c>
    </row>
    <row r="1581" spans="1:9" s="1115" customFormat="1" ht="33.75" customHeight="1" x14ac:dyDescent="0.25">
      <c r="A1581" s="1787" t="s">
        <v>8430</v>
      </c>
      <c r="B1581" s="1788" t="s">
        <v>8431</v>
      </c>
      <c r="C1581" s="1789" t="s">
        <v>8432</v>
      </c>
      <c r="D1581" s="1790" t="s">
        <v>951</v>
      </c>
      <c r="E1581" s="1791" t="s">
        <v>666</v>
      </c>
      <c r="F1581" s="1792" t="s">
        <v>1663</v>
      </c>
      <c r="G1581" s="1793">
        <v>44085</v>
      </c>
      <c r="H1581" s="1674" t="s">
        <v>3798</v>
      </c>
      <c r="I1581" s="1745"/>
    </row>
    <row r="1582" spans="1:9" s="1115" customFormat="1" ht="33.75" customHeight="1" x14ac:dyDescent="0.25">
      <c r="A1582" s="1607" t="s">
        <v>8307</v>
      </c>
      <c r="B1582" s="1612" t="s">
        <v>198</v>
      </c>
      <c r="C1582" s="1612" t="s">
        <v>95</v>
      </c>
      <c r="D1582" s="1611" t="s">
        <v>4303</v>
      </c>
      <c r="E1582" s="1606" t="s">
        <v>72</v>
      </c>
      <c r="F1582" s="1605" t="s">
        <v>8123</v>
      </c>
      <c r="G1582" s="1608">
        <v>43963</v>
      </c>
      <c r="H1582" s="1674" t="s">
        <v>3798</v>
      </c>
      <c r="I1582" s="1614"/>
    </row>
    <row r="1583" spans="1:9" ht="33.75" customHeight="1" x14ac:dyDescent="0.25">
      <c r="A1583" s="74" t="s">
        <v>4737</v>
      </c>
      <c r="B1583" s="83" t="s">
        <v>59</v>
      </c>
      <c r="C1583" s="83" t="s">
        <v>76</v>
      </c>
      <c r="D1583" s="51" t="s">
        <v>930</v>
      </c>
      <c r="E1583" s="54" t="s">
        <v>705</v>
      </c>
      <c r="F1583" s="55" t="s">
        <v>250</v>
      </c>
      <c r="G1583" s="290">
        <v>37316</v>
      </c>
      <c r="H1583" s="46" t="s">
        <v>37</v>
      </c>
      <c r="I1583" s="770">
        <v>37544</v>
      </c>
    </row>
    <row r="1584" spans="1:9" s="1115" customFormat="1" ht="33.75" customHeight="1" x14ac:dyDescent="0.25">
      <c r="A1584" s="74" t="s">
        <v>4737</v>
      </c>
      <c r="B1584" s="1287" t="s">
        <v>59</v>
      </c>
      <c r="C1584" s="1287" t="s">
        <v>7960</v>
      </c>
      <c r="D1584" s="37" t="s">
        <v>1156</v>
      </c>
      <c r="E1584" s="54" t="s">
        <v>7074</v>
      </c>
      <c r="F1584" s="55" t="s">
        <v>7075</v>
      </c>
      <c r="G1584" s="1288">
        <v>43763</v>
      </c>
      <c r="H1584" s="46" t="s">
        <v>37</v>
      </c>
      <c r="I1584" s="770">
        <v>43922</v>
      </c>
    </row>
    <row r="1585" spans="1:9" ht="33.75" customHeight="1" x14ac:dyDescent="0.25">
      <c r="A1585" s="74" t="s">
        <v>4738</v>
      </c>
      <c r="B1585" s="83" t="s">
        <v>226</v>
      </c>
      <c r="C1585" s="83" t="s">
        <v>2742</v>
      </c>
      <c r="D1585" s="51" t="s">
        <v>940</v>
      </c>
      <c r="E1585" s="54" t="s">
        <v>782</v>
      </c>
      <c r="F1585" s="55" t="s">
        <v>366</v>
      </c>
      <c r="G1585" s="290">
        <v>36804</v>
      </c>
      <c r="H1585" s="47" t="s">
        <v>37</v>
      </c>
      <c r="I1585" s="770">
        <v>37104</v>
      </c>
    </row>
    <row r="1586" spans="1:9" ht="33.75" customHeight="1" x14ac:dyDescent="0.25">
      <c r="A1586" s="74" t="s">
        <v>540</v>
      </c>
      <c r="B1586" s="83" t="s">
        <v>297</v>
      </c>
      <c r="C1586" s="83" t="s">
        <v>347</v>
      </c>
      <c r="D1586" s="51" t="s">
        <v>955</v>
      </c>
      <c r="E1586" s="54" t="s">
        <v>460</v>
      </c>
      <c r="F1586" s="55" t="s">
        <v>541</v>
      </c>
      <c r="G1586" s="290">
        <v>41197</v>
      </c>
      <c r="H1586" s="46" t="s">
        <v>37</v>
      </c>
      <c r="I1586" s="770">
        <v>41334</v>
      </c>
    </row>
    <row r="1587" spans="1:9" ht="33.75" customHeight="1" x14ac:dyDescent="0.25">
      <c r="A1587" s="74" t="s">
        <v>4739</v>
      </c>
      <c r="B1587" s="83" t="s">
        <v>381</v>
      </c>
      <c r="C1587" s="83" t="s">
        <v>160</v>
      </c>
      <c r="D1587" s="51" t="s">
        <v>930</v>
      </c>
      <c r="E1587" s="54" t="s">
        <v>705</v>
      </c>
      <c r="F1587" s="55" t="s">
        <v>250</v>
      </c>
      <c r="G1587" s="290">
        <v>36231</v>
      </c>
      <c r="H1587" s="46" t="s">
        <v>37</v>
      </c>
      <c r="I1587" s="770">
        <v>37347</v>
      </c>
    </row>
    <row r="1588" spans="1:9" s="1115" customFormat="1" ht="33.75" customHeight="1" x14ac:dyDescent="0.25">
      <c r="A1588" s="1739" t="s">
        <v>8461</v>
      </c>
      <c r="B1588" s="1740" t="s">
        <v>61</v>
      </c>
      <c r="C1588" s="1740" t="s">
        <v>347</v>
      </c>
      <c r="D1588" s="1769" t="s">
        <v>4303</v>
      </c>
      <c r="E1588" s="1751" t="s">
        <v>35</v>
      </c>
      <c r="F1588" s="1742" t="s">
        <v>7580</v>
      </c>
      <c r="G1588" s="1743">
        <v>44179</v>
      </c>
      <c r="H1588" s="1744" t="s">
        <v>3798</v>
      </c>
      <c r="I1588" s="1745"/>
    </row>
    <row r="1589" spans="1:9" ht="33.75" customHeight="1" x14ac:dyDescent="0.25">
      <c r="A1589" s="74" t="s">
        <v>4740</v>
      </c>
      <c r="B1589" s="83" t="s">
        <v>119</v>
      </c>
      <c r="C1589" s="83"/>
      <c r="D1589" s="51" t="s">
        <v>650</v>
      </c>
      <c r="E1589" s="54" t="s">
        <v>155</v>
      </c>
      <c r="F1589" s="55" t="s">
        <v>4402</v>
      </c>
      <c r="G1589" s="290">
        <v>37369</v>
      </c>
      <c r="H1589" s="46" t="s">
        <v>37</v>
      </c>
      <c r="I1589" s="770">
        <v>37546</v>
      </c>
    </row>
    <row r="1590" spans="1:9" ht="33.75" customHeight="1" x14ac:dyDescent="0.25">
      <c r="A1590" s="74" t="s">
        <v>4741</v>
      </c>
      <c r="B1590" s="83" t="s">
        <v>2176</v>
      </c>
      <c r="C1590" s="83" t="s">
        <v>357</v>
      </c>
      <c r="D1590" s="51" t="s">
        <v>940</v>
      </c>
      <c r="E1590" s="54" t="s">
        <v>35</v>
      </c>
      <c r="F1590" s="55" t="s">
        <v>468</v>
      </c>
      <c r="G1590" s="290">
        <v>38155</v>
      </c>
      <c r="H1590" s="46" t="s">
        <v>37</v>
      </c>
      <c r="I1590" s="770">
        <v>38504</v>
      </c>
    </row>
    <row r="1591" spans="1:9" ht="33.75" customHeight="1" x14ac:dyDescent="0.25">
      <c r="A1591" s="465" t="s">
        <v>4741</v>
      </c>
      <c r="B1591" s="530" t="s">
        <v>64</v>
      </c>
      <c r="C1591" s="531" t="s">
        <v>1142</v>
      </c>
      <c r="D1591" s="521" t="s">
        <v>1401</v>
      </c>
      <c r="E1591" s="515" t="s">
        <v>74</v>
      </c>
      <c r="F1591" s="455" t="s">
        <v>1023</v>
      </c>
      <c r="G1591" s="532">
        <v>43074</v>
      </c>
      <c r="H1591" s="81" t="s">
        <v>3798</v>
      </c>
      <c r="I1591" s="534"/>
    </row>
    <row r="1592" spans="1:9" ht="33.75" customHeight="1" x14ac:dyDescent="0.25">
      <c r="A1592" s="74" t="s">
        <v>7012</v>
      </c>
      <c r="B1592" s="83" t="s">
        <v>49</v>
      </c>
      <c r="C1592" s="83" t="s">
        <v>351</v>
      </c>
      <c r="D1592" s="51" t="s">
        <v>948</v>
      </c>
      <c r="E1592" s="54" t="s">
        <v>626</v>
      </c>
      <c r="F1592" s="55" t="s">
        <v>1333</v>
      </c>
      <c r="G1592" s="290">
        <v>42893</v>
      </c>
      <c r="H1592" s="46" t="s">
        <v>37</v>
      </c>
      <c r="I1592" s="770">
        <v>43282</v>
      </c>
    </row>
    <row r="1593" spans="1:9" ht="33.75" customHeight="1" x14ac:dyDescent="0.25">
      <c r="A1593" s="74" t="s">
        <v>2075</v>
      </c>
      <c r="B1593" s="83" t="s">
        <v>1344</v>
      </c>
      <c r="C1593" s="41" t="s">
        <v>101</v>
      </c>
      <c r="D1593" s="51" t="s">
        <v>946</v>
      </c>
      <c r="E1593" s="61" t="s">
        <v>688</v>
      </c>
      <c r="F1593" s="55" t="s">
        <v>690</v>
      </c>
      <c r="G1593" s="40">
        <v>39714</v>
      </c>
      <c r="H1593" s="79" t="s">
        <v>41</v>
      </c>
      <c r="I1593" s="770"/>
    </row>
    <row r="1594" spans="1:9" ht="33.75" customHeight="1" x14ac:dyDescent="0.25">
      <c r="A1594" s="863" t="s">
        <v>7673</v>
      </c>
      <c r="B1594" s="1052" t="s">
        <v>981</v>
      </c>
      <c r="C1594" s="1052" t="s">
        <v>351</v>
      </c>
      <c r="D1594" s="866" t="s">
        <v>650</v>
      </c>
      <c r="E1594" s="861" t="s">
        <v>705</v>
      </c>
      <c r="F1594" s="861" t="s">
        <v>250</v>
      </c>
      <c r="G1594" s="1051">
        <v>43529</v>
      </c>
      <c r="H1594" s="46" t="s">
        <v>37</v>
      </c>
      <c r="I1594" s="770">
        <v>43864</v>
      </c>
    </row>
    <row r="1595" spans="1:9" ht="33.75" customHeight="1" x14ac:dyDescent="0.25">
      <c r="A1595" s="74" t="s">
        <v>1069</v>
      </c>
      <c r="B1595" s="83" t="s">
        <v>1070</v>
      </c>
      <c r="C1595" s="82" t="s">
        <v>81</v>
      </c>
      <c r="D1595" s="51" t="s">
        <v>941</v>
      </c>
      <c r="E1595" s="58" t="s">
        <v>70</v>
      </c>
      <c r="F1595" s="55" t="s">
        <v>71</v>
      </c>
      <c r="G1595" s="293">
        <v>41456</v>
      </c>
      <c r="H1595" s="79" t="s">
        <v>41</v>
      </c>
      <c r="I1595" s="770">
        <v>43719</v>
      </c>
    </row>
    <row r="1596" spans="1:9" ht="33.75" customHeight="1" x14ac:dyDescent="0.25">
      <c r="A1596" s="74" t="s">
        <v>6572</v>
      </c>
      <c r="B1596" s="83" t="s">
        <v>4499</v>
      </c>
      <c r="C1596" s="83" t="s">
        <v>6573</v>
      </c>
      <c r="D1596" s="51" t="s">
        <v>12</v>
      </c>
      <c r="E1596" s="54" t="s">
        <v>212</v>
      </c>
      <c r="F1596" s="55" t="s">
        <v>71</v>
      </c>
      <c r="G1596" s="290">
        <v>42353</v>
      </c>
      <c r="H1596" s="47" t="s">
        <v>37</v>
      </c>
      <c r="I1596" s="770">
        <v>42374</v>
      </c>
    </row>
    <row r="1597" spans="1:9" ht="33.75" customHeight="1" x14ac:dyDescent="0.25">
      <c r="A1597" s="850" t="s">
        <v>7459</v>
      </c>
      <c r="B1597" s="849" t="s">
        <v>49</v>
      </c>
      <c r="C1597" s="849" t="s">
        <v>7460</v>
      </c>
      <c r="D1597" s="858" t="s">
        <v>7451</v>
      </c>
      <c r="E1597" s="862" t="s">
        <v>666</v>
      </c>
      <c r="F1597" s="861" t="s">
        <v>1089</v>
      </c>
      <c r="G1597" s="848">
        <v>43199</v>
      </c>
      <c r="H1597" s="47" t="s">
        <v>37</v>
      </c>
      <c r="I1597" s="1083">
        <v>43396</v>
      </c>
    </row>
    <row r="1598" spans="1:9" s="1115" customFormat="1" ht="33.75" customHeight="1" x14ac:dyDescent="0.25">
      <c r="A1598" s="1649" t="s">
        <v>8377</v>
      </c>
      <c r="B1598" s="1622" t="s">
        <v>2776</v>
      </c>
      <c r="C1598" s="1622" t="s">
        <v>8378</v>
      </c>
      <c r="D1598" s="1650" t="s">
        <v>946</v>
      </c>
      <c r="E1598" s="1662" t="s">
        <v>74</v>
      </c>
      <c r="F1598" s="1663" t="s">
        <v>240</v>
      </c>
      <c r="G1598" s="1682">
        <v>44089</v>
      </c>
      <c r="H1598" s="1615" t="s">
        <v>3798</v>
      </c>
      <c r="I1598" s="1712"/>
    </row>
    <row r="1599" spans="1:9" ht="33.75" customHeight="1" x14ac:dyDescent="0.25">
      <c r="A1599" s="74" t="s">
        <v>1385</v>
      </c>
      <c r="B1599" s="83" t="s">
        <v>788</v>
      </c>
      <c r="C1599" s="82" t="s">
        <v>351</v>
      </c>
      <c r="D1599" s="51" t="s">
        <v>931</v>
      </c>
      <c r="E1599" s="58" t="s">
        <v>1386</v>
      </c>
      <c r="F1599" s="55" t="s">
        <v>1387</v>
      </c>
      <c r="G1599" s="293">
        <v>41653</v>
      </c>
      <c r="H1599" s="47" t="s">
        <v>37</v>
      </c>
      <c r="I1599" s="770">
        <v>42005</v>
      </c>
    </row>
    <row r="1600" spans="1:9" ht="33.75" customHeight="1" x14ac:dyDescent="0.25">
      <c r="A1600" s="74" t="s">
        <v>4193</v>
      </c>
      <c r="B1600" s="83" t="s">
        <v>3748</v>
      </c>
      <c r="C1600" s="41" t="s">
        <v>351</v>
      </c>
      <c r="D1600" s="51" t="s">
        <v>12</v>
      </c>
      <c r="E1600" s="54" t="s">
        <v>460</v>
      </c>
      <c r="F1600" s="55" t="s">
        <v>1293</v>
      </c>
      <c r="G1600" s="240">
        <v>42320</v>
      </c>
      <c r="H1600" s="79" t="s">
        <v>37</v>
      </c>
      <c r="I1600" s="40">
        <v>42522</v>
      </c>
    </row>
    <row r="1601" spans="1:9" ht="33.75" customHeight="1" x14ac:dyDescent="0.25">
      <c r="A1601" s="74" t="s">
        <v>2488</v>
      </c>
      <c r="B1601" s="83" t="s">
        <v>226</v>
      </c>
      <c r="C1601" s="212" t="s">
        <v>344</v>
      </c>
      <c r="D1601" s="51" t="s">
        <v>914</v>
      </c>
      <c r="E1601" s="67" t="s">
        <v>728</v>
      </c>
      <c r="F1601" s="55" t="s">
        <v>270</v>
      </c>
      <c r="G1601" s="240">
        <v>40521</v>
      </c>
      <c r="H1601" s="46" t="s">
        <v>37</v>
      </c>
      <c r="I1601" s="240">
        <v>40848</v>
      </c>
    </row>
    <row r="1602" spans="1:9" ht="33.75" customHeight="1" x14ac:dyDescent="0.25">
      <c r="A1602" s="74" t="s">
        <v>4742</v>
      </c>
      <c r="B1602" s="83" t="s">
        <v>4743</v>
      </c>
      <c r="C1602" s="41" t="s">
        <v>101</v>
      </c>
      <c r="D1602" s="51" t="s">
        <v>951</v>
      </c>
      <c r="E1602" s="54" t="s">
        <v>394</v>
      </c>
      <c r="F1602" s="55" t="s">
        <v>58</v>
      </c>
      <c r="G1602" s="290">
        <v>39098</v>
      </c>
      <c r="H1602" s="46" t="s">
        <v>37</v>
      </c>
      <c r="I1602" s="770">
        <v>39377</v>
      </c>
    </row>
    <row r="1603" spans="1:9" ht="33.75" customHeight="1" x14ac:dyDescent="0.25">
      <c r="A1603" s="74" t="s">
        <v>4744</v>
      </c>
      <c r="B1603" s="83" t="s">
        <v>313</v>
      </c>
      <c r="C1603" s="83" t="s">
        <v>1598</v>
      </c>
      <c r="D1603" s="51" t="s">
        <v>941</v>
      </c>
      <c r="E1603" s="54" t="s">
        <v>47</v>
      </c>
      <c r="F1603" s="55" t="s">
        <v>4745</v>
      </c>
      <c r="G1603" s="290">
        <v>36662</v>
      </c>
      <c r="H1603" s="46" t="s">
        <v>37</v>
      </c>
      <c r="I1603" s="770">
        <v>37500</v>
      </c>
    </row>
    <row r="1604" spans="1:9" ht="33.75" customHeight="1" x14ac:dyDescent="0.25">
      <c r="A1604" s="74" t="s">
        <v>4746</v>
      </c>
      <c r="B1604" s="83" t="s">
        <v>78</v>
      </c>
      <c r="C1604" s="83" t="s">
        <v>1099</v>
      </c>
      <c r="D1604" s="51" t="s">
        <v>914</v>
      </c>
      <c r="E1604" s="54" t="s">
        <v>728</v>
      </c>
      <c r="F1604" s="55" t="s">
        <v>2327</v>
      </c>
      <c r="G1604" s="290">
        <v>36509</v>
      </c>
      <c r="H1604" s="46" t="s">
        <v>37</v>
      </c>
      <c r="I1604" s="770">
        <v>36619</v>
      </c>
    </row>
    <row r="1605" spans="1:9" ht="33.75" customHeight="1" x14ac:dyDescent="0.25">
      <c r="A1605" s="74" t="s">
        <v>4747</v>
      </c>
      <c r="B1605" s="83" t="s">
        <v>109</v>
      </c>
      <c r="C1605" s="41" t="s">
        <v>6709</v>
      </c>
      <c r="D1605" s="51" t="s">
        <v>951</v>
      </c>
      <c r="E1605" s="54" t="s">
        <v>1660</v>
      </c>
      <c r="F1605" s="55" t="s">
        <v>2327</v>
      </c>
      <c r="G1605" s="290">
        <v>36812</v>
      </c>
      <c r="H1605" s="46" t="s">
        <v>37</v>
      </c>
      <c r="I1605" s="770">
        <v>37043</v>
      </c>
    </row>
    <row r="1606" spans="1:9" ht="33.75" customHeight="1" x14ac:dyDescent="0.25">
      <c r="A1606" s="74" t="s">
        <v>4748</v>
      </c>
      <c r="B1606" s="83" t="s">
        <v>3479</v>
      </c>
      <c r="C1606" s="41" t="s">
        <v>348</v>
      </c>
      <c r="D1606" s="51" t="s">
        <v>951</v>
      </c>
      <c r="E1606" s="54" t="s">
        <v>134</v>
      </c>
      <c r="F1606" s="55" t="s">
        <v>925</v>
      </c>
      <c r="G1606" s="290">
        <v>36313</v>
      </c>
      <c r="H1606" s="46" t="s">
        <v>37</v>
      </c>
      <c r="I1606" s="770">
        <v>36677</v>
      </c>
    </row>
    <row r="1607" spans="1:9" ht="33.75" customHeight="1" x14ac:dyDescent="0.25">
      <c r="A1607" s="74" t="s">
        <v>6504</v>
      </c>
      <c r="B1607" s="83" t="s">
        <v>61</v>
      </c>
      <c r="C1607" s="83" t="s">
        <v>347</v>
      </c>
      <c r="D1607" s="51" t="s">
        <v>4059</v>
      </c>
      <c r="E1607" s="54" t="s">
        <v>117</v>
      </c>
      <c r="F1607" s="55" t="s">
        <v>118</v>
      </c>
      <c r="G1607" s="290">
        <v>42451</v>
      </c>
      <c r="H1607" s="81" t="s">
        <v>3798</v>
      </c>
      <c r="I1607" s="770"/>
    </row>
    <row r="1608" spans="1:9" ht="33.75" customHeight="1" x14ac:dyDescent="0.25">
      <c r="A1608" s="465" t="s">
        <v>7193</v>
      </c>
      <c r="B1608" s="471" t="s">
        <v>49</v>
      </c>
      <c r="C1608" s="471" t="s">
        <v>101</v>
      </c>
      <c r="D1608" s="468" t="s">
        <v>914</v>
      </c>
      <c r="E1608" s="462" t="s">
        <v>148</v>
      </c>
      <c r="F1608" s="463" t="s">
        <v>2615</v>
      </c>
      <c r="G1608" s="470">
        <v>43059</v>
      </c>
      <c r="H1608" s="46" t="s">
        <v>37</v>
      </c>
      <c r="I1608" s="770">
        <v>43497</v>
      </c>
    </row>
    <row r="1609" spans="1:9" s="1115" customFormat="1" ht="33.75" customHeight="1" x14ac:dyDescent="0.25">
      <c r="A1609" s="1417" t="s">
        <v>6504</v>
      </c>
      <c r="B1609" s="1428" t="s">
        <v>46</v>
      </c>
      <c r="C1609" s="1428" t="s">
        <v>7199</v>
      </c>
      <c r="D1609" s="1418" t="s">
        <v>940</v>
      </c>
      <c r="E1609" s="1419" t="s">
        <v>82</v>
      </c>
      <c r="F1609" s="1414" t="s">
        <v>214</v>
      </c>
      <c r="G1609" s="1427">
        <v>43588</v>
      </c>
      <c r="H1609" s="46" t="s">
        <v>37</v>
      </c>
      <c r="I1609" s="1382">
        <v>43891</v>
      </c>
    </row>
    <row r="1610" spans="1:9" s="1115" customFormat="1" ht="33.75" customHeight="1" x14ac:dyDescent="0.25">
      <c r="A1610" s="863" t="s">
        <v>6504</v>
      </c>
      <c r="B1610" s="1371" t="s">
        <v>126</v>
      </c>
      <c r="C1610" s="1371" t="s">
        <v>8064</v>
      </c>
      <c r="D1610" s="866" t="s">
        <v>940</v>
      </c>
      <c r="E1610" s="862" t="s">
        <v>8065</v>
      </c>
      <c r="F1610" s="1277" t="s">
        <v>115</v>
      </c>
      <c r="G1610" s="1370">
        <v>43647</v>
      </c>
      <c r="H1610" s="1122" t="s">
        <v>571</v>
      </c>
      <c r="I1610" s="1369"/>
    </row>
    <row r="1611" spans="1:9" ht="33.75" customHeight="1" x14ac:dyDescent="0.25">
      <c r="A1611" s="74" t="s">
        <v>4749</v>
      </c>
      <c r="B1611" s="83" t="s">
        <v>710</v>
      </c>
      <c r="C1611" s="41" t="s">
        <v>101</v>
      </c>
      <c r="D1611" s="51" t="s">
        <v>942</v>
      </c>
      <c r="E1611" s="54" t="s">
        <v>1260</v>
      </c>
      <c r="F1611" s="55" t="s">
        <v>1262</v>
      </c>
      <c r="G1611" s="290">
        <v>38379</v>
      </c>
      <c r="H1611" s="47" t="s">
        <v>37</v>
      </c>
      <c r="I1611" s="770">
        <v>38657</v>
      </c>
    </row>
    <row r="1612" spans="1:9" ht="33.75" customHeight="1" x14ac:dyDescent="0.25">
      <c r="A1612" s="74" t="s">
        <v>1259</v>
      </c>
      <c r="B1612" s="83" t="s">
        <v>98</v>
      </c>
      <c r="C1612" s="82" t="s">
        <v>101</v>
      </c>
      <c r="D1612" s="51" t="s">
        <v>942</v>
      </c>
      <c r="E1612" s="61" t="s">
        <v>1260</v>
      </c>
      <c r="F1612" s="55" t="s">
        <v>127</v>
      </c>
      <c r="G1612" s="293">
        <v>41549</v>
      </c>
      <c r="H1612" s="47" t="s">
        <v>37</v>
      </c>
      <c r="I1612" s="770">
        <v>41699</v>
      </c>
    </row>
    <row r="1613" spans="1:9" ht="33.75" customHeight="1" x14ac:dyDescent="0.25">
      <c r="A1613" s="74" t="s">
        <v>1844</v>
      </c>
      <c r="B1613" s="83" t="s">
        <v>1267</v>
      </c>
      <c r="C1613" s="82" t="s">
        <v>1142</v>
      </c>
      <c r="D1613" s="51" t="s">
        <v>1156</v>
      </c>
      <c r="E1613" s="58" t="s">
        <v>476</v>
      </c>
      <c r="F1613" s="55" t="s">
        <v>477</v>
      </c>
      <c r="G1613" s="293">
        <v>42025</v>
      </c>
      <c r="H1613" s="47" t="s">
        <v>37</v>
      </c>
      <c r="I1613" s="770">
        <v>42430</v>
      </c>
    </row>
    <row r="1614" spans="1:9" ht="33.75" customHeight="1" x14ac:dyDescent="0.25">
      <c r="A1614" s="74" t="s">
        <v>3809</v>
      </c>
      <c r="B1614" s="83" t="s">
        <v>2132</v>
      </c>
      <c r="C1614" s="82" t="s">
        <v>76</v>
      </c>
      <c r="D1614" s="51" t="s">
        <v>930</v>
      </c>
      <c r="E1614" s="58" t="s">
        <v>799</v>
      </c>
      <c r="F1614" s="55" t="s">
        <v>115</v>
      </c>
      <c r="G1614" s="293">
        <v>42020</v>
      </c>
      <c r="H1614" s="48" t="s">
        <v>41</v>
      </c>
      <c r="I1614" s="770">
        <v>42675</v>
      </c>
    </row>
    <row r="1615" spans="1:9" ht="33.75" customHeight="1" x14ac:dyDescent="0.25">
      <c r="A1615" s="74" t="s">
        <v>1894</v>
      </c>
      <c r="B1615" s="83" t="s">
        <v>288</v>
      </c>
      <c r="C1615" s="41" t="s">
        <v>348</v>
      </c>
      <c r="D1615" s="51" t="s">
        <v>941</v>
      </c>
      <c r="E1615" s="54" t="s">
        <v>47</v>
      </c>
      <c r="F1615" s="55" t="s">
        <v>174</v>
      </c>
      <c r="G1615" s="43">
        <v>39588</v>
      </c>
      <c r="H1615" s="79" t="s">
        <v>37</v>
      </c>
      <c r="I1615" s="43">
        <v>39988</v>
      </c>
    </row>
    <row r="1616" spans="1:9" ht="33.75" customHeight="1" x14ac:dyDescent="0.25">
      <c r="A1616" s="74" t="s">
        <v>1894</v>
      </c>
      <c r="B1616" s="83" t="s">
        <v>677</v>
      </c>
      <c r="C1616" s="41" t="s">
        <v>101</v>
      </c>
      <c r="D1616" s="51" t="s">
        <v>951</v>
      </c>
      <c r="E1616" s="67" t="s">
        <v>2003</v>
      </c>
      <c r="F1616" s="55" t="s">
        <v>240</v>
      </c>
      <c r="G1616" s="240">
        <v>40465</v>
      </c>
      <c r="H1616" s="79" t="s">
        <v>37</v>
      </c>
      <c r="I1616" s="240">
        <v>40693</v>
      </c>
    </row>
    <row r="1617" spans="1:9" ht="33.75" customHeight="1" x14ac:dyDescent="0.25">
      <c r="A1617" s="74" t="s">
        <v>2489</v>
      </c>
      <c r="B1617" s="83" t="s">
        <v>677</v>
      </c>
      <c r="C1617" s="41" t="s">
        <v>95</v>
      </c>
      <c r="D1617" s="51" t="s">
        <v>940</v>
      </c>
      <c r="E1617" s="61" t="s">
        <v>253</v>
      </c>
      <c r="F1617" s="55" t="s">
        <v>1464</v>
      </c>
      <c r="G1617" s="240">
        <v>39975</v>
      </c>
      <c r="H1617" s="46" t="s">
        <v>37</v>
      </c>
      <c r="I1617" s="240">
        <v>40330</v>
      </c>
    </row>
    <row r="1618" spans="1:9" ht="33.75" customHeight="1" x14ac:dyDescent="0.25">
      <c r="A1618" s="74" t="s">
        <v>4750</v>
      </c>
      <c r="B1618" s="83" t="s">
        <v>1039</v>
      </c>
      <c r="C1618" s="83" t="s">
        <v>6866</v>
      </c>
      <c r="D1618" s="51" t="s">
        <v>940</v>
      </c>
      <c r="E1618" s="54" t="s">
        <v>176</v>
      </c>
      <c r="F1618" s="55" t="s">
        <v>2709</v>
      </c>
      <c r="G1618" s="290">
        <v>37271</v>
      </c>
      <c r="H1618" s="46" t="s">
        <v>37</v>
      </c>
      <c r="I1618" s="770">
        <v>37438</v>
      </c>
    </row>
    <row r="1619" spans="1:9" ht="33.75" customHeight="1" x14ac:dyDescent="0.25">
      <c r="A1619" s="74" t="s">
        <v>4750</v>
      </c>
      <c r="B1619" s="83" t="s">
        <v>49</v>
      </c>
      <c r="C1619" s="212" t="s">
        <v>344</v>
      </c>
      <c r="D1619" s="51" t="s">
        <v>941</v>
      </c>
      <c r="E1619" s="54" t="s">
        <v>66</v>
      </c>
      <c r="F1619" s="55" t="s">
        <v>215</v>
      </c>
      <c r="G1619" s="290">
        <v>38847</v>
      </c>
      <c r="H1619" s="46" t="s">
        <v>37</v>
      </c>
      <c r="I1619" s="770">
        <v>39052</v>
      </c>
    </row>
    <row r="1620" spans="1:9" ht="33.75" customHeight="1" x14ac:dyDescent="0.25">
      <c r="A1620" s="74" t="s">
        <v>4751</v>
      </c>
      <c r="B1620" s="83" t="s">
        <v>1954</v>
      </c>
      <c r="C1620" s="212" t="s">
        <v>350</v>
      </c>
      <c r="D1620" s="51" t="s">
        <v>951</v>
      </c>
      <c r="E1620" s="54" t="s">
        <v>394</v>
      </c>
      <c r="F1620" s="55" t="s">
        <v>58</v>
      </c>
      <c r="G1620" s="290">
        <v>37161</v>
      </c>
      <c r="H1620" s="46" t="s">
        <v>37</v>
      </c>
      <c r="I1620" s="770">
        <v>37406</v>
      </c>
    </row>
    <row r="1621" spans="1:9" ht="33.75" customHeight="1" x14ac:dyDescent="0.25">
      <c r="A1621" s="74" t="s">
        <v>4752</v>
      </c>
      <c r="B1621" s="83" t="s">
        <v>1224</v>
      </c>
      <c r="C1621" s="287" t="s">
        <v>357</v>
      </c>
      <c r="D1621" s="51" t="s">
        <v>940</v>
      </c>
      <c r="E1621" s="54" t="s">
        <v>35</v>
      </c>
      <c r="F1621" s="55" t="s">
        <v>2143</v>
      </c>
      <c r="G1621" s="446">
        <v>36965</v>
      </c>
      <c r="H1621" s="46" t="s">
        <v>37</v>
      </c>
      <c r="I1621" s="770">
        <v>37653</v>
      </c>
    </row>
    <row r="1622" spans="1:9" ht="33.75" customHeight="1" x14ac:dyDescent="0.25">
      <c r="A1622" s="445" t="s">
        <v>4752</v>
      </c>
      <c r="B1622" s="444" t="s">
        <v>7187</v>
      </c>
      <c r="C1622" s="444" t="s">
        <v>346</v>
      </c>
      <c r="D1622" s="443" t="s">
        <v>948</v>
      </c>
      <c r="E1622" s="442" t="s">
        <v>626</v>
      </c>
      <c r="F1622" s="442" t="s">
        <v>1333</v>
      </c>
      <c r="G1622" s="361">
        <v>43040</v>
      </c>
      <c r="H1622" s="81" t="s">
        <v>3798</v>
      </c>
      <c r="I1622" s="411"/>
    </row>
    <row r="1623" spans="1:9" ht="33.75" customHeight="1" x14ac:dyDescent="0.25">
      <c r="A1623" s="74" t="s">
        <v>4051</v>
      </c>
      <c r="B1623" s="83" t="s">
        <v>788</v>
      </c>
      <c r="C1623" s="24" t="s">
        <v>4052</v>
      </c>
      <c r="D1623" s="51" t="s">
        <v>1653</v>
      </c>
      <c r="E1623" s="54" t="s">
        <v>394</v>
      </c>
      <c r="F1623" s="55" t="s">
        <v>3624</v>
      </c>
      <c r="G1623" s="40">
        <v>41957</v>
      </c>
      <c r="H1623" s="46" t="s">
        <v>37</v>
      </c>
      <c r="I1623" s="40">
        <v>43282</v>
      </c>
    </row>
    <row r="1624" spans="1:9" ht="33.75" customHeight="1" x14ac:dyDescent="0.25">
      <c r="A1624" s="74" t="s">
        <v>4753</v>
      </c>
      <c r="B1624" s="83" t="s">
        <v>290</v>
      </c>
      <c r="C1624" s="212" t="s">
        <v>350</v>
      </c>
      <c r="D1624" s="51" t="s">
        <v>929</v>
      </c>
      <c r="E1624" s="54" t="s">
        <v>728</v>
      </c>
      <c r="F1624" s="55" t="s">
        <v>51</v>
      </c>
      <c r="G1624" s="290">
        <v>36551</v>
      </c>
      <c r="H1624" s="46" t="s">
        <v>37</v>
      </c>
      <c r="I1624" s="770">
        <v>36708</v>
      </c>
    </row>
    <row r="1625" spans="1:9" ht="33.75" customHeight="1" x14ac:dyDescent="0.25">
      <c r="A1625" s="74" t="s">
        <v>4754</v>
      </c>
      <c r="B1625" s="83" t="s">
        <v>4755</v>
      </c>
      <c r="C1625" s="83" t="s">
        <v>30</v>
      </c>
      <c r="D1625" s="51" t="s">
        <v>946</v>
      </c>
      <c r="E1625" s="54" t="s">
        <v>696</v>
      </c>
      <c r="F1625" s="55" t="s">
        <v>1445</v>
      </c>
      <c r="G1625" s="290">
        <v>37217</v>
      </c>
      <c r="H1625" s="46" t="s">
        <v>37</v>
      </c>
      <c r="I1625" s="770">
        <v>37347</v>
      </c>
    </row>
    <row r="1626" spans="1:9" ht="33.75" customHeight="1" x14ac:dyDescent="0.25">
      <c r="A1626" s="74" t="s">
        <v>4756</v>
      </c>
      <c r="B1626" s="83" t="s">
        <v>34</v>
      </c>
      <c r="C1626" s="83" t="s">
        <v>160</v>
      </c>
      <c r="D1626" s="51" t="s">
        <v>650</v>
      </c>
      <c r="E1626" s="54" t="s">
        <v>705</v>
      </c>
      <c r="F1626" s="55" t="s">
        <v>4096</v>
      </c>
      <c r="G1626" s="290">
        <v>38320</v>
      </c>
      <c r="H1626" s="48" t="s">
        <v>41</v>
      </c>
      <c r="I1626" s="770">
        <v>38631</v>
      </c>
    </row>
    <row r="1627" spans="1:9" ht="33.75" customHeight="1" x14ac:dyDescent="0.25">
      <c r="A1627" s="74" t="s">
        <v>1531</v>
      </c>
      <c r="B1627" s="83" t="s">
        <v>1532</v>
      </c>
      <c r="C1627" s="34" t="s">
        <v>1533</v>
      </c>
      <c r="D1627" s="51" t="s">
        <v>931</v>
      </c>
      <c r="E1627" s="58" t="s">
        <v>758</v>
      </c>
      <c r="F1627" s="55" t="s">
        <v>759</v>
      </c>
      <c r="G1627" s="293">
        <v>41753</v>
      </c>
      <c r="H1627" s="46" t="s">
        <v>37</v>
      </c>
      <c r="I1627" s="770">
        <v>42138</v>
      </c>
    </row>
    <row r="1628" spans="1:9" ht="33.75" customHeight="1" x14ac:dyDescent="0.25">
      <c r="A1628" s="74" t="s">
        <v>2490</v>
      </c>
      <c r="B1628" s="83" t="s">
        <v>126</v>
      </c>
      <c r="C1628" s="41" t="s">
        <v>348</v>
      </c>
      <c r="D1628" s="51" t="s">
        <v>12</v>
      </c>
      <c r="E1628" s="54" t="s">
        <v>66</v>
      </c>
      <c r="F1628" s="55" t="s">
        <v>273</v>
      </c>
      <c r="G1628" s="290">
        <v>37392</v>
      </c>
      <c r="H1628" s="79" t="s">
        <v>37</v>
      </c>
      <c r="I1628" s="770">
        <v>37591</v>
      </c>
    </row>
    <row r="1629" spans="1:9" ht="33.75" customHeight="1" x14ac:dyDescent="0.25">
      <c r="A1629" s="74" t="s">
        <v>2490</v>
      </c>
      <c r="B1629" s="83" t="s">
        <v>2491</v>
      </c>
      <c r="C1629" s="24" t="s">
        <v>1598</v>
      </c>
      <c r="D1629" s="51" t="s">
        <v>931</v>
      </c>
      <c r="E1629" s="54" t="s">
        <v>35</v>
      </c>
      <c r="F1629" s="55" t="s">
        <v>281</v>
      </c>
      <c r="G1629" s="40">
        <v>39940</v>
      </c>
      <c r="H1629" s="79" t="s">
        <v>37</v>
      </c>
      <c r="I1629" s="40">
        <v>40269</v>
      </c>
    </row>
    <row r="1630" spans="1:9" ht="33.75" customHeight="1" x14ac:dyDescent="0.25">
      <c r="A1630" s="74" t="s">
        <v>2490</v>
      </c>
      <c r="B1630" s="83" t="s">
        <v>46</v>
      </c>
      <c r="C1630" s="41" t="s">
        <v>351</v>
      </c>
      <c r="D1630" s="51" t="s">
        <v>942</v>
      </c>
      <c r="E1630" s="54" t="s">
        <v>35</v>
      </c>
      <c r="F1630" s="55" t="s">
        <v>1574</v>
      </c>
      <c r="G1630" s="240">
        <v>42152</v>
      </c>
      <c r="H1630" s="79" t="s">
        <v>37</v>
      </c>
      <c r="I1630" s="40">
        <v>42339</v>
      </c>
    </row>
    <row r="1631" spans="1:9" ht="33.75" customHeight="1" x14ac:dyDescent="0.25">
      <c r="A1631" s="882" t="s">
        <v>7477</v>
      </c>
      <c r="B1631" s="883" t="s">
        <v>44</v>
      </c>
      <c r="C1631" s="883" t="s">
        <v>7380</v>
      </c>
      <c r="D1631" s="884" t="s">
        <v>12</v>
      </c>
      <c r="E1631" s="880" t="s">
        <v>7381</v>
      </c>
      <c r="F1631" s="881" t="s">
        <v>390</v>
      </c>
      <c r="G1631" s="853">
        <v>44158</v>
      </c>
      <c r="H1631" s="81" t="s">
        <v>3798</v>
      </c>
      <c r="I1631" s="40"/>
    </row>
    <row r="1632" spans="1:9" ht="33.75" customHeight="1" x14ac:dyDescent="0.25">
      <c r="A1632" s="117" t="s">
        <v>6911</v>
      </c>
      <c r="B1632" s="238" t="s">
        <v>96</v>
      </c>
      <c r="C1632" s="238" t="s">
        <v>351</v>
      </c>
      <c r="D1632" s="120" t="s">
        <v>25</v>
      </c>
      <c r="E1632" s="54" t="s">
        <v>4376</v>
      </c>
      <c r="F1632" s="116" t="s">
        <v>1373</v>
      </c>
      <c r="G1632" s="293">
        <v>42780</v>
      </c>
      <c r="H1632" s="79" t="s">
        <v>37</v>
      </c>
      <c r="I1632" s="40">
        <v>42918</v>
      </c>
    </row>
    <row r="1633" spans="1:9" ht="33.75" customHeight="1" x14ac:dyDescent="0.25">
      <c r="A1633" s="182" t="s">
        <v>6963</v>
      </c>
      <c r="B1633" s="12" t="s">
        <v>49</v>
      </c>
      <c r="C1633" s="12" t="s">
        <v>95</v>
      </c>
      <c r="D1633" s="51" t="s">
        <v>940</v>
      </c>
      <c r="E1633" s="59" t="s">
        <v>176</v>
      </c>
      <c r="F1633" s="184" t="s">
        <v>103</v>
      </c>
      <c r="G1633" s="13">
        <v>42814</v>
      </c>
      <c r="H1633" s="79" t="s">
        <v>37</v>
      </c>
      <c r="I1633" s="40">
        <v>43132</v>
      </c>
    </row>
    <row r="1634" spans="1:9" ht="33.75" customHeight="1" x14ac:dyDescent="0.25">
      <c r="A1634" s="74" t="s">
        <v>989</v>
      </c>
      <c r="B1634" s="83" t="s">
        <v>121</v>
      </c>
      <c r="C1634" s="41" t="s">
        <v>101</v>
      </c>
      <c r="D1634" s="51" t="s">
        <v>914</v>
      </c>
      <c r="E1634" s="58" t="s">
        <v>65</v>
      </c>
      <c r="F1634" s="55" t="s">
        <v>1194</v>
      </c>
      <c r="G1634" s="40">
        <v>40885</v>
      </c>
      <c r="H1634" s="47" t="s">
        <v>37</v>
      </c>
      <c r="I1634" s="40">
        <v>40969</v>
      </c>
    </row>
    <row r="1635" spans="1:9" ht="33.75" customHeight="1" x14ac:dyDescent="0.25">
      <c r="A1635" s="74" t="s">
        <v>989</v>
      </c>
      <c r="B1635" s="83" t="s">
        <v>98</v>
      </c>
      <c r="C1635" s="82" t="s">
        <v>101</v>
      </c>
      <c r="D1635" s="51" t="s">
        <v>946</v>
      </c>
      <c r="E1635" s="58" t="s">
        <v>163</v>
      </c>
      <c r="F1635" s="55" t="s">
        <v>453</v>
      </c>
      <c r="G1635" s="293">
        <v>41424</v>
      </c>
      <c r="H1635" s="47" t="s">
        <v>37</v>
      </c>
      <c r="I1635" s="770">
        <v>41640</v>
      </c>
    </row>
    <row r="1636" spans="1:9" ht="33.75" customHeight="1" x14ac:dyDescent="0.25">
      <c r="A1636" s="74" t="s">
        <v>4757</v>
      </c>
      <c r="B1636" s="83" t="s">
        <v>110</v>
      </c>
      <c r="C1636" s="83" t="s">
        <v>6587</v>
      </c>
      <c r="D1636" s="51" t="s">
        <v>940</v>
      </c>
      <c r="E1636" s="54" t="s">
        <v>318</v>
      </c>
      <c r="F1636" s="55" t="s">
        <v>319</v>
      </c>
      <c r="G1636" s="290">
        <v>42488</v>
      </c>
      <c r="H1636" s="46" t="s">
        <v>37</v>
      </c>
      <c r="I1636" s="770">
        <v>42917</v>
      </c>
    </row>
    <row r="1637" spans="1:9" ht="33.75" customHeight="1" x14ac:dyDescent="0.25">
      <c r="A1637" s="74" t="s">
        <v>4757</v>
      </c>
      <c r="B1637" s="83" t="s">
        <v>966</v>
      </c>
      <c r="C1637" s="287" t="s">
        <v>357</v>
      </c>
      <c r="D1637" s="51" t="s">
        <v>941</v>
      </c>
      <c r="E1637" s="54" t="s">
        <v>35</v>
      </c>
      <c r="F1637" s="55" t="s">
        <v>527</v>
      </c>
      <c r="G1637" s="290">
        <v>36124</v>
      </c>
      <c r="H1637" s="46" t="s">
        <v>37</v>
      </c>
      <c r="I1637" s="770">
        <v>36465</v>
      </c>
    </row>
    <row r="1638" spans="1:9" ht="33.75" customHeight="1" x14ac:dyDescent="0.25">
      <c r="A1638" s="74" t="s">
        <v>4757</v>
      </c>
      <c r="B1638" s="83" t="s">
        <v>1725</v>
      </c>
      <c r="C1638" s="83" t="s">
        <v>76</v>
      </c>
      <c r="D1638" s="51" t="s">
        <v>650</v>
      </c>
      <c r="E1638" s="54" t="s">
        <v>157</v>
      </c>
      <c r="F1638" s="55" t="s">
        <v>4334</v>
      </c>
      <c r="G1638" s="290">
        <v>37228</v>
      </c>
      <c r="H1638" s="79" t="s">
        <v>37</v>
      </c>
      <c r="I1638" s="770">
        <v>38166</v>
      </c>
    </row>
    <row r="1639" spans="1:9" ht="33.75" customHeight="1" x14ac:dyDescent="0.25">
      <c r="A1639" s="74" t="s">
        <v>2492</v>
      </c>
      <c r="B1639" s="83" t="s">
        <v>186</v>
      </c>
      <c r="C1639" s="41" t="s">
        <v>348</v>
      </c>
      <c r="D1639" s="51" t="s">
        <v>940</v>
      </c>
      <c r="E1639" s="67" t="s">
        <v>66</v>
      </c>
      <c r="F1639" s="55" t="s">
        <v>273</v>
      </c>
      <c r="G1639" s="240">
        <v>38936</v>
      </c>
      <c r="H1639" s="47" t="s">
        <v>37</v>
      </c>
      <c r="I1639" s="240">
        <v>39387</v>
      </c>
    </row>
    <row r="1640" spans="1:9" ht="33.75" customHeight="1" x14ac:dyDescent="0.25">
      <c r="A1640" s="74" t="s">
        <v>833</v>
      </c>
      <c r="B1640" s="83" t="s">
        <v>834</v>
      </c>
      <c r="C1640" s="82" t="s">
        <v>101</v>
      </c>
      <c r="D1640" s="51" t="s">
        <v>956</v>
      </c>
      <c r="E1640" s="58" t="s">
        <v>278</v>
      </c>
      <c r="F1640" s="55" t="s">
        <v>116</v>
      </c>
      <c r="G1640" s="293">
        <v>41241</v>
      </c>
      <c r="H1640" s="48" t="s">
        <v>41</v>
      </c>
      <c r="I1640" s="770">
        <v>41579</v>
      </c>
    </row>
    <row r="1641" spans="1:9" ht="33.75" customHeight="1" x14ac:dyDescent="0.25">
      <c r="A1641" s="75" t="s">
        <v>6808</v>
      </c>
      <c r="B1641" s="186" t="s">
        <v>1483</v>
      </c>
      <c r="C1641" s="25" t="s">
        <v>6809</v>
      </c>
      <c r="D1641" s="187" t="s">
        <v>12</v>
      </c>
      <c r="E1641" s="56" t="s">
        <v>212</v>
      </c>
      <c r="F1641" s="197" t="s">
        <v>71</v>
      </c>
      <c r="G1641" s="26">
        <v>42487</v>
      </c>
      <c r="H1641" s="79" t="s">
        <v>37</v>
      </c>
      <c r="I1641" s="770">
        <v>42979</v>
      </c>
    </row>
    <row r="1642" spans="1:9" ht="33.75" customHeight="1" x14ac:dyDescent="0.25">
      <c r="A1642" s="74" t="s">
        <v>2493</v>
      </c>
      <c r="B1642" s="83" t="s">
        <v>49</v>
      </c>
      <c r="C1642" s="41" t="s">
        <v>2494</v>
      </c>
      <c r="D1642" s="51" t="s">
        <v>940</v>
      </c>
      <c r="E1642" s="67" t="s">
        <v>43</v>
      </c>
      <c r="F1642" s="55" t="s">
        <v>2495</v>
      </c>
      <c r="G1642" s="240">
        <v>39856</v>
      </c>
      <c r="H1642" s="48" t="s">
        <v>41</v>
      </c>
      <c r="I1642" s="240">
        <v>40452</v>
      </c>
    </row>
    <row r="1643" spans="1:9" ht="33.75" customHeight="1" x14ac:dyDescent="0.25">
      <c r="A1643" s="74" t="s">
        <v>1895</v>
      </c>
      <c r="B1643" s="83" t="s">
        <v>188</v>
      </c>
      <c r="C1643" s="83" t="s">
        <v>351</v>
      </c>
      <c r="D1643" s="51" t="s">
        <v>12</v>
      </c>
      <c r="E1643" s="54" t="s">
        <v>47</v>
      </c>
      <c r="F1643" s="55" t="s">
        <v>174</v>
      </c>
      <c r="G1643" s="45">
        <v>40542</v>
      </c>
      <c r="H1643" s="46" t="s">
        <v>37</v>
      </c>
      <c r="I1643" s="45">
        <v>40613</v>
      </c>
    </row>
    <row r="1644" spans="1:9" s="1115" customFormat="1" ht="33.75" customHeight="1" x14ac:dyDescent="0.25">
      <c r="A1644" s="1736" t="s">
        <v>7477</v>
      </c>
      <c r="B1644" s="1724" t="s">
        <v>44</v>
      </c>
      <c r="C1644" s="1724" t="s">
        <v>95</v>
      </c>
      <c r="D1644" s="1722" t="s">
        <v>12</v>
      </c>
      <c r="E1644" s="1723" t="s">
        <v>7381</v>
      </c>
      <c r="F1644" s="1724" t="s">
        <v>390</v>
      </c>
      <c r="G1644" s="1604">
        <v>44158</v>
      </c>
      <c r="H1644" s="1615" t="s">
        <v>3798</v>
      </c>
      <c r="I1644" s="1735"/>
    </row>
    <row r="1645" spans="1:9" ht="33.75" customHeight="1" x14ac:dyDescent="0.25">
      <c r="A1645" s="74" t="s">
        <v>4758</v>
      </c>
      <c r="B1645" s="83" t="s">
        <v>68</v>
      </c>
      <c r="C1645" s="83" t="s">
        <v>30</v>
      </c>
      <c r="D1645" s="51" t="s">
        <v>946</v>
      </c>
      <c r="E1645" s="54" t="s">
        <v>688</v>
      </c>
      <c r="F1645" s="55" t="s">
        <v>690</v>
      </c>
      <c r="G1645" s="290">
        <v>37040</v>
      </c>
      <c r="H1645" s="79" t="s">
        <v>37</v>
      </c>
      <c r="I1645" s="770">
        <v>37257</v>
      </c>
    </row>
    <row r="1646" spans="1:9" ht="33.75" customHeight="1" x14ac:dyDescent="0.25">
      <c r="A1646" s="74" t="s">
        <v>2496</v>
      </c>
      <c r="B1646" s="83" t="s">
        <v>201</v>
      </c>
      <c r="C1646" s="83" t="s">
        <v>351</v>
      </c>
      <c r="D1646" s="51" t="s">
        <v>931</v>
      </c>
      <c r="E1646" s="67" t="s">
        <v>217</v>
      </c>
      <c r="F1646" s="55" t="s">
        <v>1160</v>
      </c>
      <c r="G1646" s="240">
        <v>40820</v>
      </c>
      <c r="H1646" s="79" t="s">
        <v>37</v>
      </c>
      <c r="I1646" s="240">
        <v>41030</v>
      </c>
    </row>
    <row r="1647" spans="1:9" ht="33.75" customHeight="1" x14ac:dyDescent="0.25">
      <c r="A1647" s="97" t="s">
        <v>6713</v>
      </c>
      <c r="B1647" s="98" t="s">
        <v>2132</v>
      </c>
      <c r="C1647" s="99" t="s">
        <v>350</v>
      </c>
      <c r="D1647" s="51" t="s">
        <v>946</v>
      </c>
      <c r="E1647" s="106" t="s">
        <v>163</v>
      </c>
      <c r="F1647" s="101" t="s">
        <v>164</v>
      </c>
      <c r="G1647" s="105">
        <v>38695</v>
      </c>
      <c r="H1647" s="46" t="s">
        <v>37</v>
      </c>
      <c r="I1647" s="105">
        <v>39448</v>
      </c>
    </row>
    <row r="1648" spans="1:9" ht="33.75" customHeight="1" x14ac:dyDescent="0.25">
      <c r="A1648" s="74" t="s">
        <v>4759</v>
      </c>
      <c r="B1648" s="83" t="s">
        <v>677</v>
      </c>
      <c r="C1648" s="41" t="s">
        <v>345</v>
      </c>
      <c r="D1648" s="51" t="s">
        <v>940</v>
      </c>
      <c r="E1648" s="54" t="s">
        <v>176</v>
      </c>
      <c r="F1648" s="55" t="s">
        <v>103</v>
      </c>
      <c r="G1648" s="290">
        <v>36621</v>
      </c>
      <c r="H1648" s="46" t="s">
        <v>37</v>
      </c>
      <c r="I1648" s="770">
        <v>36951</v>
      </c>
    </row>
    <row r="1649" spans="1:9" ht="33.75" customHeight="1" x14ac:dyDescent="0.25">
      <c r="A1649" s="74" t="s">
        <v>4209</v>
      </c>
      <c r="B1649" s="83" t="s">
        <v>4208</v>
      </c>
      <c r="C1649" s="41"/>
      <c r="D1649" s="51" t="s">
        <v>941</v>
      </c>
      <c r="E1649" s="54" t="s">
        <v>35</v>
      </c>
      <c r="F1649" s="55" t="s">
        <v>3054</v>
      </c>
      <c r="G1649" s="240">
        <v>42340</v>
      </c>
      <c r="H1649" s="46" t="s">
        <v>37</v>
      </c>
      <c r="I1649" s="40">
        <v>42705</v>
      </c>
    </row>
    <row r="1650" spans="1:9" ht="33.75" customHeight="1" x14ac:dyDescent="0.25">
      <c r="A1650" s="730" t="s">
        <v>7351</v>
      </c>
      <c r="B1650" s="25" t="s">
        <v>61</v>
      </c>
      <c r="C1650" s="25" t="s">
        <v>7199</v>
      </c>
      <c r="D1650" s="731" t="s">
        <v>12</v>
      </c>
      <c r="E1650" s="728" t="s">
        <v>7352</v>
      </c>
      <c r="F1650" s="729" t="s">
        <v>93</v>
      </c>
      <c r="G1650" s="197">
        <v>43188</v>
      </c>
      <c r="H1650" s="81" t="s">
        <v>3798</v>
      </c>
      <c r="I1650" s="40"/>
    </row>
    <row r="1651" spans="1:9" ht="33.75" customHeight="1" x14ac:dyDescent="0.25">
      <c r="A1651" s="74" t="s">
        <v>1067</v>
      </c>
      <c r="B1651" s="83" t="s">
        <v>110</v>
      </c>
      <c r="C1651" s="14" t="s">
        <v>351</v>
      </c>
      <c r="D1651" s="51" t="s">
        <v>977</v>
      </c>
      <c r="E1651" s="62" t="s">
        <v>157</v>
      </c>
      <c r="F1651" s="55" t="s">
        <v>1068</v>
      </c>
      <c r="G1651" s="15">
        <v>41239</v>
      </c>
      <c r="H1651" s="47" t="s">
        <v>41</v>
      </c>
      <c r="I1651" s="770">
        <v>43381</v>
      </c>
    </row>
    <row r="1652" spans="1:9" ht="33.75" customHeight="1" x14ac:dyDescent="0.25">
      <c r="A1652" s="74" t="s">
        <v>1818</v>
      </c>
      <c r="B1652" s="83" t="s">
        <v>458</v>
      </c>
      <c r="C1652" s="83" t="s">
        <v>351</v>
      </c>
      <c r="D1652" s="51" t="s">
        <v>12</v>
      </c>
      <c r="E1652" s="67" t="s">
        <v>66</v>
      </c>
      <c r="F1652" s="55" t="s">
        <v>215</v>
      </c>
      <c r="G1652" s="36">
        <v>41967</v>
      </c>
      <c r="H1652" s="79" t="s">
        <v>37</v>
      </c>
      <c r="I1652" s="770">
        <v>42389</v>
      </c>
    </row>
    <row r="1653" spans="1:9" ht="33.75" customHeight="1" x14ac:dyDescent="0.25">
      <c r="A1653" s="74" t="s">
        <v>1818</v>
      </c>
      <c r="B1653" s="83" t="s">
        <v>458</v>
      </c>
      <c r="C1653" s="83" t="s">
        <v>351</v>
      </c>
      <c r="D1653" s="51" t="s">
        <v>941</v>
      </c>
      <c r="E1653" s="54" t="s">
        <v>66</v>
      </c>
      <c r="F1653" s="55" t="s">
        <v>221</v>
      </c>
      <c r="G1653" s="290">
        <v>42478</v>
      </c>
      <c r="H1653" s="79" t="s">
        <v>37</v>
      </c>
      <c r="I1653" s="770">
        <v>42736</v>
      </c>
    </row>
    <row r="1654" spans="1:9" ht="33.75" customHeight="1" x14ac:dyDescent="0.25">
      <c r="A1654" s="74" t="s">
        <v>2497</v>
      </c>
      <c r="B1654" s="83" t="s">
        <v>104</v>
      </c>
      <c r="C1654" s="41" t="s">
        <v>95</v>
      </c>
      <c r="D1654" s="51" t="s">
        <v>941</v>
      </c>
      <c r="E1654" s="56" t="s">
        <v>1812</v>
      </c>
      <c r="F1654" s="55" t="s">
        <v>103</v>
      </c>
      <c r="G1654" s="240">
        <v>39786</v>
      </c>
      <c r="H1654" s="46" t="s">
        <v>37</v>
      </c>
      <c r="I1654" s="240">
        <v>39934</v>
      </c>
    </row>
    <row r="1655" spans="1:9" ht="33.75" customHeight="1" x14ac:dyDescent="0.25">
      <c r="A1655" s="74" t="s">
        <v>4760</v>
      </c>
      <c r="B1655" s="83" t="s">
        <v>4761</v>
      </c>
      <c r="C1655" s="83" t="s">
        <v>2056</v>
      </c>
      <c r="D1655" s="51" t="s">
        <v>940</v>
      </c>
      <c r="E1655" s="54" t="s">
        <v>66</v>
      </c>
      <c r="F1655" s="55" t="s">
        <v>80</v>
      </c>
      <c r="G1655" s="290">
        <v>38098</v>
      </c>
      <c r="H1655" s="46" t="s">
        <v>37</v>
      </c>
      <c r="I1655" s="770">
        <v>38443</v>
      </c>
    </row>
    <row r="1656" spans="1:9" ht="33.75" customHeight="1" x14ac:dyDescent="0.25">
      <c r="A1656" s="74" t="s">
        <v>4762</v>
      </c>
      <c r="B1656" s="83" t="s">
        <v>49</v>
      </c>
      <c r="C1656" s="41" t="s">
        <v>348</v>
      </c>
      <c r="D1656" s="51" t="s">
        <v>940</v>
      </c>
      <c r="E1656" s="54" t="s">
        <v>176</v>
      </c>
      <c r="F1656" s="55" t="s">
        <v>2808</v>
      </c>
      <c r="G1656" s="290">
        <v>38091</v>
      </c>
      <c r="H1656" s="79" t="s">
        <v>37</v>
      </c>
      <c r="I1656" s="26">
        <v>38473</v>
      </c>
    </row>
    <row r="1657" spans="1:9" s="1115" customFormat="1" ht="33.75" customHeight="1" x14ac:dyDescent="0.25">
      <c r="A1657" s="1110" t="s">
        <v>4130</v>
      </c>
      <c r="B1657" s="1319" t="s">
        <v>145</v>
      </c>
      <c r="C1657" s="1319" t="s">
        <v>160</v>
      </c>
      <c r="D1657" s="1113" t="s">
        <v>7740</v>
      </c>
      <c r="E1657" s="1319"/>
      <c r="F1657" s="1105" t="s">
        <v>507</v>
      </c>
      <c r="G1657" s="1320">
        <v>43745</v>
      </c>
      <c r="H1657" s="1053" t="s">
        <v>7987</v>
      </c>
      <c r="I1657" s="853"/>
    </row>
    <row r="1658" spans="1:9" ht="33.75" customHeight="1" x14ac:dyDescent="0.25">
      <c r="A1658" s="74" t="s">
        <v>4130</v>
      </c>
      <c r="B1658" s="83" t="s">
        <v>2166</v>
      </c>
      <c r="C1658" s="41" t="s">
        <v>4102</v>
      </c>
      <c r="D1658" s="51" t="s">
        <v>1156</v>
      </c>
      <c r="E1658" s="54" t="s">
        <v>7074</v>
      </c>
      <c r="F1658" s="55" t="s">
        <v>7075</v>
      </c>
      <c r="G1658" s="770">
        <v>43301</v>
      </c>
      <c r="H1658" s="79" t="s">
        <v>37</v>
      </c>
      <c r="I1658" s="40">
        <v>43586</v>
      </c>
    </row>
    <row r="1659" spans="1:9" ht="33.75" customHeight="1" x14ac:dyDescent="0.25">
      <c r="A1659" s="74" t="s">
        <v>3937</v>
      </c>
      <c r="B1659" s="83" t="s">
        <v>46</v>
      </c>
      <c r="C1659" s="83" t="s">
        <v>95</v>
      </c>
      <c r="D1659" s="51" t="s">
        <v>3867</v>
      </c>
      <c r="E1659" s="54" t="s">
        <v>167</v>
      </c>
      <c r="F1659" s="55" t="s">
        <v>103</v>
      </c>
      <c r="G1659" s="40">
        <v>42082</v>
      </c>
      <c r="H1659" s="46" t="s">
        <v>37</v>
      </c>
      <c r="I1659" s="40">
        <v>42462</v>
      </c>
    </row>
    <row r="1660" spans="1:9" ht="33.75" customHeight="1" x14ac:dyDescent="0.25">
      <c r="A1660" s="74" t="s">
        <v>4763</v>
      </c>
      <c r="B1660" s="83" t="s">
        <v>46</v>
      </c>
      <c r="C1660" s="83" t="s">
        <v>776</v>
      </c>
      <c r="D1660" s="51" t="s">
        <v>928</v>
      </c>
      <c r="E1660" s="54" t="s">
        <v>439</v>
      </c>
      <c r="F1660" s="55" t="s">
        <v>38</v>
      </c>
      <c r="G1660" s="290">
        <v>37697</v>
      </c>
      <c r="H1660" s="79" t="s">
        <v>37</v>
      </c>
      <c r="I1660" s="770">
        <v>38047</v>
      </c>
    </row>
    <row r="1661" spans="1:9" ht="33.75" customHeight="1" x14ac:dyDescent="0.25">
      <c r="A1661" s="74" t="s">
        <v>2498</v>
      </c>
      <c r="B1661" s="83" t="s">
        <v>121</v>
      </c>
      <c r="C1661" s="41" t="s">
        <v>101</v>
      </c>
      <c r="D1661" s="51" t="s">
        <v>951</v>
      </c>
      <c r="E1661" s="61" t="s">
        <v>2003</v>
      </c>
      <c r="F1661" s="55" t="s">
        <v>123</v>
      </c>
      <c r="G1661" s="40">
        <v>39867</v>
      </c>
      <c r="H1661" s="79" t="s">
        <v>37</v>
      </c>
      <c r="I1661" s="40">
        <v>40484</v>
      </c>
    </row>
    <row r="1662" spans="1:9" ht="33.75" customHeight="1" x14ac:dyDescent="0.25">
      <c r="A1662" s="103" t="s">
        <v>7181</v>
      </c>
      <c r="B1662" s="433" t="s">
        <v>7182</v>
      </c>
      <c r="C1662" s="431" t="s">
        <v>7184</v>
      </c>
      <c r="D1662" s="114" t="s">
        <v>7183</v>
      </c>
      <c r="E1662" s="115" t="s">
        <v>792</v>
      </c>
      <c r="F1662" s="104" t="s">
        <v>51</v>
      </c>
      <c r="G1662" s="432">
        <v>42781</v>
      </c>
      <c r="H1662" s="47" t="s">
        <v>37</v>
      </c>
      <c r="I1662" s="102">
        <v>43191</v>
      </c>
    </row>
    <row r="1663" spans="1:9" ht="33.75" customHeight="1" x14ac:dyDescent="0.25">
      <c r="A1663" s="74" t="s">
        <v>218</v>
      </c>
      <c r="B1663" s="83" t="s">
        <v>219</v>
      </c>
      <c r="C1663" s="83" t="s">
        <v>632</v>
      </c>
      <c r="D1663" s="51" t="s">
        <v>937</v>
      </c>
      <c r="E1663" s="54" t="s">
        <v>197</v>
      </c>
      <c r="F1663" s="55" t="s">
        <v>116</v>
      </c>
      <c r="G1663" s="290">
        <v>40982</v>
      </c>
      <c r="H1663" s="47" t="s">
        <v>37</v>
      </c>
      <c r="I1663" s="770">
        <v>41275</v>
      </c>
    </row>
    <row r="1664" spans="1:9" ht="33.75" customHeight="1" x14ac:dyDescent="0.25">
      <c r="A1664" s="74" t="s">
        <v>4130</v>
      </c>
      <c r="B1664" s="83" t="s">
        <v>59</v>
      </c>
      <c r="C1664" s="41" t="s">
        <v>347</v>
      </c>
      <c r="D1664" s="51" t="s">
        <v>940</v>
      </c>
      <c r="E1664" s="54" t="s">
        <v>47</v>
      </c>
      <c r="F1664" s="55" t="s">
        <v>174</v>
      </c>
      <c r="G1664" s="240">
        <v>42207</v>
      </c>
      <c r="H1664" s="79" t="s">
        <v>37</v>
      </c>
      <c r="I1664" s="40">
        <v>42461</v>
      </c>
    </row>
    <row r="1665" spans="1:9" s="1115" customFormat="1" ht="33.75" customHeight="1" x14ac:dyDescent="0.25">
      <c r="A1665" s="1754" t="s">
        <v>8522</v>
      </c>
      <c r="B1665" s="1847" t="s">
        <v>131</v>
      </c>
      <c r="C1665" s="1847" t="s">
        <v>101</v>
      </c>
      <c r="D1665" s="1755" t="s">
        <v>914</v>
      </c>
      <c r="E1665" s="1756" t="s">
        <v>6659</v>
      </c>
      <c r="F1665" s="1757" t="s">
        <v>1196</v>
      </c>
      <c r="G1665" s="1846">
        <v>44292</v>
      </c>
      <c r="H1665" s="1744" t="s">
        <v>3798</v>
      </c>
      <c r="I1665" s="1738"/>
    </row>
    <row r="1666" spans="1:9" ht="33.75" customHeight="1" x14ac:dyDescent="0.25">
      <c r="A1666" s="74" t="s">
        <v>4049</v>
      </c>
      <c r="B1666" s="83" t="s">
        <v>94</v>
      </c>
      <c r="C1666" s="225" t="s">
        <v>101</v>
      </c>
      <c r="D1666" s="51" t="s">
        <v>1653</v>
      </c>
      <c r="E1666" s="54" t="s">
        <v>394</v>
      </c>
      <c r="F1666" s="55" t="s">
        <v>240</v>
      </c>
      <c r="G1666" s="40">
        <v>42062</v>
      </c>
      <c r="H1666" s="46" t="s">
        <v>37</v>
      </c>
      <c r="I1666" s="40">
        <v>42338</v>
      </c>
    </row>
    <row r="1667" spans="1:9" ht="33.75" customHeight="1" x14ac:dyDescent="0.25">
      <c r="A1667" s="74" t="s">
        <v>4764</v>
      </c>
      <c r="B1667" s="83" t="s">
        <v>128</v>
      </c>
      <c r="C1667" s="212" t="s">
        <v>344</v>
      </c>
      <c r="D1667" s="51" t="s">
        <v>941</v>
      </c>
      <c r="E1667" s="54" t="s">
        <v>66</v>
      </c>
      <c r="F1667" s="55" t="s">
        <v>1994</v>
      </c>
      <c r="G1667" s="290">
        <v>38651</v>
      </c>
      <c r="H1667" s="79" t="s">
        <v>37</v>
      </c>
      <c r="I1667" s="770">
        <v>38838</v>
      </c>
    </row>
    <row r="1668" spans="1:9" ht="33.75" customHeight="1" x14ac:dyDescent="0.25">
      <c r="A1668" s="74" t="s">
        <v>33</v>
      </c>
      <c r="B1668" s="83" t="s">
        <v>34</v>
      </c>
      <c r="C1668" s="24" t="s">
        <v>1598</v>
      </c>
      <c r="D1668" s="51" t="s">
        <v>940</v>
      </c>
      <c r="E1668" s="54" t="s">
        <v>35</v>
      </c>
      <c r="F1668" s="55" t="s">
        <v>36</v>
      </c>
      <c r="G1668" s="40">
        <v>40471</v>
      </c>
      <c r="H1668" s="47" t="s">
        <v>37</v>
      </c>
      <c r="I1668" s="40">
        <v>40940</v>
      </c>
    </row>
    <row r="1669" spans="1:9" ht="33.75" customHeight="1" x14ac:dyDescent="0.25">
      <c r="A1669" s="74" t="s">
        <v>33</v>
      </c>
      <c r="B1669" s="83" t="s">
        <v>484</v>
      </c>
      <c r="C1669" s="83" t="s">
        <v>347</v>
      </c>
      <c r="D1669" s="51" t="s">
        <v>12</v>
      </c>
      <c r="E1669" s="54" t="s">
        <v>47</v>
      </c>
      <c r="F1669" s="55" t="s">
        <v>48</v>
      </c>
      <c r="G1669" s="290">
        <v>41225</v>
      </c>
      <c r="H1669" s="46" t="s">
        <v>37</v>
      </c>
      <c r="I1669" s="770">
        <v>41334</v>
      </c>
    </row>
    <row r="1670" spans="1:9" ht="33.75" customHeight="1" x14ac:dyDescent="0.25">
      <c r="A1670" s="74" t="s">
        <v>4765</v>
      </c>
      <c r="B1670" s="83" t="s">
        <v>46</v>
      </c>
      <c r="C1670" s="83" t="s">
        <v>2428</v>
      </c>
      <c r="D1670" s="51" t="s">
        <v>940</v>
      </c>
      <c r="E1670" s="54" t="s">
        <v>82</v>
      </c>
      <c r="F1670" s="55" t="s">
        <v>4766</v>
      </c>
      <c r="G1670" s="290">
        <v>37953</v>
      </c>
      <c r="H1670" s="46" t="s">
        <v>37</v>
      </c>
      <c r="I1670" s="770">
        <v>38353</v>
      </c>
    </row>
    <row r="1671" spans="1:9" ht="33.75" customHeight="1" x14ac:dyDescent="0.25">
      <c r="A1671" s="632" t="s">
        <v>7368</v>
      </c>
      <c r="B1671" s="685" t="s">
        <v>77</v>
      </c>
      <c r="C1671" s="685" t="s">
        <v>7369</v>
      </c>
      <c r="D1671" s="635" t="s">
        <v>7366</v>
      </c>
      <c r="E1671" s="636" t="s">
        <v>66</v>
      </c>
      <c r="F1671" s="637" t="s">
        <v>221</v>
      </c>
      <c r="G1671" s="686">
        <v>42992</v>
      </c>
      <c r="H1671" s="46" t="s">
        <v>37</v>
      </c>
      <c r="I1671" s="776">
        <v>43221</v>
      </c>
    </row>
    <row r="1672" spans="1:9" ht="33.75" customHeight="1" x14ac:dyDescent="0.25">
      <c r="A1672" s="140" t="s">
        <v>7065</v>
      </c>
      <c r="B1672" s="139" t="s">
        <v>110</v>
      </c>
      <c r="C1672" s="139" t="s">
        <v>346</v>
      </c>
      <c r="D1672" s="306" t="s">
        <v>4303</v>
      </c>
      <c r="E1672" s="141" t="s">
        <v>43</v>
      </c>
      <c r="F1672" s="141" t="s">
        <v>832</v>
      </c>
      <c r="G1672" s="282">
        <v>42782</v>
      </c>
      <c r="H1672" s="46" t="s">
        <v>37</v>
      </c>
      <c r="I1672" s="411">
        <v>43070</v>
      </c>
    </row>
    <row r="1673" spans="1:9" ht="33.75" customHeight="1" x14ac:dyDescent="0.25">
      <c r="A1673" s="74" t="s">
        <v>6818</v>
      </c>
      <c r="B1673" s="83" t="s">
        <v>2643</v>
      </c>
      <c r="C1673" s="83" t="s">
        <v>816</v>
      </c>
      <c r="D1673" s="51" t="s">
        <v>12</v>
      </c>
      <c r="E1673" s="54" t="s">
        <v>212</v>
      </c>
      <c r="F1673" s="55" t="s">
        <v>71</v>
      </c>
      <c r="G1673" s="290">
        <v>42664</v>
      </c>
      <c r="H1673" s="48" t="s">
        <v>41</v>
      </c>
      <c r="I1673" s="770">
        <v>43132</v>
      </c>
    </row>
    <row r="1674" spans="1:9" ht="33.75" customHeight="1" x14ac:dyDescent="0.25">
      <c r="A1674" s="74" t="s">
        <v>1104</v>
      </c>
      <c r="B1674" s="83" t="s">
        <v>109</v>
      </c>
      <c r="C1674" s="44" t="s">
        <v>6863</v>
      </c>
      <c r="D1674" s="51" t="s">
        <v>940</v>
      </c>
      <c r="E1674" s="54" t="s">
        <v>176</v>
      </c>
      <c r="F1674" s="55" t="s">
        <v>279</v>
      </c>
      <c r="G1674" s="45">
        <v>40682</v>
      </c>
      <c r="H1674" s="47" t="s">
        <v>41</v>
      </c>
      <c r="I1674" s="45">
        <v>41029</v>
      </c>
    </row>
    <row r="1675" spans="1:9" ht="33.75" customHeight="1" x14ac:dyDescent="0.25">
      <c r="A1675" s="74" t="s">
        <v>1104</v>
      </c>
      <c r="B1675" s="83" t="s">
        <v>109</v>
      </c>
      <c r="C1675" s="25" t="s">
        <v>345</v>
      </c>
      <c r="D1675" s="51" t="s">
        <v>12</v>
      </c>
      <c r="E1675" s="56" t="s">
        <v>1812</v>
      </c>
      <c r="F1675" s="55" t="s">
        <v>279</v>
      </c>
      <c r="G1675" s="26">
        <v>41394</v>
      </c>
      <c r="H1675" s="46" t="s">
        <v>37</v>
      </c>
      <c r="I1675" s="770">
        <v>41599</v>
      </c>
    </row>
    <row r="1676" spans="1:9" ht="33.75" customHeight="1" x14ac:dyDescent="0.25">
      <c r="A1676" s="74" t="s">
        <v>4767</v>
      </c>
      <c r="B1676" s="83" t="s">
        <v>198</v>
      </c>
      <c r="C1676" s="83" t="s">
        <v>6887</v>
      </c>
      <c r="D1676" s="51" t="s">
        <v>928</v>
      </c>
      <c r="E1676" s="54" t="s">
        <v>138</v>
      </c>
      <c r="F1676" s="55" t="s">
        <v>90</v>
      </c>
      <c r="G1676" s="290">
        <v>37207</v>
      </c>
      <c r="H1676" s="46" t="s">
        <v>37</v>
      </c>
      <c r="I1676" s="770">
        <v>37622</v>
      </c>
    </row>
    <row r="1677" spans="1:9" ht="33.75" customHeight="1" x14ac:dyDescent="0.25">
      <c r="A1677" s="74" t="s">
        <v>4768</v>
      </c>
      <c r="B1677" s="83" t="s">
        <v>1347</v>
      </c>
      <c r="C1677" s="41" t="s">
        <v>95</v>
      </c>
      <c r="D1677" s="51" t="s">
        <v>12</v>
      </c>
      <c r="E1677" s="54" t="s">
        <v>3857</v>
      </c>
      <c r="F1677" s="55" t="s">
        <v>177</v>
      </c>
      <c r="G1677" s="290">
        <v>38764</v>
      </c>
      <c r="H1677" s="46" t="s">
        <v>37</v>
      </c>
      <c r="I1677" s="770">
        <v>39052</v>
      </c>
    </row>
    <row r="1678" spans="1:9" ht="33.75" customHeight="1" x14ac:dyDescent="0.25">
      <c r="A1678" s="74" t="s">
        <v>277</v>
      </c>
      <c r="B1678" s="83" t="s">
        <v>4769</v>
      </c>
      <c r="C1678" s="41" t="s">
        <v>345</v>
      </c>
      <c r="D1678" s="51" t="s">
        <v>12</v>
      </c>
      <c r="E1678" s="54" t="s">
        <v>3857</v>
      </c>
      <c r="F1678" s="55" t="s">
        <v>390</v>
      </c>
      <c r="G1678" s="290">
        <v>38071</v>
      </c>
      <c r="H1678" s="299" t="s">
        <v>37</v>
      </c>
      <c r="I1678" s="770">
        <v>38139</v>
      </c>
    </row>
    <row r="1679" spans="1:9" ht="33.75" customHeight="1" x14ac:dyDescent="0.25">
      <c r="A1679" s="97" t="s">
        <v>277</v>
      </c>
      <c r="B1679" s="98" t="s">
        <v>198</v>
      </c>
      <c r="C1679" s="83" t="s">
        <v>351</v>
      </c>
      <c r="D1679" s="171" t="s">
        <v>12</v>
      </c>
      <c r="E1679" s="100" t="s">
        <v>66</v>
      </c>
      <c r="F1679" s="101" t="s">
        <v>273</v>
      </c>
      <c r="G1679" s="152">
        <v>38826</v>
      </c>
      <c r="H1679" s="299" t="s">
        <v>37</v>
      </c>
      <c r="I1679" s="411">
        <v>39052</v>
      </c>
    </row>
    <row r="1680" spans="1:9" ht="33.75" customHeight="1" x14ac:dyDescent="0.25">
      <c r="A1680" s="97" t="s">
        <v>277</v>
      </c>
      <c r="B1680" s="98" t="s">
        <v>64</v>
      </c>
      <c r="C1680" s="99" t="s">
        <v>101</v>
      </c>
      <c r="D1680" s="171" t="s">
        <v>929</v>
      </c>
      <c r="E1680" s="100" t="s">
        <v>65</v>
      </c>
      <c r="F1680" s="101" t="s">
        <v>4770</v>
      </c>
      <c r="G1680" s="152">
        <v>37642</v>
      </c>
      <c r="H1680" s="46" t="s">
        <v>37</v>
      </c>
      <c r="I1680" s="411">
        <v>37926</v>
      </c>
    </row>
    <row r="1681" spans="1:9" ht="33.75" customHeight="1" x14ac:dyDescent="0.25">
      <c r="A1681" s="74" t="s">
        <v>277</v>
      </c>
      <c r="B1681" s="83" t="s">
        <v>788</v>
      </c>
      <c r="C1681" s="41" t="s">
        <v>345</v>
      </c>
      <c r="D1681" s="51" t="s">
        <v>12</v>
      </c>
      <c r="E1681" s="54" t="s">
        <v>3857</v>
      </c>
      <c r="F1681" s="55" t="s">
        <v>811</v>
      </c>
      <c r="G1681" s="290">
        <v>36909</v>
      </c>
      <c r="H1681" s="79" t="s">
        <v>37</v>
      </c>
      <c r="I1681" s="770">
        <v>37073</v>
      </c>
    </row>
    <row r="1682" spans="1:9" ht="33.75" customHeight="1" x14ac:dyDescent="0.25">
      <c r="A1682" s="74" t="s">
        <v>277</v>
      </c>
      <c r="B1682" s="83" t="s">
        <v>68</v>
      </c>
      <c r="C1682" s="41" t="s">
        <v>101</v>
      </c>
      <c r="D1682" s="51" t="s">
        <v>951</v>
      </c>
      <c r="E1682" s="67" t="s">
        <v>2003</v>
      </c>
      <c r="F1682" s="55" t="s">
        <v>123</v>
      </c>
      <c r="G1682" s="240">
        <v>39217</v>
      </c>
      <c r="H1682" s="79" t="s">
        <v>37</v>
      </c>
      <c r="I1682" s="26">
        <v>39520</v>
      </c>
    </row>
    <row r="1683" spans="1:9" s="1115" customFormat="1" ht="33.75" customHeight="1" x14ac:dyDescent="0.25">
      <c r="A1683" s="1693" t="s">
        <v>277</v>
      </c>
      <c r="B1683" s="1694" t="s">
        <v>108</v>
      </c>
      <c r="C1683" s="1709" t="s">
        <v>7199</v>
      </c>
      <c r="D1683" s="1695" t="s">
        <v>8371</v>
      </c>
      <c r="E1683" s="1708" t="s">
        <v>148</v>
      </c>
      <c r="F1683" s="1696" t="s">
        <v>2432</v>
      </c>
      <c r="G1683" s="1630">
        <v>44162</v>
      </c>
      <c r="H1683" s="1711"/>
      <c r="I1683" s="1604"/>
    </row>
    <row r="1684" spans="1:9" ht="33.75" customHeight="1" x14ac:dyDescent="0.25">
      <c r="A1684" s="74" t="s">
        <v>277</v>
      </c>
      <c r="B1684" s="83" t="s">
        <v>46</v>
      </c>
      <c r="C1684" s="24" t="s">
        <v>3948</v>
      </c>
      <c r="D1684" s="51" t="s">
        <v>928</v>
      </c>
      <c r="E1684" s="61" t="s">
        <v>920</v>
      </c>
      <c r="F1684" s="55" t="s">
        <v>133</v>
      </c>
      <c r="G1684" s="40">
        <v>39805</v>
      </c>
      <c r="H1684" s="79" t="s">
        <v>37</v>
      </c>
      <c r="I1684" s="40">
        <v>40238</v>
      </c>
    </row>
    <row r="1685" spans="1:9" ht="33.75" customHeight="1" x14ac:dyDescent="0.25">
      <c r="A1685" s="74" t="s">
        <v>277</v>
      </c>
      <c r="B1685" s="83" t="s">
        <v>46</v>
      </c>
      <c r="C1685" s="24" t="s">
        <v>2500</v>
      </c>
      <c r="D1685" s="51" t="s">
        <v>935</v>
      </c>
      <c r="E1685" s="61" t="s">
        <v>415</v>
      </c>
      <c r="F1685" s="55" t="s">
        <v>168</v>
      </c>
      <c r="G1685" s="40">
        <v>40245</v>
      </c>
      <c r="H1685" s="79" t="s">
        <v>37</v>
      </c>
      <c r="I1685" s="40">
        <v>40452</v>
      </c>
    </row>
    <row r="1686" spans="1:9" ht="33.75" customHeight="1" x14ac:dyDescent="0.25">
      <c r="A1686" s="74" t="s">
        <v>277</v>
      </c>
      <c r="B1686" s="83" t="s">
        <v>46</v>
      </c>
      <c r="C1686" s="41" t="s">
        <v>101</v>
      </c>
      <c r="D1686" s="51" t="s">
        <v>942</v>
      </c>
      <c r="E1686" s="67" t="s">
        <v>50</v>
      </c>
      <c r="F1686" s="55" t="s">
        <v>2499</v>
      </c>
      <c r="G1686" s="240">
        <v>40869</v>
      </c>
      <c r="H1686" s="47" t="s">
        <v>37</v>
      </c>
      <c r="I1686" s="240">
        <v>41061</v>
      </c>
    </row>
    <row r="1687" spans="1:9" ht="33.75" customHeight="1" x14ac:dyDescent="0.25">
      <c r="A1687" s="74" t="s">
        <v>277</v>
      </c>
      <c r="B1687" s="83" t="s">
        <v>307</v>
      </c>
      <c r="C1687" s="83" t="s">
        <v>344</v>
      </c>
      <c r="D1687" s="51" t="s">
        <v>929</v>
      </c>
      <c r="E1687" s="54" t="s">
        <v>305</v>
      </c>
      <c r="F1687" s="55" t="s">
        <v>306</v>
      </c>
      <c r="G1687" s="290">
        <v>40998</v>
      </c>
      <c r="H1687" s="47" t="s">
        <v>37</v>
      </c>
      <c r="I1687" s="770">
        <v>41365</v>
      </c>
    </row>
    <row r="1688" spans="1:9" ht="33.75" customHeight="1" x14ac:dyDescent="0.25">
      <c r="A1688" s="74" t="s">
        <v>277</v>
      </c>
      <c r="B1688" s="83" t="s">
        <v>46</v>
      </c>
      <c r="C1688" s="83" t="s">
        <v>95</v>
      </c>
      <c r="D1688" s="51" t="s">
        <v>940</v>
      </c>
      <c r="E1688" s="54" t="s">
        <v>72</v>
      </c>
      <c r="F1688" s="55" t="s">
        <v>99</v>
      </c>
      <c r="G1688" s="13">
        <v>41352</v>
      </c>
      <c r="H1688" s="79" t="s">
        <v>37</v>
      </c>
      <c r="I1688" s="770">
        <v>41821</v>
      </c>
    </row>
    <row r="1689" spans="1:9" ht="33.75" customHeight="1" x14ac:dyDescent="0.25">
      <c r="A1689" s="74" t="s">
        <v>277</v>
      </c>
      <c r="B1689" s="83" t="s">
        <v>61</v>
      </c>
      <c r="C1689" s="31" t="s">
        <v>351</v>
      </c>
      <c r="D1689" s="51" t="s">
        <v>940</v>
      </c>
      <c r="E1689" s="63" t="s">
        <v>117</v>
      </c>
      <c r="F1689" s="55" t="s">
        <v>295</v>
      </c>
      <c r="G1689" s="13">
        <v>41883</v>
      </c>
      <c r="H1689" s="79" t="s">
        <v>37</v>
      </c>
      <c r="I1689" s="770">
        <v>42186</v>
      </c>
    </row>
    <row r="1690" spans="1:9" ht="33.75" customHeight="1" x14ac:dyDescent="0.25">
      <c r="A1690" s="74" t="s">
        <v>277</v>
      </c>
      <c r="B1690" s="83" t="s">
        <v>61</v>
      </c>
      <c r="C1690" s="82" t="s">
        <v>101</v>
      </c>
      <c r="D1690" s="51" t="s">
        <v>942</v>
      </c>
      <c r="E1690" s="58" t="s">
        <v>841</v>
      </c>
      <c r="F1690" s="55" t="s">
        <v>172</v>
      </c>
      <c r="G1690" s="293">
        <v>41955</v>
      </c>
      <c r="H1690" s="79" t="s">
        <v>37</v>
      </c>
      <c r="I1690" s="770">
        <v>42309</v>
      </c>
    </row>
    <row r="1691" spans="1:9" ht="33.75" customHeight="1" x14ac:dyDescent="0.25">
      <c r="A1691" s="74" t="s">
        <v>277</v>
      </c>
      <c r="B1691" s="83" t="s">
        <v>98</v>
      </c>
      <c r="C1691" s="41" t="s">
        <v>872</v>
      </c>
      <c r="D1691" s="51" t="s">
        <v>928</v>
      </c>
      <c r="E1691" s="54" t="s">
        <v>134</v>
      </c>
      <c r="F1691" s="55" t="s">
        <v>1181</v>
      </c>
      <c r="G1691" s="240">
        <v>42038</v>
      </c>
      <c r="H1691" s="46" t="s">
        <v>37</v>
      </c>
      <c r="I1691" s="40">
        <v>42309</v>
      </c>
    </row>
    <row r="1692" spans="1:9" s="1115" customFormat="1" ht="33.75" customHeight="1" x14ac:dyDescent="0.25">
      <c r="A1692" s="1120" t="s">
        <v>7858</v>
      </c>
      <c r="B1692" s="1114" t="s">
        <v>59</v>
      </c>
      <c r="C1692" s="1045" t="s">
        <v>7380</v>
      </c>
      <c r="D1692" s="1117" t="s">
        <v>940</v>
      </c>
      <c r="E1692" s="1118" t="s">
        <v>253</v>
      </c>
      <c r="F1692" s="1119" t="s">
        <v>99</v>
      </c>
      <c r="G1692" s="1123">
        <v>43564</v>
      </c>
      <c r="H1692" s="46" t="s">
        <v>37</v>
      </c>
      <c r="I1692" s="1116">
        <v>43891</v>
      </c>
    </row>
    <row r="1693" spans="1:9" ht="33.75" customHeight="1" x14ac:dyDescent="0.25">
      <c r="A1693" s="74" t="s">
        <v>4771</v>
      </c>
      <c r="B1693" s="83" t="s">
        <v>59</v>
      </c>
      <c r="C1693" s="83" t="s">
        <v>2056</v>
      </c>
      <c r="D1693" s="51" t="s">
        <v>940</v>
      </c>
      <c r="E1693" s="54" t="s">
        <v>82</v>
      </c>
      <c r="F1693" s="55" t="s">
        <v>4772</v>
      </c>
      <c r="G1693" s="290">
        <v>37265</v>
      </c>
      <c r="H1693" s="46" t="s">
        <v>37</v>
      </c>
      <c r="I1693" s="770">
        <v>37742</v>
      </c>
    </row>
    <row r="1694" spans="1:9" ht="33.75" customHeight="1" x14ac:dyDescent="0.25">
      <c r="A1694" s="74" t="s">
        <v>4773</v>
      </c>
      <c r="B1694" s="83" t="s">
        <v>108</v>
      </c>
      <c r="C1694" s="212" t="s">
        <v>350</v>
      </c>
      <c r="D1694" s="51" t="s">
        <v>940</v>
      </c>
      <c r="E1694" s="54" t="s">
        <v>66</v>
      </c>
      <c r="F1694" s="55" t="s">
        <v>1035</v>
      </c>
      <c r="G1694" s="290">
        <v>38229</v>
      </c>
      <c r="H1694" s="79" t="s">
        <v>37</v>
      </c>
      <c r="I1694" s="770">
        <v>38534</v>
      </c>
    </row>
    <row r="1695" spans="1:9" ht="33.75" customHeight="1" x14ac:dyDescent="0.25">
      <c r="A1695" s="74" t="s">
        <v>2501</v>
      </c>
      <c r="B1695" s="83" t="s">
        <v>2502</v>
      </c>
      <c r="C1695" s="24" t="s">
        <v>1949</v>
      </c>
      <c r="D1695" s="51" t="s">
        <v>12</v>
      </c>
      <c r="E1695" s="54" t="s">
        <v>47</v>
      </c>
      <c r="F1695" s="55" t="s">
        <v>48</v>
      </c>
      <c r="G1695" s="40">
        <v>39477</v>
      </c>
      <c r="H1695" s="79" t="s">
        <v>37</v>
      </c>
      <c r="I1695" s="40">
        <v>39609</v>
      </c>
    </row>
    <row r="1696" spans="1:9" ht="33.75" customHeight="1" x14ac:dyDescent="0.25">
      <c r="A1696" s="74" t="s">
        <v>4221</v>
      </c>
      <c r="B1696" s="83" t="s">
        <v>59</v>
      </c>
      <c r="C1696" s="41" t="s">
        <v>101</v>
      </c>
      <c r="D1696" s="51" t="s">
        <v>951</v>
      </c>
      <c r="E1696" s="54" t="s">
        <v>666</v>
      </c>
      <c r="F1696" s="55" t="s">
        <v>1101</v>
      </c>
      <c r="G1696" s="240">
        <v>42276</v>
      </c>
      <c r="H1696" s="47" t="s">
        <v>41</v>
      </c>
      <c r="I1696" s="40">
        <v>42480</v>
      </c>
    </row>
    <row r="1697" spans="1:9" ht="33.75" customHeight="1" x14ac:dyDescent="0.25">
      <c r="A1697" s="74" t="s">
        <v>1723</v>
      </c>
      <c r="B1697" s="83" t="s">
        <v>1426</v>
      </c>
      <c r="C1697" s="32" t="s">
        <v>101</v>
      </c>
      <c r="D1697" s="51" t="s">
        <v>946</v>
      </c>
      <c r="E1697" s="61" t="s">
        <v>688</v>
      </c>
      <c r="F1697" s="55" t="s">
        <v>90</v>
      </c>
      <c r="G1697" s="33">
        <v>41906</v>
      </c>
      <c r="H1697" s="46" t="s">
        <v>37</v>
      </c>
      <c r="I1697" s="770">
        <v>41968</v>
      </c>
    </row>
    <row r="1698" spans="1:9" ht="33.75" customHeight="1" x14ac:dyDescent="0.25">
      <c r="A1698" s="836" t="s">
        <v>7716</v>
      </c>
      <c r="B1698" s="837" t="s">
        <v>198</v>
      </c>
      <c r="C1698" s="32" t="s">
        <v>101</v>
      </c>
      <c r="D1698" s="839" t="s">
        <v>953</v>
      </c>
      <c r="E1698" s="987" t="s">
        <v>57</v>
      </c>
      <c r="F1698" s="841" t="s">
        <v>1403</v>
      </c>
      <c r="G1698" s="1082">
        <v>43479</v>
      </c>
      <c r="H1698" s="46" t="s">
        <v>37</v>
      </c>
      <c r="I1698" s="40">
        <v>43647</v>
      </c>
    </row>
    <row r="1699" spans="1:9" ht="33.75" customHeight="1" x14ac:dyDescent="0.25">
      <c r="A1699" s="74" t="s">
        <v>4185</v>
      </c>
      <c r="B1699" s="83" t="s">
        <v>49</v>
      </c>
      <c r="C1699" s="41" t="s">
        <v>805</v>
      </c>
      <c r="D1699" s="51" t="s">
        <v>2575</v>
      </c>
      <c r="E1699" s="54" t="s">
        <v>301</v>
      </c>
      <c r="F1699" s="55" t="s">
        <v>303</v>
      </c>
      <c r="G1699" s="240">
        <v>42345</v>
      </c>
      <c r="H1699" s="46" t="s">
        <v>37</v>
      </c>
      <c r="I1699" s="40">
        <v>42500</v>
      </c>
    </row>
    <row r="1700" spans="1:9" ht="33.75" customHeight="1" x14ac:dyDescent="0.25">
      <c r="A1700" s="74" t="s">
        <v>1143</v>
      </c>
      <c r="B1700" s="83" t="s">
        <v>1954</v>
      </c>
      <c r="C1700" s="41" t="s">
        <v>345</v>
      </c>
      <c r="D1700" s="51" t="s">
        <v>12</v>
      </c>
      <c r="E1700" s="54" t="s">
        <v>3857</v>
      </c>
      <c r="F1700" s="55" t="s">
        <v>2061</v>
      </c>
      <c r="G1700" s="290">
        <v>37217</v>
      </c>
      <c r="H1700" s="47" t="s">
        <v>37</v>
      </c>
      <c r="I1700" s="770">
        <v>37377</v>
      </c>
    </row>
    <row r="1701" spans="1:9" ht="33.75" customHeight="1" x14ac:dyDescent="0.25">
      <c r="A1701" s="74" t="s">
        <v>1143</v>
      </c>
      <c r="B1701" s="83" t="s">
        <v>108</v>
      </c>
      <c r="C1701" s="12" t="s">
        <v>101</v>
      </c>
      <c r="D1701" s="51" t="s">
        <v>929</v>
      </c>
      <c r="E1701" s="61" t="s">
        <v>87</v>
      </c>
      <c r="F1701" s="55" t="s">
        <v>1144</v>
      </c>
      <c r="G1701" s="13">
        <v>41535</v>
      </c>
      <c r="H1701" s="46" t="s">
        <v>37</v>
      </c>
      <c r="I1701" s="770">
        <v>41609</v>
      </c>
    </row>
    <row r="1702" spans="1:9" ht="33.75" customHeight="1" x14ac:dyDescent="0.25">
      <c r="A1702" s="74" t="s">
        <v>4774</v>
      </c>
      <c r="B1702" s="83" t="s">
        <v>46</v>
      </c>
      <c r="C1702" s="83" t="s">
        <v>76</v>
      </c>
      <c r="D1702" s="51" t="s">
        <v>12</v>
      </c>
      <c r="E1702" s="54" t="s">
        <v>47</v>
      </c>
      <c r="F1702" s="55" t="s">
        <v>4775</v>
      </c>
      <c r="G1702" s="290">
        <v>36123</v>
      </c>
      <c r="H1702" s="46" t="s">
        <v>37</v>
      </c>
      <c r="I1702" s="770">
        <v>36453</v>
      </c>
    </row>
    <row r="1703" spans="1:9" ht="33.75" customHeight="1" x14ac:dyDescent="0.25">
      <c r="A1703" s="74" t="s">
        <v>4776</v>
      </c>
      <c r="B1703" s="83" t="s">
        <v>98</v>
      </c>
      <c r="C1703" s="41" t="s">
        <v>348</v>
      </c>
      <c r="D1703" s="51" t="s">
        <v>931</v>
      </c>
      <c r="E1703" s="54" t="s">
        <v>227</v>
      </c>
      <c r="F1703" s="55" t="s">
        <v>1978</v>
      </c>
      <c r="G1703" s="290">
        <v>36090</v>
      </c>
      <c r="H1703" s="46" t="s">
        <v>37</v>
      </c>
      <c r="I1703" s="770">
        <v>36281</v>
      </c>
    </row>
    <row r="1704" spans="1:9" ht="33.75" customHeight="1" x14ac:dyDescent="0.25">
      <c r="A1704" s="74" t="s">
        <v>605</v>
      </c>
      <c r="B1704" s="83" t="s">
        <v>1218</v>
      </c>
      <c r="C1704" s="83" t="s">
        <v>4777</v>
      </c>
      <c r="D1704" s="51" t="s">
        <v>940</v>
      </c>
      <c r="E1704" s="54" t="s">
        <v>1000</v>
      </c>
      <c r="F1704" s="55" t="s">
        <v>4778</v>
      </c>
      <c r="G1704" s="290">
        <v>37148</v>
      </c>
      <c r="H1704" s="46" t="s">
        <v>37</v>
      </c>
      <c r="I1704" s="770">
        <v>37956</v>
      </c>
    </row>
    <row r="1705" spans="1:9" ht="33.75" customHeight="1" x14ac:dyDescent="0.25">
      <c r="A1705" s="719" t="s">
        <v>605</v>
      </c>
      <c r="B1705" s="720" t="s">
        <v>591</v>
      </c>
      <c r="C1705" s="720" t="s">
        <v>771</v>
      </c>
      <c r="D1705" s="715" t="s">
        <v>4303</v>
      </c>
      <c r="E1705" s="718" t="s">
        <v>1000</v>
      </c>
      <c r="F1705" s="717" t="s">
        <v>1001</v>
      </c>
      <c r="G1705" s="716">
        <v>43145</v>
      </c>
      <c r="H1705" s="81" t="s">
        <v>3798</v>
      </c>
      <c r="I1705" s="776"/>
    </row>
    <row r="1706" spans="1:9" ht="33.75" customHeight="1" x14ac:dyDescent="0.25">
      <c r="A1706" s="74" t="s">
        <v>605</v>
      </c>
      <c r="B1706" s="83" t="s">
        <v>211</v>
      </c>
      <c r="C1706" s="41" t="s">
        <v>101</v>
      </c>
      <c r="D1706" s="51" t="s">
        <v>946</v>
      </c>
      <c r="E1706" s="65" t="s">
        <v>74</v>
      </c>
      <c r="F1706" s="55" t="s">
        <v>240</v>
      </c>
      <c r="G1706" s="40">
        <v>40127</v>
      </c>
      <c r="H1706" s="47" t="s">
        <v>37</v>
      </c>
      <c r="I1706" s="40">
        <v>43525</v>
      </c>
    </row>
    <row r="1707" spans="1:9" ht="33.75" customHeight="1" x14ac:dyDescent="0.25">
      <c r="A1707" s="74" t="s">
        <v>605</v>
      </c>
      <c r="B1707" s="83" t="s">
        <v>59</v>
      </c>
      <c r="C1707" s="83" t="s">
        <v>101</v>
      </c>
      <c r="D1707" s="51" t="s">
        <v>928</v>
      </c>
      <c r="E1707" s="54" t="s">
        <v>74</v>
      </c>
      <c r="F1707" s="55" t="s">
        <v>38</v>
      </c>
      <c r="G1707" s="290">
        <v>41185</v>
      </c>
      <c r="H1707" s="46" t="s">
        <v>37</v>
      </c>
      <c r="I1707" s="770">
        <v>41395</v>
      </c>
    </row>
    <row r="1708" spans="1:9" ht="33.75" customHeight="1" x14ac:dyDescent="0.25">
      <c r="A1708" s="74" t="s">
        <v>4779</v>
      </c>
      <c r="B1708" s="83" t="s">
        <v>4780</v>
      </c>
      <c r="C1708" s="287" t="s">
        <v>357</v>
      </c>
      <c r="D1708" s="51" t="s">
        <v>941</v>
      </c>
      <c r="E1708" s="54" t="s">
        <v>3790</v>
      </c>
      <c r="F1708" s="55" t="s">
        <v>759</v>
      </c>
      <c r="G1708" s="290">
        <v>36194</v>
      </c>
      <c r="H1708" s="79" t="s">
        <v>37</v>
      </c>
      <c r="I1708" s="770">
        <v>36586</v>
      </c>
    </row>
    <row r="1709" spans="1:9" ht="33.75" customHeight="1" x14ac:dyDescent="0.25">
      <c r="A1709" s="74" t="s">
        <v>2506</v>
      </c>
      <c r="B1709" s="83" t="s">
        <v>77</v>
      </c>
      <c r="C1709" s="24" t="s">
        <v>1252</v>
      </c>
      <c r="D1709" s="51" t="s">
        <v>940</v>
      </c>
      <c r="E1709" s="54" t="s">
        <v>35</v>
      </c>
      <c r="F1709" s="55" t="s">
        <v>2507</v>
      </c>
      <c r="G1709" s="40">
        <v>40674</v>
      </c>
      <c r="H1709" s="46" t="s">
        <v>37</v>
      </c>
      <c r="I1709" s="40">
        <v>41244</v>
      </c>
    </row>
    <row r="1710" spans="1:9" ht="33.75" customHeight="1" x14ac:dyDescent="0.25">
      <c r="A1710" s="74" t="s">
        <v>1842</v>
      </c>
      <c r="B1710" s="83" t="s">
        <v>1344</v>
      </c>
      <c r="C1710" s="83" t="s">
        <v>2231</v>
      </c>
      <c r="D1710" s="51" t="s">
        <v>941</v>
      </c>
      <c r="E1710" s="54" t="s">
        <v>66</v>
      </c>
      <c r="F1710" s="55" t="s">
        <v>4781</v>
      </c>
      <c r="G1710" s="290">
        <v>36208</v>
      </c>
      <c r="H1710" s="46" t="s">
        <v>37</v>
      </c>
      <c r="I1710" s="770">
        <v>36312</v>
      </c>
    </row>
    <row r="1711" spans="1:9" ht="33.75" customHeight="1" x14ac:dyDescent="0.25">
      <c r="A1711" s="74" t="s">
        <v>1842</v>
      </c>
      <c r="B1711" s="83" t="s">
        <v>147</v>
      </c>
      <c r="C1711" s="83" t="s">
        <v>354</v>
      </c>
      <c r="D1711" s="51" t="s">
        <v>650</v>
      </c>
      <c r="E1711" s="54" t="s">
        <v>155</v>
      </c>
      <c r="F1711" s="55" t="s">
        <v>1843</v>
      </c>
      <c r="G1711" s="290">
        <v>42017</v>
      </c>
      <c r="H1711" s="46" t="s">
        <v>37</v>
      </c>
      <c r="I1711" s="770">
        <v>42464</v>
      </c>
    </row>
    <row r="1712" spans="1:9" ht="33.75" customHeight="1" x14ac:dyDescent="0.25">
      <c r="A1712" s="74" t="s">
        <v>2503</v>
      </c>
      <c r="B1712" s="83" t="s">
        <v>1353</v>
      </c>
      <c r="C1712" s="83" t="s">
        <v>6866</v>
      </c>
      <c r="D1712" s="51" t="s">
        <v>940</v>
      </c>
      <c r="E1712" s="54" t="s">
        <v>176</v>
      </c>
      <c r="F1712" s="55" t="s">
        <v>165</v>
      </c>
      <c r="G1712" s="290">
        <v>37266</v>
      </c>
      <c r="H1712" s="79" t="s">
        <v>37</v>
      </c>
      <c r="I1712" s="770">
        <v>37438</v>
      </c>
    </row>
    <row r="1713" spans="1:9" ht="33.75" customHeight="1" x14ac:dyDescent="0.25">
      <c r="A1713" s="74" t="s">
        <v>2503</v>
      </c>
      <c r="B1713" s="83" t="s">
        <v>1353</v>
      </c>
      <c r="C1713" s="41" t="s">
        <v>95</v>
      </c>
      <c r="D1713" s="51" t="s">
        <v>940</v>
      </c>
      <c r="E1713" s="54" t="s">
        <v>72</v>
      </c>
      <c r="F1713" s="55" t="s">
        <v>165</v>
      </c>
      <c r="G1713" s="40">
        <v>40281</v>
      </c>
      <c r="H1713" s="79" t="s">
        <v>37</v>
      </c>
      <c r="I1713" s="40">
        <v>41000</v>
      </c>
    </row>
    <row r="1714" spans="1:9" ht="33.75" customHeight="1" x14ac:dyDescent="0.25">
      <c r="A1714" s="74" t="s">
        <v>2504</v>
      </c>
      <c r="B1714" s="83" t="s">
        <v>2505</v>
      </c>
      <c r="C1714" s="212" t="s">
        <v>344</v>
      </c>
      <c r="D1714" s="51" t="s">
        <v>941</v>
      </c>
      <c r="E1714" s="56" t="s">
        <v>1812</v>
      </c>
      <c r="F1714" s="55" t="s">
        <v>105</v>
      </c>
      <c r="G1714" s="40">
        <v>39541</v>
      </c>
      <c r="H1714" s="79" t="s">
        <v>37</v>
      </c>
      <c r="I1714" s="40">
        <v>39753</v>
      </c>
    </row>
    <row r="1715" spans="1:9" ht="33.75" customHeight="1" x14ac:dyDescent="0.25">
      <c r="A1715" s="74" t="s">
        <v>2508</v>
      </c>
      <c r="B1715" s="83" t="s">
        <v>131</v>
      </c>
      <c r="C1715" s="41" t="s">
        <v>76</v>
      </c>
      <c r="D1715" s="51" t="s">
        <v>930</v>
      </c>
      <c r="E1715" s="67" t="s">
        <v>705</v>
      </c>
      <c r="F1715" s="55" t="s">
        <v>250</v>
      </c>
      <c r="G1715" s="240">
        <v>40697</v>
      </c>
      <c r="H1715" s="79" t="s">
        <v>37</v>
      </c>
      <c r="I1715" s="240">
        <v>40848</v>
      </c>
    </row>
    <row r="1716" spans="1:9" ht="33.75" customHeight="1" x14ac:dyDescent="0.25">
      <c r="A1716" s="74" t="s">
        <v>2076</v>
      </c>
      <c r="B1716" s="83" t="s">
        <v>2077</v>
      </c>
      <c r="C1716" s="212" t="s">
        <v>350</v>
      </c>
      <c r="D1716" s="51" t="s">
        <v>929</v>
      </c>
      <c r="E1716" s="67" t="s">
        <v>728</v>
      </c>
      <c r="F1716" s="55" t="s">
        <v>1363</v>
      </c>
      <c r="G1716" s="40">
        <v>39518</v>
      </c>
      <c r="H1716" s="81" t="s">
        <v>3798</v>
      </c>
      <c r="I1716" s="770"/>
    </row>
    <row r="1717" spans="1:9" ht="33.75" customHeight="1" x14ac:dyDescent="0.25">
      <c r="A1717" s="74" t="s">
        <v>1737</v>
      </c>
      <c r="B1717" s="83" t="s">
        <v>61</v>
      </c>
      <c r="C1717" s="82" t="s">
        <v>101</v>
      </c>
      <c r="D1717" s="51" t="s">
        <v>949</v>
      </c>
      <c r="E1717" s="58" t="s">
        <v>114</v>
      </c>
      <c r="F1717" s="55" t="s">
        <v>1738</v>
      </c>
      <c r="G1717" s="293">
        <v>41935</v>
      </c>
      <c r="H1717" s="48" t="s">
        <v>41</v>
      </c>
      <c r="I1717" s="770">
        <v>42095</v>
      </c>
    </row>
    <row r="1718" spans="1:9" ht="33.75" customHeight="1" x14ac:dyDescent="0.25">
      <c r="A1718" s="74" t="s">
        <v>1783</v>
      </c>
      <c r="B1718" s="83" t="s">
        <v>734</v>
      </c>
      <c r="C1718" s="42" t="s">
        <v>1896</v>
      </c>
      <c r="D1718" s="51" t="s">
        <v>936</v>
      </c>
      <c r="E1718" s="54" t="s">
        <v>792</v>
      </c>
      <c r="F1718" s="55" t="s">
        <v>51</v>
      </c>
      <c r="G1718" s="43">
        <v>40122</v>
      </c>
      <c r="H1718" s="48" t="s">
        <v>41</v>
      </c>
      <c r="I1718" s="43">
        <v>40254</v>
      </c>
    </row>
    <row r="1719" spans="1:9" ht="33.75" customHeight="1" x14ac:dyDescent="0.25">
      <c r="A1719" s="74" t="s">
        <v>1783</v>
      </c>
      <c r="B1719" s="83" t="s">
        <v>734</v>
      </c>
      <c r="C1719" s="82" t="s">
        <v>6492</v>
      </c>
      <c r="D1719" s="51" t="s">
        <v>931</v>
      </c>
      <c r="E1719" s="54" t="s">
        <v>792</v>
      </c>
      <c r="F1719" s="55" t="s">
        <v>146</v>
      </c>
      <c r="G1719" s="293">
        <v>41942</v>
      </c>
      <c r="H1719" s="48" t="s">
        <v>41</v>
      </c>
      <c r="I1719" s="770">
        <v>42282</v>
      </c>
    </row>
    <row r="1720" spans="1:9" ht="33.75" customHeight="1" x14ac:dyDescent="0.25">
      <c r="A1720" s="74" t="s">
        <v>1783</v>
      </c>
      <c r="B1720" s="83" t="s">
        <v>734</v>
      </c>
      <c r="C1720" s="83" t="s">
        <v>6492</v>
      </c>
      <c r="D1720" s="51" t="s">
        <v>931</v>
      </c>
      <c r="E1720" s="54" t="s">
        <v>792</v>
      </c>
      <c r="F1720" s="55" t="s">
        <v>146</v>
      </c>
      <c r="G1720" s="290">
        <v>42384</v>
      </c>
      <c r="H1720" s="48" t="s">
        <v>41</v>
      </c>
      <c r="I1720" s="770">
        <v>42712</v>
      </c>
    </row>
    <row r="1721" spans="1:9" ht="33.75" customHeight="1" x14ac:dyDescent="0.25">
      <c r="A1721" s="140" t="s">
        <v>1783</v>
      </c>
      <c r="B1721" s="119" t="s">
        <v>734</v>
      </c>
      <c r="C1721" s="225" t="s">
        <v>6492</v>
      </c>
      <c r="D1721" s="51" t="s">
        <v>931</v>
      </c>
      <c r="E1721" s="115" t="s">
        <v>792</v>
      </c>
      <c r="F1721" s="141" t="s">
        <v>146</v>
      </c>
      <c r="G1721" s="151">
        <v>42746</v>
      </c>
      <c r="H1721" s="48" t="s">
        <v>41</v>
      </c>
      <c r="I1721" s="770">
        <v>43377</v>
      </c>
    </row>
    <row r="1722" spans="1:9" s="1115" customFormat="1" ht="33.75" customHeight="1" x14ac:dyDescent="0.25">
      <c r="A1722" s="845" t="s">
        <v>1783</v>
      </c>
      <c r="B1722" s="844" t="s">
        <v>734</v>
      </c>
      <c r="C1722" s="844" t="s">
        <v>6492</v>
      </c>
      <c r="D1722" s="51" t="s">
        <v>931</v>
      </c>
      <c r="E1722" s="862" t="s">
        <v>792</v>
      </c>
      <c r="F1722" s="1088" t="s">
        <v>146</v>
      </c>
      <c r="G1722" s="1153">
        <v>43599</v>
      </c>
      <c r="H1722" s="48" t="s">
        <v>41</v>
      </c>
      <c r="I1722" s="1124">
        <v>43739</v>
      </c>
    </row>
    <row r="1723" spans="1:9" ht="33.75" customHeight="1" x14ac:dyDescent="0.25">
      <c r="A1723" s="74" t="s">
        <v>2509</v>
      </c>
      <c r="B1723" s="83" t="s">
        <v>49</v>
      </c>
      <c r="C1723" s="41" t="s">
        <v>348</v>
      </c>
      <c r="D1723" s="51" t="s">
        <v>940</v>
      </c>
      <c r="E1723" s="67" t="s">
        <v>82</v>
      </c>
      <c r="F1723" s="55" t="s">
        <v>239</v>
      </c>
      <c r="G1723" s="240">
        <v>38336</v>
      </c>
      <c r="H1723" s="46" t="s">
        <v>37</v>
      </c>
      <c r="I1723" s="240"/>
    </row>
    <row r="1724" spans="1:9" s="1115" customFormat="1" ht="33.75" customHeight="1" x14ac:dyDescent="0.25">
      <c r="A1724" s="863" t="s">
        <v>8025</v>
      </c>
      <c r="B1724" s="1354" t="s">
        <v>186</v>
      </c>
      <c r="C1724" s="1354" t="s">
        <v>95</v>
      </c>
      <c r="D1724" s="866" t="s">
        <v>941</v>
      </c>
      <c r="E1724" s="862" t="s">
        <v>3857</v>
      </c>
      <c r="F1724" s="1277" t="s">
        <v>99</v>
      </c>
      <c r="G1724" s="1353">
        <v>43705</v>
      </c>
      <c r="H1724" s="1345" t="s">
        <v>3798</v>
      </c>
      <c r="I1724" s="1123"/>
    </row>
    <row r="1725" spans="1:9" ht="33.75" customHeight="1" x14ac:dyDescent="0.25">
      <c r="A1725" s="74" t="s">
        <v>4782</v>
      </c>
      <c r="B1725" s="83" t="s">
        <v>29</v>
      </c>
      <c r="C1725" s="83" t="s">
        <v>6858</v>
      </c>
      <c r="D1725" s="51" t="s">
        <v>928</v>
      </c>
      <c r="E1725" s="54" t="s">
        <v>920</v>
      </c>
      <c r="F1725" s="55" t="s">
        <v>139</v>
      </c>
      <c r="G1725" s="290">
        <v>36166</v>
      </c>
      <c r="H1725" s="46" t="s">
        <v>37</v>
      </c>
      <c r="I1725" s="770">
        <v>37012</v>
      </c>
    </row>
    <row r="1726" spans="1:9" ht="33.75" customHeight="1" x14ac:dyDescent="0.25">
      <c r="A1726" s="74" t="s">
        <v>4783</v>
      </c>
      <c r="B1726" s="83" t="s">
        <v>2403</v>
      </c>
      <c r="C1726" s="83" t="s">
        <v>76</v>
      </c>
      <c r="D1726" s="51" t="s">
        <v>930</v>
      </c>
      <c r="E1726" s="54" t="s">
        <v>799</v>
      </c>
      <c r="F1726" s="55" t="s">
        <v>4784</v>
      </c>
      <c r="G1726" s="290">
        <v>36189</v>
      </c>
      <c r="H1726" s="79" t="s">
        <v>37</v>
      </c>
      <c r="I1726" s="770">
        <v>36312</v>
      </c>
    </row>
    <row r="1727" spans="1:9" ht="33.75" customHeight="1" x14ac:dyDescent="0.25">
      <c r="A1727" s="74" t="s">
        <v>2510</v>
      </c>
      <c r="B1727" s="83" t="s">
        <v>98</v>
      </c>
      <c r="C1727" s="41" t="s">
        <v>1064</v>
      </c>
      <c r="D1727" s="51" t="s">
        <v>25</v>
      </c>
      <c r="E1727" s="54" t="s">
        <v>4376</v>
      </c>
      <c r="F1727" s="55" t="s">
        <v>779</v>
      </c>
      <c r="G1727" s="240">
        <v>39993</v>
      </c>
      <c r="H1727" s="46" t="s">
        <v>37</v>
      </c>
      <c r="I1727" s="240">
        <v>40360</v>
      </c>
    </row>
    <row r="1728" spans="1:9" ht="33.75" customHeight="1" x14ac:dyDescent="0.25">
      <c r="A1728" s="74" t="s">
        <v>4785</v>
      </c>
      <c r="B1728" s="83" t="s">
        <v>4786</v>
      </c>
      <c r="C1728" s="212" t="s">
        <v>350</v>
      </c>
      <c r="D1728" s="51" t="s">
        <v>928</v>
      </c>
      <c r="E1728" s="54" t="s">
        <v>134</v>
      </c>
      <c r="F1728" s="55" t="s">
        <v>1184</v>
      </c>
      <c r="G1728" s="290">
        <v>37648</v>
      </c>
      <c r="H1728" s="46" t="s">
        <v>37</v>
      </c>
      <c r="I1728" s="770">
        <v>38384</v>
      </c>
    </row>
    <row r="1729" spans="1:9" ht="33.75" customHeight="1" x14ac:dyDescent="0.25">
      <c r="A1729" s="74" t="s">
        <v>4787</v>
      </c>
      <c r="B1729" s="83" t="s">
        <v>292</v>
      </c>
      <c r="C1729" s="212" t="s">
        <v>350</v>
      </c>
      <c r="D1729" s="51" t="s">
        <v>951</v>
      </c>
      <c r="E1729" s="54" t="s">
        <v>394</v>
      </c>
      <c r="F1729" s="55" t="s">
        <v>123</v>
      </c>
      <c r="G1729" s="290">
        <v>37970</v>
      </c>
      <c r="H1729" s="46" t="s">
        <v>37</v>
      </c>
      <c r="I1729" s="770">
        <v>38390</v>
      </c>
    </row>
    <row r="1730" spans="1:9" ht="33.75" customHeight="1" x14ac:dyDescent="0.25">
      <c r="A1730" s="74" t="s">
        <v>4788</v>
      </c>
      <c r="B1730" s="83" t="s">
        <v>61</v>
      </c>
      <c r="C1730" s="41" t="s">
        <v>345</v>
      </c>
      <c r="D1730" s="51" t="s">
        <v>940</v>
      </c>
      <c r="E1730" s="54" t="s">
        <v>176</v>
      </c>
      <c r="F1730" s="55" t="s">
        <v>99</v>
      </c>
      <c r="G1730" s="290">
        <v>37960</v>
      </c>
      <c r="H1730" s="79" t="s">
        <v>37</v>
      </c>
      <c r="I1730" s="770">
        <v>38322</v>
      </c>
    </row>
    <row r="1731" spans="1:9" ht="33.75" customHeight="1" x14ac:dyDescent="0.25">
      <c r="A1731" s="74" t="s">
        <v>2511</v>
      </c>
      <c r="B1731" s="83" t="s">
        <v>109</v>
      </c>
      <c r="C1731" s="41" t="s">
        <v>101</v>
      </c>
      <c r="D1731" s="51" t="s">
        <v>953</v>
      </c>
      <c r="E1731" s="67" t="s">
        <v>3792</v>
      </c>
      <c r="F1731" s="55" t="s">
        <v>2512</v>
      </c>
      <c r="G1731" s="240">
        <v>39477</v>
      </c>
      <c r="H1731" s="79" t="s">
        <v>37</v>
      </c>
      <c r="I1731" s="240">
        <v>39569</v>
      </c>
    </row>
    <row r="1732" spans="1:9" ht="33.75" customHeight="1" x14ac:dyDescent="0.25">
      <c r="A1732" s="74" t="s">
        <v>2513</v>
      </c>
      <c r="B1732" s="83" t="s">
        <v>46</v>
      </c>
      <c r="C1732" s="41" t="s">
        <v>95</v>
      </c>
      <c r="D1732" s="51" t="s">
        <v>941</v>
      </c>
      <c r="E1732" s="56" t="s">
        <v>1812</v>
      </c>
      <c r="F1732" s="55" t="s">
        <v>31</v>
      </c>
      <c r="G1732" s="240">
        <v>39625</v>
      </c>
      <c r="H1732" s="46" t="s">
        <v>37</v>
      </c>
      <c r="I1732" s="240">
        <v>39904</v>
      </c>
    </row>
    <row r="1733" spans="1:9" ht="33.75" customHeight="1" x14ac:dyDescent="0.25">
      <c r="A1733" s="74" t="s">
        <v>4789</v>
      </c>
      <c r="B1733" s="83" t="s">
        <v>1039</v>
      </c>
      <c r="C1733" s="83" t="s">
        <v>6853</v>
      </c>
      <c r="D1733" s="51" t="s">
        <v>953</v>
      </c>
      <c r="E1733" s="54" t="s">
        <v>138</v>
      </c>
      <c r="F1733" s="55" t="s">
        <v>600</v>
      </c>
      <c r="G1733" s="290">
        <v>37167</v>
      </c>
      <c r="H1733" s="46" t="s">
        <v>37</v>
      </c>
      <c r="I1733" s="770">
        <v>37316</v>
      </c>
    </row>
    <row r="1734" spans="1:9" ht="33.75" customHeight="1" x14ac:dyDescent="0.25">
      <c r="A1734" s="74" t="s">
        <v>4790</v>
      </c>
      <c r="B1734" s="83" t="s">
        <v>68</v>
      </c>
      <c r="C1734" s="41" t="s">
        <v>101</v>
      </c>
      <c r="D1734" s="51" t="s">
        <v>953</v>
      </c>
      <c r="E1734" s="54" t="s">
        <v>138</v>
      </c>
      <c r="F1734" s="55" t="s">
        <v>2512</v>
      </c>
      <c r="G1734" s="290">
        <v>37545</v>
      </c>
      <c r="H1734" s="46" t="s">
        <v>37</v>
      </c>
      <c r="I1734" s="770">
        <v>37653</v>
      </c>
    </row>
    <row r="1735" spans="1:9" ht="33.75" customHeight="1" x14ac:dyDescent="0.25">
      <c r="A1735" s="74" t="s">
        <v>4791</v>
      </c>
      <c r="B1735" s="83" t="s">
        <v>98</v>
      </c>
      <c r="C1735" s="212" t="s">
        <v>350</v>
      </c>
      <c r="D1735" s="51" t="s">
        <v>929</v>
      </c>
      <c r="E1735" s="54" t="s">
        <v>87</v>
      </c>
      <c r="F1735" s="55" t="s">
        <v>2195</v>
      </c>
      <c r="G1735" s="290">
        <v>37335</v>
      </c>
      <c r="H1735" s="47" t="s">
        <v>37</v>
      </c>
      <c r="I1735" s="770">
        <v>37408</v>
      </c>
    </row>
    <row r="1736" spans="1:9" ht="33.75" customHeight="1" x14ac:dyDescent="0.25">
      <c r="A1736" s="74" t="s">
        <v>1361</v>
      </c>
      <c r="B1736" s="83" t="s">
        <v>54</v>
      </c>
      <c r="C1736" s="83" t="s">
        <v>351</v>
      </c>
      <c r="D1736" s="51" t="s">
        <v>929</v>
      </c>
      <c r="E1736" s="54" t="s">
        <v>305</v>
      </c>
      <c r="F1736" s="55" t="s">
        <v>1191</v>
      </c>
      <c r="G1736" s="290">
        <v>41586</v>
      </c>
      <c r="H1736" s="46" t="s">
        <v>37</v>
      </c>
      <c r="I1736" s="770">
        <v>42135</v>
      </c>
    </row>
    <row r="1737" spans="1:9" ht="33.75" customHeight="1" x14ac:dyDescent="0.25">
      <c r="A1737" s="74" t="s">
        <v>2078</v>
      </c>
      <c r="B1737" s="83" t="s">
        <v>109</v>
      </c>
      <c r="C1737" s="83" t="s">
        <v>7040</v>
      </c>
      <c r="D1737" s="51" t="s">
        <v>914</v>
      </c>
      <c r="E1737" s="54" t="s">
        <v>148</v>
      </c>
      <c r="F1737" s="55" t="s">
        <v>861</v>
      </c>
      <c r="G1737" s="290">
        <v>38334</v>
      </c>
      <c r="H1737" s="46" t="s">
        <v>37</v>
      </c>
      <c r="I1737" s="26">
        <v>38473</v>
      </c>
    </row>
    <row r="1738" spans="1:9" ht="33.75" customHeight="1" x14ac:dyDescent="0.25">
      <c r="A1738" s="74" t="s">
        <v>2078</v>
      </c>
      <c r="B1738" s="83" t="s">
        <v>42</v>
      </c>
      <c r="C1738" s="212" t="s">
        <v>350</v>
      </c>
      <c r="D1738" s="51" t="s">
        <v>949</v>
      </c>
      <c r="E1738" s="54" t="s">
        <v>230</v>
      </c>
      <c r="F1738" s="55" t="s">
        <v>1035</v>
      </c>
      <c r="G1738" s="290">
        <v>36545</v>
      </c>
      <c r="H1738" s="46" t="s">
        <v>37</v>
      </c>
      <c r="I1738" s="770">
        <v>36845</v>
      </c>
    </row>
    <row r="1739" spans="1:9" ht="33.75" customHeight="1" x14ac:dyDescent="0.25">
      <c r="A1739" s="74" t="s">
        <v>2078</v>
      </c>
      <c r="B1739" s="83" t="s">
        <v>397</v>
      </c>
      <c r="C1739" s="83" t="s">
        <v>2428</v>
      </c>
      <c r="D1739" s="51" t="s">
        <v>940</v>
      </c>
      <c r="E1739" s="54" t="s">
        <v>66</v>
      </c>
      <c r="F1739" s="55" t="s">
        <v>413</v>
      </c>
      <c r="G1739" s="290">
        <v>35933</v>
      </c>
      <c r="H1739" s="46" t="s">
        <v>37</v>
      </c>
      <c r="I1739" s="770">
        <v>36325</v>
      </c>
    </row>
    <row r="1740" spans="1:9" ht="33.75" customHeight="1" x14ac:dyDescent="0.25">
      <c r="A1740" s="74" t="s">
        <v>2078</v>
      </c>
      <c r="B1740" s="83" t="s">
        <v>68</v>
      </c>
      <c r="C1740" s="41" t="s">
        <v>101</v>
      </c>
      <c r="D1740" s="51" t="s">
        <v>946</v>
      </c>
      <c r="E1740" s="61" t="s">
        <v>163</v>
      </c>
      <c r="F1740" s="55" t="s">
        <v>453</v>
      </c>
      <c r="G1740" s="40">
        <v>39597</v>
      </c>
      <c r="H1740" s="47" t="s">
        <v>37</v>
      </c>
      <c r="I1740" s="770">
        <v>39995</v>
      </c>
    </row>
    <row r="1741" spans="1:9" ht="33.75" customHeight="1" x14ac:dyDescent="0.25">
      <c r="A1741" s="74" t="s">
        <v>1457</v>
      </c>
      <c r="B1741" s="83" t="s">
        <v>121</v>
      </c>
      <c r="C1741" s="83" t="s">
        <v>351</v>
      </c>
      <c r="D1741" s="51" t="s">
        <v>940</v>
      </c>
      <c r="E1741" s="67" t="s">
        <v>66</v>
      </c>
      <c r="F1741" s="55" t="s">
        <v>1458</v>
      </c>
      <c r="G1741" s="290">
        <v>41686</v>
      </c>
      <c r="H1741" s="47" t="s">
        <v>37</v>
      </c>
      <c r="I1741" s="770">
        <v>42095</v>
      </c>
    </row>
    <row r="1742" spans="1:9" ht="33.75" customHeight="1" x14ac:dyDescent="0.25">
      <c r="A1742" s="74" t="s">
        <v>293</v>
      </c>
      <c r="B1742" s="83" t="s">
        <v>294</v>
      </c>
      <c r="C1742" s="83" t="s">
        <v>347</v>
      </c>
      <c r="D1742" s="51" t="s">
        <v>940</v>
      </c>
      <c r="E1742" s="54" t="s">
        <v>35</v>
      </c>
      <c r="F1742" s="55" t="s">
        <v>295</v>
      </c>
      <c r="G1742" s="290">
        <v>41039</v>
      </c>
      <c r="H1742" s="79" t="s">
        <v>37</v>
      </c>
      <c r="I1742" s="770">
        <v>41579</v>
      </c>
    </row>
    <row r="1743" spans="1:9" ht="33.75" customHeight="1" x14ac:dyDescent="0.25">
      <c r="A1743" s="74" t="s">
        <v>2514</v>
      </c>
      <c r="B1743" s="83" t="s">
        <v>59</v>
      </c>
      <c r="C1743" s="41" t="s">
        <v>101</v>
      </c>
      <c r="D1743" s="51" t="s">
        <v>953</v>
      </c>
      <c r="E1743" s="65" t="s">
        <v>74</v>
      </c>
      <c r="F1743" s="55" t="s">
        <v>1023</v>
      </c>
      <c r="G1743" s="40">
        <v>39525</v>
      </c>
      <c r="H1743" s="46" t="s">
        <v>37</v>
      </c>
      <c r="I1743" s="40">
        <v>39630</v>
      </c>
    </row>
    <row r="1744" spans="1:9" ht="33.75" customHeight="1" x14ac:dyDescent="0.25">
      <c r="A1744" s="74" t="s">
        <v>4189</v>
      </c>
      <c r="B1744" s="83" t="s">
        <v>53</v>
      </c>
      <c r="C1744" s="83" t="s">
        <v>345</v>
      </c>
      <c r="D1744" s="51" t="s">
        <v>940</v>
      </c>
      <c r="E1744" s="54" t="s">
        <v>176</v>
      </c>
      <c r="F1744" s="55" t="s">
        <v>99</v>
      </c>
      <c r="G1744" s="290">
        <v>37362</v>
      </c>
      <c r="H1744" s="46" t="s">
        <v>37</v>
      </c>
      <c r="I1744" s="770">
        <v>37773</v>
      </c>
    </row>
    <row r="1745" spans="1:9" ht="33.75" customHeight="1" x14ac:dyDescent="0.25">
      <c r="A1745" s="74" t="s">
        <v>4189</v>
      </c>
      <c r="B1745" s="83" t="s">
        <v>98</v>
      </c>
      <c r="C1745" s="41" t="s">
        <v>101</v>
      </c>
      <c r="D1745" s="51" t="s">
        <v>928</v>
      </c>
      <c r="E1745" s="54" t="s">
        <v>3977</v>
      </c>
      <c r="F1745" s="55" t="s">
        <v>1663</v>
      </c>
      <c r="G1745" s="240">
        <v>42286</v>
      </c>
      <c r="H1745" s="46" t="s">
        <v>37</v>
      </c>
      <c r="I1745" s="40">
        <v>42948</v>
      </c>
    </row>
    <row r="1746" spans="1:9" ht="33.75" customHeight="1" x14ac:dyDescent="0.25">
      <c r="A1746" s="614" t="s">
        <v>4792</v>
      </c>
      <c r="B1746" s="782" t="s">
        <v>29</v>
      </c>
      <c r="C1746" s="782" t="s">
        <v>101</v>
      </c>
      <c r="D1746" s="598" t="s">
        <v>914</v>
      </c>
      <c r="E1746" s="595" t="s">
        <v>148</v>
      </c>
      <c r="F1746" s="611" t="s">
        <v>2195</v>
      </c>
      <c r="G1746" s="781">
        <v>43250</v>
      </c>
      <c r="H1746" s="46" t="s">
        <v>37</v>
      </c>
      <c r="I1746" s="770">
        <v>43617</v>
      </c>
    </row>
    <row r="1747" spans="1:9" ht="33.75" customHeight="1" x14ac:dyDescent="0.25">
      <c r="A1747" s="74" t="s">
        <v>4792</v>
      </c>
      <c r="B1747" s="83" t="s">
        <v>46</v>
      </c>
      <c r="C1747" s="83" t="s">
        <v>30</v>
      </c>
      <c r="D1747" s="51" t="s">
        <v>951</v>
      </c>
      <c r="E1747" s="54" t="s">
        <v>1091</v>
      </c>
      <c r="F1747" s="55" t="s">
        <v>736</v>
      </c>
      <c r="G1747" s="290">
        <v>37760</v>
      </c>
      <c r="H1747" s="46" t="s">
        <v>37</v>
      </c>
      <c r="I1747" s="770">
        <v>37947</v>
      </c>
    </row>
    <row r="1748" spans="1:9" ht="33.75" customHeight="1" x14ac:dyDescent="0.25">
      <c r="A1748" s="74" t="s">
        <v>6948</v>
      </c>
      <c r="B1748" s="83" t="s">
        <v>594</v>
      </c>
      <c r="C1748" s="83" t="s">
        <v>351</v>
      </c>
      <c r="D1748" s="51" t="s">
        <v>930</v>
      </c>
      <c r="E1748" s="54" t="s">
        <v>705</v>
      </c>
      <c r="F1748" s="55" t="s">
        <v>250</v>
      </c>
      <c r="G1748" s="290">
        <v>42650</v>
      </c>
      <c r="H1748" s="46" t="s">
        <v>37</v>
      </c>
      <c r="I1748" s="770">
        <v>42826</v>
      </c>
    </row>
    <row r="1749" spans="1:9" ht="33.75" customHeight="1" x14ac:dyDescent="0.25">
      <c r="A1749" s="74" t="s">
        <v>4793</v>
      </c>
      <c r="B1749" s="83" t="s">
        <v>98</v>
      </c>
      <c r="C1749" s="83" t="s">
        <v>6853</v>
      </c>
      <c r="D1749" s="51" t="s">
        <v>914</v>
      </c>
      <c r="E1749" s="54" t="s">
        <v>65</v>
      </c>
      <c r="F1749" s="55" t="s">
        <v>4794</v>
      </c>
      <c r="G1749" s="290">
        <v>36439</v>
      </c>
      <c r="H1749" s="46" t="s">
        <v>37</v>
      </c>
      <c r="I1749" s="770">
        <v>36619</v>
      </c>
    </row>
    <row r="1750" spans="1:9" ht="33.75" customHeight="1" x14ac:dyDescent="0.25">
      <c r="A1750" s="74" t="s">
        <v>4793</v>
      </c>
      <c r="B1750" s="83" t="s">
        <v>49</v>
      </c>
      <c r="C1750" s="83" t="s">
        <v>101</v>
      </c>
      <c r="D1750" s="51" t="s">
        <v>951</v>
      </c>
      <c r="E1750" s="54" t="s">
        <v>134</v>
      </c>
      <c r="F1750" s="55" t="s">
        <v>6502</v>
      </c>
      <c r="G1750" s="290">
        <v>42377</v>
      </c>
      <c r="H1750" s="46" t="s">
        <v>37</v>
      </c>
      <c r="I1750" s="770">
        <v>42527</v>
      </c>
    </row>
    <row r="1751" spans="1:9" ht="33.75" customHeight="1" x14ac:dyDescent="0.25">
      <c r="A1751" s="74" t="s">
        <v>4181</v>
      </c>
      <c r="B1751" s="83" t="s">
        <v>109</v>
      </c>
      <c r="C1751" s="41" t="s">
        <v>101</v>
      </c>
      <c r="D1751" s="51" t="s">
        <v>929</v>
      </c>
      <c r="E1751" s="54" t="s">
        <v>87</v>
      </c>
      <c r="F1751" s="55" t="s">
        <v>2798</v>
      </c>
      <c r="G1751" s="240">
        <v>42263</v>
      </c>
      <c r="H1751" s="46" t="s">
        <v>37</v>
      </c>
      <c r="I1751" s="40">
        <v>42499</v>
      </c>
    </row>
    <row r="1752" spans="1:9" ht="33.75" customHeight="1" x14ac:dyDescent="0.25">
      <c r="A1752" s="74" t="s">
        <v>4795</v>
      </c>
      <c r="B1752" s="83" t="s">
        <v>59</v>
      </c>
      <c r="C1752" s="83" t="s">
        <v>76</v>
      </c>
      <c r="D1752" s="51" t="s">
        <v>650</v>
      </c>
      <c r="E1752" s="54" t="s">
        <v>705</v>
      </c>
      <c r="F1752" s="55" t="s">
        <v>4796</v>
      </c>
      <c r="G1752" s="290">
        <v>38320</v>
      </c>
      <c r="H1752" s="46" t="s">
        <v>37</v>
      </c>
      <c r="I1752" s="770">
        <v>38691</v>
      </c>
    </row>
    <row r="1753" spans="1:9" ht="33.75" customHeight="1" x14ac:dyDescent="0.25">
      <c r="A1753" s="74" t="s">
        <v>4797</v>
      </c>
      <c r="B1753" s="83" t="s">
        <v>119</v>
      </c>
      <c r="C1753" s="212" t="s">
        <v>350</v>
      </c>
      <c r="D1753" s="51" t="s">
        <v>946</v>
      </c>
      <c r="E1753" s="54" t="s">
        <v>792</v>
      </c>
      <c r="F1753" s="55" t="s">
        <v>1191</v>
      </c>
      <c r="G1753" s="290">
        <v>36129</v>
      </c>
      <c r="H1753" s="79" t="s">
        <v>37</v>
      </c>
      <c r="I1753" s="770">
        <v>36617</v>
      </c>
    </row>
    <row r="1754" spans="1:9" ht="33.75" customHeight="1" x14ac:dyDescent="0.25">
      <c r="A1754" s="74" t="s">
        <v>2515</v>
      </c>
      <c r="B1754" s="83" t="s">
        <v>186</v>
      </c>
      <c r="C1754" s="41" t="s">
        <v>95</v>
      </c>
      <c r="D1754" s="51" t="s">
        <v>940</v>
      </c>
      <c r="E1754" s="61" t="s">
        <v>253</v>
      </c>
      <c r="F1754" s="55" t="s">
        <v>1464</v>
      </c>
      <c r="G1754" s="240">
        <v>39240</v>
      </c>
      <c r="H1754" s="47" t="s">
        <v>37</v>
      </c>
      <c r="I1754" s="240">
        <v>39600</v>
      </c>
    </row>
    <row r="1755" spans="1:9" ht="33.75" customHeight="1" x14ac:dyDescent="0.25">
      <c r="A1755" s="74" t="s">
        <v>1534</v>
      </c>
      <c r="B1755" s="83" t="s">
        <v>61</v>
      </c>
      <c r="C1755" s="83" t="s">
        <v>101</v>
      </c>
      <c r="D1755" s="51" t="s">
        <v>929</v>
      </c>
      <c r="E1755" s="54" t="s">
        <v>301</v>
      </c>
      <c r="F1755" s="55" t="s">
        <v>302</v>
      </c>
      <c r="G1755" s="290">
        <v>41726</v>
      </c>
      <c r="H1755" s="79" t="s">
        <v>37</v>
      </c>
      <c r="I1755" s="770">
        <v>41944</v>
      </c>
    </row>
    <row r="1756" spans="1:9" s="1115" customFormat="1" ht="33.75" customHeight="1" x14ac:dyDescent="0.25">
      <c r="A1756" s="1089" t="s">
        <v>7919</v>
      </c>
      <c r="B1756" s="883" t="s">
        <v>49</v>
      </c>
      <c r="C1756" s="1114" t="s">
        <v>101</v>
      </c>
      <c r="D1756" s="1092" t="s">
        <v>928</v>
      </c>
      <c r="E1756" s="1192" t="s">
        <v>138</v>
      </c>
      <c r="F1756" s="1119" t="s">
        <v>90</v>
      </c>
      <c r="G1756" s="1209">
        <v>43705</v>
      </c>
      <c r="H1756" s="1053" t="s">
        <v>3798</v>
      </c>
      <c r="I1756" s="1124"/>
    </row>
    <row r="1757" spans="1:9" ht="33.75" customHeight="1" x14ac:dyDescent="0.25">
      <c r="A1757" s="117" t="s">
        <v>7643</v>
      </c>
      <c r="B1757" s="1035" t="s">
        <v>6114</v>
      </c>
      <c r="C1757" s="1035" t="s">
        <v>152</v>
      </c>
      <c r="D1757" s="120" t="s">
        <v>928</v>
      </c>
      <c r="E1757" s="58" t="s">
        <v>138</v>
      </c>
      <c r="F1757" s="116" t="s">
        <v>90</v>
      </c>
      <c r="G1757" s="1034">
        <v>43433</v>
      </c>
      <c r="H1757" s="81" t="s">
        <v>3798</v>
      </c>
      <c r="I1757" s="240"/>
    </row>
    <row r="1758" spans="1:9" ht="33.75" customHeight="1" x14ac:dyDescent="0.25">
      <c r="A1758" s="74" t="s">
        <v>2516</v>
      </c>
      <c r="B1758" s="83" t="s">
        <v>68</v>
      </c>
      <c r="C1758" s="41" t="s">
        <v>480</v>
      </c>
      <c r="D1758" s="51" t="s">
        <v>650</v>
      </c>
      <c r="E1758" s="67" t="s">
        <v>155</v>
      </c>
      <c r="F1758" s="55" t="s">
        <v>2517</v>
      </c>
      <c r="G1758" s="240">
        <v>39010</v>
      </c>
      <c r="H1758" s="46" t="s">
        <v>37</v>
      </c>
      <c r="I1758" s="240">
        <v>40519</v>
      </c>
    </row>
    <row r="1759" spans="1:9" ht="33.75" customHeight="1" x14ac:dyDescent="0.25">
      <c r="A1759" s="74" t="s">
        <v>4798</v>
      </c>
      <c r="B1759" s="83" t="s">
        <v>96</v>
      </c>
      <c r="C1759" s="212" t="s">
        <v>350</v>
      </c>
      <c r="D1759" s="51" t="s">
        <v>928</v>
      </c>
      <c r="E1759" s="54" t="s">
        <v>74</v>
      </c>
      <c r="F1759" s="55" t="s">
        <v>123</v>
      </c>
      <c r="G1759" s="290">
        <v>37508</v>
      </c>
      <c r="H1759" s="46" t="s">
        <v>37</v>
      </c>
      <c r="I1759" s="770">
        <v>37895</v>
      </c>
    </row>
    <row r="1760" spans="1:9" ht="33.75" customHeight="1" x14ac:dyDescent="0.25">
      <c r="A1760" s="74" t="s">
        <v>4798</v>
      </c>
      <c r="B1760" s="83" t="s">
        <v>710</v>
      </c>
      <c r="C1760" s="83" t="s">
        <v>649</v>
      </c>
      <c r="D1760" s="51" t="s">
        <v>951</v>
      </c>
      <c r="E1760" s="54" t="s">
        <v>666</v>
      </c>
      <c r="F1760" s="55" t="s">
        <v>1089</v>
      </c>
      <c r="G1760" s="290">
        <v>36446</v>
      </c>
      <c r="H1760" s="46" t="s">
        <v>37</v>
      </c>
      <c r="I1760" s="770">
        <v>36620</v>
      </c>
    </row>
    <row r="1761" spans="1:9" s="1115" customFormat="1" ht="33.75" customHeight="1" x14ac:dyDescent="0.25">
      <c r="A1761" s="1120" t="s">
        <v>7745</v>
      </c>
      <c r="B1761" s="1114" t="s">
        <v>188</v>
      </c>
      <c r="C1761" s="1114" t="s">
        <v>101</v>
      </c>
      <c r="D1761" s="1117" t="s">
        <v>1161</v>
      </c>
      <c r="E1761" s="1118" t="s">
        <v>227</v>
      </c>
      <c r="F1761" s="1119" t="s">
        <v>1682</v>
      </c>
      <c r="G1761" s="1124">
        <v>43543</v>
      </c>
      <c r="H1761" s="81" t="s">
        <v>3798</v>
      </c>
      <c r="I1761" s="1124"/>
    </row>
    <row r="1762" spans="1:9" ht="33.75" customHeight="1" x14ac:dyDescent="0.25">
      <c r="A1762" s="74" t="s">
        <v>4799</v>
      </c>
      <c r="B1762" s="83" t="s">
        <v>68</v>
      </c>
      <c r="C1762" s="41" t="s">
        <v>101</v>
      </c>
      <c r="D1762" s="51" t="s">
        <v>942</v>
      </c>
      <c r="E1762" s="54" t="s">
        <v>3793</v>
      </c>
      <c r="F1762" s="55" t="s">
        <v>1035</v>
      </c>
      <c r="G1762" s="290">
        <v>38770</v>
      </c>
      <c r="H1762" s="46" t="s">
        <v>37</v>
      </c>
      <c r="I1762" s="770">
        <v>38899</v>
      </c>
    </row>
    <row r="1763" spans="1:9" s="1115" customFormat="1" ht="33.75" customHeight="1" x14ac:dyDescent="0.25">
      <c r="A1763" s="1760" t="s">
        <v>1193</v>
      </c>
      <c r="B1763" s="1802" t="s">
        <v>59</v>
      </c>
      <c r="C1763" s="1802" t="s">
        <v>351</v>
      </c>
      <c r="D1763" s="1773" t="s">
        <v>4303</v>
      </c>
      <c r="E1763" s="1763" t="s">
        <v>82</v>
      </c>
      <c r="F1763" s="1764" t="s">
        <v>4065</v>
      </c>
      <c r="G1763" s="1803">
        <v>44209</v>
      </c>
      <c r="H1763" s="1744" t="s">
        <v>3798</v>
      </c>
      <c r="I1763" s="1745"/>
    </row>
    <row r="1764" spans="1:9" ht="33.75" customHeight="1" x14ac:dyDescent="0.25">
      <c r="A1764" s="74" t="s">
        <v>1193</v>
      </c>
      <c r="B1764" s="83" t="s">
        <v>68</v>
      </c>
      <c r="C1764" s="83" t="s">
        <v>1598</v>
      </c>
      <c r="D1764" s="51" t="s">
        <v>12</v>
      </c>
      <c r="E1764" s="54" t="s">
        <v>35</v>
      </c>
      <c r="F1764" s="55" t="s">
        <v>4800</v>
      </c>
      <c r="G1764" s="290">
        <v>38246</v>
      </c>
      <c r="H1764" s="46" t="s">
        <v>37</v>
      </c>
      <c r="I1764" s="770">
        <v>38443</v>
      </c>
    </row>
    <row r="1765" spans="1:9" ht="33.75" customHeight="1" x14ac:dyDescent="0.25">
      <c r="A1765" s="74" t="s">
        <v>1193</v>
      </c>
      <c r="B1765" s="83" t="s">
        <v>108</v>
      </c>
      <c r="C1765" s="212" t="s">
        <v>350</v>
      </c>
      <c r="D1765" s="51" t="s">
        <v>940</v>
      </c>
      <c r="E1765" s="54" t="s">
        <v>167</v>
      </c>
      <c r="F1765" s="55" t="s">
        <v>489</v>
      </c>
      <c r="G1765" s="290">
        <v>36263</v>
      </c>
      <c r="H1765" s="46" t="s">
        <v>37</v>
      </c>
      <c r="I1765" s="770">
        <v>36434</v>
      </c>
    </row>
    <row r="1766" spans="1:9" ht="33.75" customHeight="1" x14ac:dyDescent="0.25">
      <c r="A1766" s="74" t="s">
        <v>1193</v>
      </c>
      <c r="B1766" s="83" t="s">
        <v>763</v>
      </c>
      <c r="C1766" s="83" t="s">
        <v>30</v>
      </c>
      <c r="D1766" s="51" t="s">
        <v>931</v>
      </c>
      <c r="E1766" s="54" t="s">
        <v>227</v>
      </c>
      <c r="F1766" s="55" t="s">
        <v>1682</v>
      </c>
      <c r="G1766" s="290">
        <v>38995</v>
      </c>
      <c r="H1766" s="46" t="s">
        <v>37</v>
      </c>
      <c r="I1766" s="770">
        <v>39114</v>
      </c>
    </row>
    <row r="1767" spans="1:9" ht="33.75" customHeight="1" x14ac:dyDescent="0.25">
      <c r="A1767" s="74" t="s">
        <v>2518</v>
      </c>
      <c r="B1767" s="83" t="s">
        <v>119</v>
      </c>
      <c r="C1767" s="83"/>
      <c r="D1767" s="51" t="s">
        <v>650</v>
      </c>
      <c r="E1767" s="54" t="s">
        <v>705</v>
      </c>
      <c r="F1767" s="55" t="s">
        <v>4096</v>
      </c>
      <c r="G1767" s="290">
        <v>38639</v>
      </c>
      <c r="H1767" s="79" t="s">
        <v>37</v>
      </c>
      <c r="I1767" s="770">
        <v>38782</v>
      </c>
    </row>
    <row r="1768" spans="1:9" ht="33.75" customHeight="1" x14ac:dyDescent="0.25">
      <c r="A1768" s="74" t="s">
        <v>2518</v>
      </c>
      <c r="B1768" s="83" t="s">
        <v>2519</v>
      </c>
      <c r="C1768" s="83" t="s">
        <v>351</v>
      </c>
      <c r="D1768" s="51" t="s">
        <v>12</v>
      </c>
      <c r="E1768" s="54" t="s">
        <v>47</v>
      </c>
      <c r="F1768" s="55" t="s">
        <v>174</v>
      </c>
      <c r="G1768" s="40">
        <v>39597</v>
      </c>
      <c r="H1768" s="79" t="s">
        <v>37</v>
      </c>
      <c r="I1768" s="240">
        <v>39845</v>
      </c>
    </row>
    <row r="1769" spans="1:9" ht="33.75" customHeight="1" x14ac:dyDescent="0.25">
      <c r="A1769" s="74" t="s">
        <v>2520</v>
      </c>
      <c r="B1769" s="83" t="s">
        <v>188</v>
      </c>
      <c r="C1769" s="41" t="s">
        <v>2056</v>
      </c>
      <c r="D1769" s="51" t="s">
        <v>940</v>
      </c>
      <c r="E1769" s="67" t="s">
        <v>82</v>
      </c>
      <c r="F1769" s="55" t="s">
        <v>269</v>
      </c>
      <c r="G1769" s="40">
        <v>39618</v>
      </c>
      <c r="H1769" s="46" t="s">
        <v>37</v>
      </c>
      <c r="I1769" s="40">
        <v>39995</v>
      </c>
    </row>
    <row r="1770" spans="1:9" ht="33.75" customHeight="1" x14ac:dyDescent="0.25">
      <c r="A1770" s="74" t="s">
        <v>4801</v>
      </c>
      <c r="B1770" s="83" t="s">
        <v>94</v>
      </c>
      <c r="C1770" s="83" t="s">
        <v>30</v>
      </c>
      <c r="D1770" s="51" t="s">
        <v>928</v>
      </c>
      <c r="E1770" s="54" t="s">
        <v>138</v>
      </c>
      <c r="F1770" s="55" t="s">
        <v>90</v>
      </c>
      <c r="G1770" s="290">
        <v>38131</v>
      </c>
      <c r="H1770" s="46" t="s">
        <v>37</v>
      </c>
      <c r="I1770" s="770">
        <v>38384</v>
      </c>
    </row>
    <row r="1771" spans="1:9" ht="33.75" customHeight="1" x14ac:dyDescent="0.25">
      <c r="A1771" s="74" t="s">
        <v>4802</v>
      </c>
      <c r="B1771" s="83" t="s">
        <v>162</v>
      </c>
      <c r="C1771" s="212" t="s">
        <v>350</v>
      </c>
      <c r="D1771" s="51" t="s">
        <v>951</v>
      </c>
      <c r="E1771" s="54" t="s">
        <v>134</v>
      </c>
      <c r="F1771" s="55" t="s">
        <v>1184</v>
      </c>
      <c r="G1771" s="290">
        <v>36203</v>
      </c>
      <c r="H1771" s="46" t="s">
        <v>37</v>
      </c>
      <c r="I1771" s="770">
        <v>36500</v>
      </c>
    </row>
    <row r="1772" spans="1:9" ht="33.75" customHeight="1" x14ac:dyDescent="0.25">
      <c r="A1772" s="74" t="s">
        <v>4803</v>
      </c>
      <c r="B1772" s="83" t="s">
        <v>4804</v>
      </c>
      <c r="C1772" s="83" t="s">
        <v>1598</v>
      </c>
      <c r="D1772" s="51" t="s">
        <v>931</v>
      </c>
      <c r="E1772" s="54" t="s">
        <v>217</v>
      </c>
      <c r="F1772" s="55" t="s">
        <v>1160</v>
      </c>
      <c r="G1772" s="290">
        <v>39185</v>
      </c>
      <c r="H1772" s="48" t="s">
        <v>41</v>
      </c>
      <c r="I1772" s="770">
        <v>39448</v>
      </c>
    </row>
    <row r="1773" spans="1:9" ht="33.75" customHeight="1" x14ac:dyDescent="0.25">
      <c r="A1773" s="74" t="s">
        <v>1897</v>
      </c>
      <c r="B1773" s="83" t="s">
        <v>1898</v>
      </c>
      <c r="C1773" s="41" t="s">
        <v>805</v>
      </c>
      <c r="D1773" s="51" t="s">
        <v>941</v>
      </c>
      <c r="E1773" s="54" t="s">
        <v>47</v>
      </c>
      <c r="F1773" s="55" t="s">
        <v>174</v>
      </c>
      <c r="G1773" s="43">
        <v>40240</v>
      </c>
      <c r="H1773" s="48" t="s">
        <v>41</v>
      </c>
      <c r="I1773" s="43">
        <v>40596</v>
      </c>
    </row>
    <row r="1774" spans="1:9" ht="33.75" customHeight="1" x14ac:dyDescent="0.25">
      <c r="A1774" s="74" t="s">
        <v>3893</v>
      </c>
      <c r="B1774" s="83" t="s">
        <v>159</v>
      </c>
      <c r="C1774" s="41" t="s">
        <v>805</v>
      </c>
      <c r="D1774" s="51" t="s">
        <v>12</v>
      </c>
      <c r="E1774" s="54" t="s">
        <v>35</v>
      </c>
      <c r="F1774" s="55" t="s">
        <v>536</v>
      </c>
      <c r="G1774" s="240">
        <v>42019</v>
      </c>
      <c r="H1774" s="46" t="s">
        <v>37</v>
      </c>
      <c r="I1774" s="40">
        <v>42887</v>
      </c>
    </row>
    <row r="1775" spans="1:9" s="1115" customFormat="1" ht="33.75" customHeight="1" x14ac:dyDescent="0.25">
      <c r="A1775" s="74" t="s">
        <v>7810</v>
      </c>
      <c r="B1775" s="83" t="s">
        <v>44</v>
      </c>
      <c r="C1775" s="83" t="s">
        <v>4234</v>
      </c>
      <c r="D1775" s="37" t="s">
        <v>948</v>
      </c>
      <c r="E1775" s="54" t="s">
        <v>626</v>
      </c>
      <c r="F1775" s="55" t="s">
        <v>7190</v>
      </c>
      <c r="G1775" s="770">
        <v>43594</v>
      </c>
      <c r="H1775" s="46" t="s">
        <v>37</v>
      </c>
      <c r="I1775" s="40">
        <v>44166</v>
      </c>
    </row>
    <row r="1776" spans="1:9" ht="33.75" customHeight="1" x14ac:dyDescent="0.25">
      <c r="A1776" s="74" t="s">
        <v>4805</v>
      </c>
      <c r="B1776" s="83" t="s">
        <v>46</v>
      </c>
      <c r="C1776" s="83" t="s">
        <v>2428</v>
      </c>
      <c r="D1776" s="51" t="s">
        <v>940</v>
      </c>
      <c r="E1776" s="54" t="s">
        <v>82</v>
      </c>
      <c r="F1776" s="55" t="s">
        <v>464</v>
      </c>
      <c r="G1776" s="290">
        <v>37210</v>
      </c>
      <c r="H1776" s="79" t="s">
        <v>37</v>
      </c>
      <c r="I1776" s="770">
        <v>37681</v>
      </c>
    </row>
    <row r="1777" spans="1:9" ht="33.75" customHeight="1" x14ac:dyDescent="0.25">
      <c r="A1777" s="74" t="s">
        <v>2521</v>
      </c>
      <c r="B1777" s="83" t="s">
        <v>108</v>
      </c>
      <c r="C1777" s="287" t="s">
        <v>357</v>
      </c>
      <c r="D1777" s="51" t="s">
        <v>941</v>
      </c>
      <c r="E1777" s="54" t="s">
        <v>35</v>
      </c>
      <c r="F1777" s="55" t="s">
        <v>2522</v>
      </c>
      <c r="G1777" s="40">
        <v>39337</v>
      </c>
      <c r="H1777" s="46" t="s">
        <v>37</v>
      </c>
      <c r="I1777" s="40">
        <v>39753</v>
      </c>
    </row>
    <row r="1778" spans="1:9" ht="33.75" customHeight="1" x14ac:dyDescent="0.25">
      <c r="A1778" s="74" t="s">
        <v>4806</v>
      </c>
      <c r="B1778" s="83" t="s">
        <v>59</v>
      </c>
      <c r="C1778" s="83" t="s">
        <v>345</v>
      </c>
      <c r="D1778" s="51" t="s">
        <v>940</v>
      </c>
      <c r="E1778" s="54" t="s">
        <v>167</v>
      </c>
      <c r="F1778" s="55" t="s">
        <v>1230</v>
      </c>
      <c r="G1778" s="290">
        <v>36937</v>
      </c>
      <c r="H1778" s="46" t="s">
        <v>37</v>
      </c>
      <c r="I1778" s="770">
        <v>37196</v>
      </c>
    </row>
    <row r="1779" spans="1:9" ht="33.75" customHeight="1" x14ac:dyDescent="0.25">
      <c r="A1779" s="74" t="s">
        <v>4178</v>
      </c>
      <c r="B1779" s="83" t="s">
        <v>113</v>
      </c>
      <c r="C1779" s="41" t="s">
        <v>95</v>
      </c>
      <c r="D1779" s="51" t="s">
        <v>12</v>
      </c>
      <c r="E1779" s="54" t="s">
        <v>3857</v>
      </c>
      <c r="F1779" s="55" t="s">
        <v>103</v>
      </c>
      <c r="G1779" s="290">
        <v>37791</v>
      </c>
      <c r="H1779" s="46" t="s">
        <v>37</v>
      </c>
      <c r="I1779" s="770">
        <v>37987</v>
      </c>
    </row>
    <row r="1780" spans="1:9" ht="33.75" customHeight="1" x14ac:dyDescent="0.25">
      <c r="A1780" s="74" t="s">
        <v>4178</v>
      </c>
      <c r="B1780" s="83" t="s">
        <v>162</v>
      </c>
      <c r="C1780" s="41" t="s">
        <v>101</v>
      </c>
      <c r="D1780" s="51" t="s">
        <v>929</v>
      </c>
      <c r="E1780" s="54" t="s">
        <v>65</v>
      </c>
      <c r="F1780" s="55" t="s">
        <v>1803</v>
      </c>
      <c r="G1780" s="240">
        <v>42285</v>
      </c>
      <c r="H1780" s="46" t="s">
        <v>37</v>
      </c>
      <c r="I1780" s="40">
        <v>42499</v>
      </c>
    </row>
    <row r="1781" spans="1:9" ht="33.75" customHeight="1" x14ac:dyDescent="0.25">
      <c r="A1781" s="74" t="s">
        <v>4807</v>
      </c>
      <c r="B1781" s="83" t="s">
        <v>61</v>
      </c>
      <c r="C1781" s="41" t="s">
        <v>101</v>
      </c>
      <c r="D1781" s="51" t="s">
        <v>951</v>
      </c>
      <c r="E1781" s="54" t="s">
        <v>394</v>
      </c>
      <c r="F1781" s="55" t="s">
        <v>123</v>
      </c>
      <c r="G1781" s="290">
        <v>37329</v>
      </c>
      <c r="H1781" s="79" t="s">
        <v>37</v>
      </c>
      <c r="I1781" s="770">
        <v>37592</v>
      </c>
    </row>
    <row r="1782" spans="1:9" ht="33.75" customHeight="1" x14ac:dyDescent="0.25">
      <c r="A1782" s="74" t="s">
        <v>2523</v>
      </c>
      <c r="B1782" s="83" t="s">
        <v>44</v>
      </c>
      <c r="C1782" s="83" t="s">
        <v>831</v>
      </c>
      <c r="D1782" s="51" t="s">
        <v>12</v>
      </c>
      <c r="E1782" s="67" t="s">
        <v>43</v>
      </c>
      <c r="F1782" s="55" t="s">
        <v>45</v>
      </c>
      <c r="G1782" s="40">
        <v>40165</v>
      </c>
      <c r="H1782" s="79" t="s">
        <v>37</v>
      </c>
      <c r="I1782" s="40">
        <v>40969</v>
      </c>
    </row>
    <row r="1783" spans="1:9" ht="33.75" customHeight="1" x14ac:dyDescent="0.25">
      <c r="A1783" s="74" t="s">
        <v>6526</v>
      </c>
      <c r="B1783" s="83" t="s">
        <v>6658</v>
      </c>
      <c r="C1783" s="83" t="s">
        <v>351</v>
      </c>
      <c r="D1783" s="51" t="s">
        <v>931</v>
      </c>
      <c r="E1783" s="54" t="s">
        <v>66</v>
      </c>
      <c r="F1783" s="55" t="s">
        <v>1291</v>
      </c>
      <c r="G1783" s="290">
        <v>42501</v>
      </c>
      <c r="H1783" s="46" t="s">
        <v>37</v>
      </c>
      <c r="I1783" s="770">
        <v>42736</v>
      </c>
    </row>
    <row r="1784" spans="1:9" ht="33.75" customHeight="1" x14ac:dyDescent="0.25">
      <c r="A1784" s="74" t="s">
        <v>3814</v>
      </c>
      <c r="B1784" s="83" t="s">
        <v>503</v>
      </c>
      <c r="C1784" s="83" t="s">
        <v>6887</v>
      </c>
      <c r="D1784" s="51" t="s">
        <v>946</v>
      </c>
      <c r="E1784" s="54" t="s">
        <v>134</v>
      </c>
      <c r="F1784" s="55" t="s">
        <v>4808</v>
      </c>
      <c r="G1784" s="290">
        <v>36206</v>
      </c>
      <c r="H1784" s="79" t="s">
        <v>37</v>
      </c>
      <c r="I1784" s="770">
        <v>36526</v>
      </c>
    </row>
    <row r="1785" spans="1:9" ht="33.75" customHeight="1" x14ac:dyDescent="0.25">
      <c r="A1785" s="74" t="s">
        <v>3814</v>
      </c>
      <c r="B1785" s="83" t="s">
        <v>98</v>
      </c>
      <c r="C1785" s="24" t="s">
        <v>1581</v>
      </c>
      <c r="D1785" s="51" t="s">
        <v>935</v>
      </c>
      <c r="E1785" s="54" t="s">
        <v>415</v>
      </c>
      <c r="F1785" s="55" t="s">
        <v>168</v>
      </c>
      <c r="G1785" s="40">
        <v>42041</v>
      </c>
      <c r="H1785" s="79" t="s">
        <v>37</v>
      </c>
      <c r="I1785" s="40">
        <v>42283</v>
      </c>
    </row>
    <row r="1786" spans="1:9" ht="33.75" customHeight="1" x14ac:dyDescent="0.25">
      <c r="A1786" s="74" t="s">
        <v>6590</v>
      </c>
      <c r="B1786" s="83" t="s">
        <v>46</v>
      </c>
      <c r="C1786" s="83" t="s">
        <v>6584</v>
      </c>
      <c r="D1786" s="51" t="s">
        <v>12</v>
      </c>
      <c r="E1786" s="54" t="s">
        <v>66</v>
      </c>
      <c r="F1786" s="55" t="s">
        <v>3898</v>
      </c>
      <c r="G1786" s="290">
        <v>42429</v>
      </c>
      <c r="H1786" s="46" t="s">
        <v>37</v>
      </c>
      <c r="I1786" s="770">
        <v>42736</v>
      </c>
    </row>
    <row r="1787" spans="1:9" ht="33.75" customHeight="1" x14ac:dyDescent="0.25">
      <c r="A1787" s="845" t="s">
        <v>7888</v>
      </c>
      <c r="B1787" s="844" t="s">
        <v>62</v>
      </c>
      <c r="C1787" s="844" t="s">
        <v>349</v>
      </c>
      <c r="D1787" s="866" t="s">
        <v>931</v>
      </c>
      <c r="E1787" s="862" t="s">
        <v>227</v>
      </c>
      <c r="F1787" s="1088" t="s">
        <v>228</v>
      </c>
      <c r="G1787" s="1083">
        <v>43550</v>
      </c>
      <c r="H1787" s="81" t="s">
        <v>3798</v>
      </c>
      <c r="I1787" s="842"/>
    </row>
    <row r="1788" spans="1:9" ht="33.75" customHeight="1" x14ac:dyDescent="0.25">
      <c r="A1788" s="74" t="s">
        <v>4809</v>
      </c>
      <c r="B1788" s="83" t="s">
        <v>716</v>
      </c>
      <c r="C1788" s="83" t="s">
        <v>30</v>
      </c>
      <c r="D1788" s="51" t="s">
        <v>936</v>
      </c>
      <c r="E1788" s="54" t="s">
        <v>3794</v>
      </c>
      <c r="F1788" s="55" t="s">
        <v>51</v>
      </c>
      <c r="G1788" s="290">
        <v>37602</v>
      </c>
      <c r="H1788" s="79" t="s">
        <v>37</v>
      </c>
      <c r="I1788" s="770">
        <v>37773</v>
      </c>
    </row>
    <row r="1789" spans="1:9" ht="33.75" customHeight="1" x14ac:dyDescent="0.25">
      <c r="A1789" s="836" t="s">
        <v>7725</v>
      </c>
      <c r="B1789" s="837" t="s">
        <v>4495</v>
      </c>
      <c r="C1789" s="837" t="s">
        <v>152</v>
      </c>
      <c r="D1789" s="839" t="s">
        <v>949</v>
      </c>
      <c r="E1789" s="840" t="s">
        <v>317</v>
      </c>
      <c r="F1789" s="841" t="s">
        <v>1689</v>
      </c>
      <c r="G1789" s="842">
        <v>43496</v>
      </c>
      <c r="H1789" s="81" t="s">
        <v>3798</v>
      </c>
      <c r="I1789" s="842"/>
    </row>
    <row r="1790" spans="1:9" ht="33.75" customHeight="1" x14ac:dyDescent="0.25">
      <c r="A1790" s="74" t="s">
        <v>2524</v>
      </c>
      <c r="B1790" s="83" t="s">
        <v>46</v>
      </c>
      <c r="C1790" s="212" t="s">
        <v>344</v>
      </c>
      <c r="D1790" s="51" t="s">
        <v>941</v>
      </c>
      <c r="E1790" s="67" t="s">
        <v>66</v>
      </c>
      <c r="F1790" s="55" t="s">
        <v>273</v>
      </c>
      <c r="G1790" s="40">
        <v>40520</v>
      </c>
      <c r="H1790" s="46" t="s">
        <v>37</v>
      </c>
      <c r="I1790" s="40">
        <v>40878</v>
      </c>
    </row>
    <row r="1791" spans="1:9" s="1115" customFormat="1" ht="33.75" customHeight="1" x14ac:dyDescent="0.25">
      <c r="A1791" s="863" t="s">
        <v>7996</v>
      </c>
      <c r="B1791" s="1334" t="s">
        <v>1497</v>
      </c>
      <c r="C1791" s="1334" t="s">
        <v>101</v>
      </c>
      <c r="D1791" s="866" t="s">
        <v>948</v>
      </c>
      <c r="E1791" s="862" t="s">
        <v>190</v>
      </c>
      <c r="F1791" s="1277" t="s">
        <v>270</v>
      </c>
      <c r="G1791" s="1333">
        <v>43749</v>
      </c>
      <c r="H1791" s="1122" t="s">
        <v>3798</v>
      </c>
      <c r="I1791" s="1116"/>
    </row>
    <row r="1792" spans="1:9" ht="33.75" customHeight="1" x14ac:dyDescent="0.25">
      <c r="A1792" s="74" t="s">
        <v>4810</v>
      </c>
      <c r="B1792" s="83" t="s">
        <v>68</v>
      </c>
      <c r="C1792" s="212" t="s">
        <v>350</v>
      </c>
      <c r="D1792" s="51" t="s">
        <v>940</v>
      </c>
      <c r="E1792" s="54" t="s">
        <v>167</v>
      </c>
      <c r="F1792" s="55" t="s">
        <v>105</v>
      </c>
      <c r="G1792" s="290">
        <v>37775</v>
      </c>
      <c r="H1792" s="46" t="s">
        <v>37</v>
      </c>
      <c r="I1792" s="770">
        <v>38169</v>
      </c>
    </row>
    <row r="1793" spans="1:9" ht="33.75" customHeight="1" x14ac:dyDescent="0.25">
      <c r="A1793" s="74" t="s">
        <v>4811</v>
      </c>
      <c r="B1793" s="83" t="s">
        <v>2216</v>
      </c>
      <c r="C1793" s="83" t="s">
        <v>2208</v>
      </c>
      <c r="D1793" s="51" t="s">
        <v>940</v>
      </c>
      <c r="E1793" s="54" t="s">
        <v>111</v>
      </c>
      <c r="F1793" s="55" t="s">
        <v>4812</v>
      </c>
      <c r="G1793" s="290">
        <v>36939</v>
      </c>
      <c r="H1793" s="47" t="s">
        <v>41</v>
      </c>
      <c r="I1793" s="770">
        <v>37377</v>
      </c>
    </row>
    <row r="1794" spans="1:9" ht="33.75" customHeight="1" x14ac:dyDescent="0.25">
      <c r="A1794" s="74" t="s">
        <v>1352</v>
      </c>
      <c r="B1794" s="83" t="s">
        <v>1353</v>
      </c>
      <c r="C1794" s="82" t="s">
        <v>351</v>
      </c>
      <c r="D1794" s="51" t="s">
        <v>941</v>
      </c>
      <c r="E1794" s="54" t="s">
        <v>35</v>
      </c>
      <c r="F1794" s="55" t="s">
        <v>844</v>
      </c>
      <c r="G1794" s="293">
        <v>41612</v>
      </c>
      <c r="H1794" s="47" t="s">
        <v>41</v>
      </c>
      <c r="I1794" s="770">
        <v>41813</v>
      </c>
    </row>
    <row r="1795" spans="1:9" ht="33.75" customHeight="1" x14ac:dyDescent="0.25">
      <c r="A1795" s="74" t="s">
        <v>1352</v>
      </c>
      <c r="B1795" s="83" t="s">
        <v>1353</v>
      </c>
      <c r="C1795" s="41" t="s">
        <v>351</v>
      </c>
      <c r="D1795" s="51" t="s">
        <v>941</v>
      </c>
      <c r="E1795" s="54" t="s">
        <v>35</v>
      </c>
      <c r="F1795" s="55" t="s">
        <v>844</v>
      </c>
      <c r="G1795" s="240">
        <v>42088</v>
      </c>
      <c r="H1795" s="46" t="s">
        <v>37</v>
      </c>
      <c r="I1795" s="40">
        <v>42376</v>
      </c>
    </row>
    <row r="1796" spans="1:9" ht="33.75" customHeight="1" x14ac:dyDescent="0.25">
      <c r="A1796" s="74" t="s">
        <v>1352</v>
      </c>
      <c r="B1796" s="83" t="s">
        <v>1353</v>
      </c>
      <c r="C1796" s="83" t="s">
        <v>351</v>
      </c>
      <c r="D1796" s="51" t="s">
        <v>940</v>
      </c>
      <c r="E1796" s="54" t="s">
        <v>47</v>
      </c>
      <c r="F1796" s="55" t="s">
        <v>844</v>
      </c>
      <c r="G1796" s="290">
        <v>42537</v>
      </c>
      <c r="H1796" s="46" t="s">
        <v>37</v>
      </c>
      <c r="I1796" s="770">
        <v>42767</v>
      </c>
    </row>
    <row r="1797" spans="1:9" ht="33.75" customHeight="1" x14ac:dyDescent="0.25">
      <c r="A1797" s="74" t="s">
        <v>6636</v>
      </c>
      <c r="B1797" s="83" t="s">
        <v>535</v>
      </c>
      <c r="C1797" s="83" t="s">
        <v>6858</v>
      </c>
      <c r="D1797" s="51" t="s">
        <v>928</v>
      </c>
      <c r="E1797" s="54" t="s">
        <v>920</v>
      </c>
      <c r="F1797" s="55" t="s">
        <v>139</v>
      </c>
      <c r="G1797" s="290">
        <v>42550</v>
      </c>
      <c r="H1797" s="46" t="s">
        <v>37</v>
      </c>
      <c r="I1797" s="770">
        <v>42887</v>
      </c>
    </row>
    <row r="1798" spans="1:9" ht="33.75" customHeight="1" x14ac:dyDescent="0.25">
      <c r="A1798" s="74" t="s">
        <v>4813</v>
      </c>
      <c r="B1798" s="83" t="s">
        <v>4814</v>
      </c>
      <c r="C1798" s="41" t="s">
        <v>101</v>
      </c>
      <c r="D1798" s="51" t="s">
        <v>943</v>
      </c>
      <c r="E1798" s="54" t="s">
        <v>912</v>
      </c>
      <c r="F1798" s="55" t="s">
        <v>913</v>
      </c>
      <c r="G1798" s="290">
        <v>37154</v>
      </c>
      <c r="H1798" s="79" t="s">
        <v>37</v>
      </c>
      <c r="I1798" s="770">
        <v>38047</v>
      </c>
    </row>
    <row r="1799" spans="1:9" ht="33.75" customHeight="1" x14ac:dyDescent="0.25">
      <c r="A1799" s="74" t="s">
        <v>2525</v>
      </c>
      <c r="B1799" s="83" t="s">
        <v>46</v>
      </c>
      <c r="C1799" s="24" t="s">
        <v>1099</v>
      </c>
      <c r="D1799" s="51" t="s">
        <v>928</v>
      </c>
      <c r="E1799" s="61" t="s">
        <v>439</v>
      </c>
      <c r="F1799" s="55" t="s">
        <v>2526</v>
      </c>
      <c r="G1799" s="40">
        <v>40262</v>
      </c>
      <c r="H1799" s="79" t="s">
        <v>37</v>
      </c>
      <c r="I1799" s="40">
        <v>40483</v>
      </c>
    </row>
    <row r="1800" spans="1:9" s="1115" customFormat="1" ht="33.75" customHeight="1" x14ac:dyDescent="0.25">
      <c r="A1800" s="182" t="s">
        <v>8231</v>
      </c>
      <c r="B1800" s="1555" t="s">
        <v>86</v>
      </c>
      <c r="C1800" s="1555" t="s">
        <v>7651</v>
      </c>
      <c r="D1800" s="38" t="s">
        <v>4303</v>
      </c>
      <c r="E1800" s="59" t="s">
        <v>782</v>
      </c>
      <c r="F1800" s="184" t="s">
        <v>8127</v>
      </c>
      <c r="G1800" s="1556">
        <v>43860</v>
      </c>
      <c r="H1800" s="1494" t="s">
        <v>3798</v>
      </c>
      <c r="I1800" s="40"/>
    </row>
    <row r="1801" spans="1:9" ht="33.75" customHeight="1" x14ac:dyDescent="0.25">
      <c r="A1801" s="74" t="s">
        <v>818</v>
      </c>
      <c r="B1801" s="83" t="s">
        <v>1098</v>
      </c>
      <c r="C1801" s="287" t="s">
        <v>346</v>
      </c>
      <c r="D1801" s="51" t="s">
        <v>948</v>
      </c>
      <c r="E1801" s="67" t="s">
        <v>1931</v>
      </c>
      <c r="F1801" s="55" t="s">
        <v>1333</v>
      </c>
      <c r="G1801" s="40">
        <v>40119</v>
      </c>
      <c r="H1801" s="47" t="s">
        <v>37</v>
      </c>
      <c r="I1801" s="40">
        <v>40513</v>
      </c>
    </row>
    <row r="1802" spans="1:9" ht="33.75" customHeight="1" x14ac:dyDescent="0.25">
      <c r="A1802" s="74" t="s">
        <v>818</v>
      </c>
      <c r="B1802" s="83" t="s">
        <v>655</v>
      </c>
      <c r="C1802" s="82" t="s">
        <v>347</v>
      </c>
      <c r="D1802" s="51" t="s">
        <v>12</v>
      </c>
      <c r="E1802" s="54" t="s">
        <v>35</v>
      </c>
      <c r="F1802" s="55" t="s">
        <v>785</v>
      </c>
      <c r="G1802" s="293">
        <v>41291</v>
      </c>
      <c r="H1802" s="47" t="s">
        <v>37</v>
      </c>
      <c r="I1802" s="770">
        <v>41699</v>
      </c>
    </row>
    <row r="1803" spans="1:9" ht="33.75" customHeight="1" x14ac:dyDescent="0.25">
      <c r="A1803" s="74" t="s">
        <v>818</v>
      </c>
      <c r="B1803" s="83" t="s">
        <v>68</v>
      </c>
      <c r="C1803" s="25" t="s">
        <v>351</v>
      </c>
      <c r="D1803" s="51" t="s">
        <v>12</v>
      </c>
      <c r="E1803" s="54" t="s">
        <v>47</v>
      </c>
      <c r="F1803" s="55" t="s">
        <v>174</v>
      </c>
      <c r="G1803" s="26">
        <v>41547</v>
      </c>
      <c r="H1803" s="46" t="s">
        <v>37</v>
      </c>
      <c r="I1803" s="770">
        <v>42036</v>
      </c>
    </row>
    <row r="1804" spans="1:9" ht="33.75" customHeight="1" x14ac:dyDescent="0.25">
      <c r="A1804" s="74" t="s">
        <v>4815</v>
      </c>
      <c r="B1804" s="83" t="s">
        <v>69</v>
      </c>
      <c r="C1804" s="41" t="s">
        <v>348</v>
      </c>
      <c r="D1804" s="51" t="s">
        <v>940</v>
      </c>
      <c r="E1804" s="54" t="s">
        <v>82</v>
      </c>
      <c r="F1804" s="55" t="s">
        <v>385</v>
      </c>
      <c r="G1804" s="290">
        <v>36298</v>
      </c>
      <c r="H1804" s="46" t="s">
        <v>37</v>
      </c>
      <c r="I1804" s="770">
        <v>36617</v>
      </c>
    </row>
    <row r="1805" spans="1:9" ht="33.75" customHeight="1" x14ac:dyDescent="0.25">
      <c r="A1805" s="74" t="s">
        <v>4816</v>
      </c>
      <c r="B1805" s="83" t="s">
        <v>211</v>
      </c>
      <c r="C1805" s="212" t="s">
        <v>344</v>
      </c>
      <c r="D1805" s="51" t="s">
        <v>946</v>
      </c>
      <c r="E1805" s="54" t="s">
        <v>696</v>
      </c>
      <c r="F1805" s="55" t="s">
        <v>697</v>
      </c>
      <c r="G1805" s="290">
        <v>38617</v>
      </c>
      <c r="H1805" s="46" t="s">
        <v>37</v>
      </c>
      <c r="I1805" s="770">
        <v>38718</v>
      </c>
    </row>
    <row r="1806" spans="1:9" s="1115" customFormat="1" ht="33.75" customHeight="1" x14ac:dyDescent="0.25">
      <c r="A1806" s="863" t="s">
        <v>7802</v>
      </c>
      <c r="B1806" s="1164" t="s">
        <v>68</v>
      </c>
      <c r="C1806" s="1164" t="s">
        <v>354</v>
      </c>
      <c r="D1806" s="866" t="s">
        <v>650</v>
      </c>
      <c r="E1806" s="861" t="s">
        <v>705</v>
      </c>
      <c r="F1806" s="861" t="s">
        <v>250</v>
      </c>
      <c r="G1806" s="1163">
        <v>43602</v>
      </c>
      <c r="H1806" s="81" t="s">
        <v>3798</v>
      </c>
      <c r="I1806" s="1124"/>
    </row>
    <row r="1807" spans="1:9" ht="33.75" customHeight="1" x14ac:dyDescent="0.25">
      <c r="A1807" s="74" t="s">
        <v>4817</v>
      </c>
      <c r="B1807" s="83" t="s">
        <v>34</v>
      </c>
      <c r="C1807" s="83" t="s">
        <v>345</v>
      </c>
      <c r="D1807" s="51" t="s">
        <v>12</v>
      </c>
      <c r="E1807" s="54" t="s">
        <v>66</v>
      </c>
      <c r="F1807" s="55" t="s">
        <v>229</v>
      </c>
      <c r="G1807" s="290">
        <v>36129</v>
      </c>
      <c r="H1807" s="47" t="s">
        <v>41</v>
      </c>
      <c r="I1807" s="770">
        <v>36336</v>
      </c>
    </row>
    <row r="1808" spans="1:9" ht="33.75" customHeight="1" x14ac:dyDescent="0.25">
      <c r="A1808" s="74" t="s">
        <v>1543</v>
      </c>
      <c r="B1808" s="83" t="s">
        <v>1544</v>
      </c>
      <c r="C1808" s="41" t="s">
        <v>95</v>
      </c>
      <c r="D1808" s="51" t="s">
        <v>12</v>
      </c>
      <c r="E1808" s="56" t="s">
        <v>1812</v>
      </c>
      <c r="F1808" s="55" t="s">
        <v>1491</v>
      </c>
      <c r="G1808" s="293">
        <v>41702</v>
      </c>
      <c r="H1808" s="46" t="s">
        <v>37</v>
      </c>
      <c r="I1808" s="770">
        <v>42016</v>
      </c>
    </row>
    <row r="1809" spans="1:9" ht="33.75" customHeight="1" x14ac:dyDescent="0.25">
      <c r="A1809" s="74" t="s">
        <v>6598</v>
      </c>
      <c r="B1809" s="83" t="s">
        <v>6599</v>
      </c>
      <c r="C1809" s="83" t="s">
        <v>6582</v>
      </c>
      <c r="D1809" s="51" t="s">
        <v>12</v>
      </c>
      <c r="E1809" s="54" t="s">
        <v>35</v>
      </c>
      <c r="F1809" s="55" t="s">
        <v>1272</v>
      </c>
      <c r="G1809" s="290">
        <v>42429</v>
      </c>
      <c r="H1809" s="46" t="s">
        <v>37</v>
      </c>
      <c r="I1809" s="770">
        <v>42826</v>
      </c>
    </row>
    <row r="1810" spans="1:9" ht="33.75" customHeight="1" x14ac:dyDescent="0.25">
      <c r="A1810" s="74" t="s">
        <v>4818</v>
      </c>
      <c r="B1810" s="83" t="s">
        <v>525</v>
      </c>
      <c r="C1810" s="83" t="s">
        <v>30</v>
      </c>
      <c r="D1810" s="51" t="s">
        <v>914</v>
      </c>
      <c r="E1810" s="54" t="s">
        <v>65</v>
      </c>
      <c r="F1810" s="55" t="s">
        <v>4819</v>
      </c>
      <c r="G1810" s="290">
        <v>38889</v>
      </c>
      <c r="H1810" s="46" t="s">
        <v>37</v>
      </c>
      <c r="I1810" s="770">
        <v>39022</v>
      </c>
    </row>
    <row r="1811" spans="1:9" ht="33.75" customHeight="1" x14ac:dyDescent="0.25">
      <c r="A1811" s="74" t="s">
        <v>4820</v>
      </c>
      <c r="B1811" s="83" t="s">
        <v>46</v>
      </c>
      <c r="C1811" s="83" t="s">
        <v>831</v>
      </c>
      <c r="D1811" s="51" t="s">
        <v>12</v>
      </c>
      <c r="E1811" s="54" t="s">
        <v>43</v>
      </c>
      <c r="F1811" s="55" t="s">
        <v>4821</v>
      </c>
      <c r="G1811" s="290">
        <v>36509</v>
      </c>
      <c r="H1811" s="79" t="s">
        <v>37</v>
      </c>
      <c r="I1811" s="770">
        <v>36965</v>
      </c>
    </row>
    <row r="1812" spans="1:9" ht="33.75" customHeight="1" x14ac:dyDescent="0.25">
      <c r="A1812" s="74" t="s">
        <v>2527</v>
      </c>
      <c r="B1812" s="83" t="s">
        <v>84</v>
      </c>
      <c r="C1812" s="41" t="s">
        <v>95</v>
      </c>
      <c r="D1812" s="51" t="s">
        <v>940</v>
      </c>
      <c r="E1812" s="54" t="s">
        <v>72</v>
      </c>
      <c r="F1812" s="55" t="s">
        <v>166</v>
      </c>
      <c r="G1812" s="40">
        <v>40526</v>
      </c>
      <c r="H1812" s="79" t="s">
        <v>37</v>
      </c>
      <c r="I1812" s="40">
        <v>41000</v>
      </c>
    </row>
    <row r="1813" spans="1:9" ht="33.75" customHeight="1" x14ac:dyDescent="0.25">
      <c r="A1813" s="117" t="s">
        <v>7016</v>
      </c>
      <c r="B1813" s="291" t="s">
        <v>44</v>
      </c>
      <c r="C1813" s="291" t="s">
        <v>101</v>
      </c>
      <c r="D1813" s="120" t="s">
        <v>939</v>
      </c>
      <c r="E1813" s="58" t="s">
        <v>66</v>
      </c>
      <c r="F1813" s="116" t="s">
        <v>58</v>
      </c>
      <c r="G1813" s="293">
        <v>42857</v>
      </c>
      <c r="H1813" s="79" t="s">
        <v>37</v>
      </c>
      <c r="I1813" s="40">
        <v>43160</v>
      </c>
    </row>
    <row r="1814" spans="1:9" ht="33.75" customHeight="1" x14ac:dyDescent="0.25">
      <c r="A1814" s="74" t="s">
        <v>324</v>
      </c>
      <c r="B1814" s="83" t="s">
        <v>109</v>
      </c>
      <c r="C1814" s="41" t="s">
        <v>101</v>
      </c>
      <c r="D1814" s="51" t="s">
        <v>940</v>
      </c>
      <c r="E1814" s="54" t="s">
        <v>35</v>
      </c>
      <c r="F1814" s="55" t="s">
        <v>844</v>
      </c>
      <c r="G1814" s="240">
        <v>39406</v>
      </c>
      <c r="H1814" s="79" t="s">
        <v>37</v>
      </c>
      <c r="I1814" s="240">
        <v>39722</v>
      </c>
    </row>
    <row r="1815" spans="1:9" ht="33.75" customHeight="1" x14ac:dyDescent="0.25">
      <c r="A1815" s="74" t="s">
        <v>324</v>
      </c>
      <c r="B1815" s="83" t="s">
        <v>54</v>
      </c>
      <c r="C1815" s="41" t="s">
        <v>348</v>
      </c>
      <c r="D1815" s="51" t="s">
        <v>940</v>
      </c>
      <c r="E1815" s="67" t="s">
        <v>66</v>
      </c>
      <c r="F1815" s="55" t="s">
        <v>80</v>
      </c>
      <c r="G1815" s="240">
        <v>39044</v>
      </c>
      <c r="H1815" s="79" t="s">
        <v>37</v>
      </c>
      <c r="I1815" s="240">
        <v>39356</v>
      </c>
    </row>
    <row r="1816" spans="1:9" ht="33.75" customHeight="1" x14ac:dyDescent="0.25">
      <c r="A1816" s="74" t="s">
        <v>324</v>
      </c>
      <c r="B1816" s="83" t="s">
        <v>59</v>
      </c>
      <c r="C1816" s="83" t="s">
        <v>351</v>
      </c>
      <c r="D1816" s="51" t="s">
        <v>940</v>
      </c>
      <c r="E1816" s="65" t="s">
        <v>318</v>
      </c>
      <c r="F1816" s="55" t="s">
        <v>319</v>
      </c>
      <c r="G1816" s="240">
        <v>40074</v>
      </c>
      <c r="H1816" s="47" t="s">
        <v>37</v>
      </c>
      <c r="I1816" s="240">
        <v>40483</v>
      </c>
    </row>
    <row r="1817" spans="1:9" ht="33.75" customHeight="1" x14ac:dyDescent="0.25">
      <c r="A1817" s="74" t="s">
        <v>324</v>
      </c>
      <c r="B1817" s="83" t="s">
        <v>98</v>
      </c>
      <c r="C1817" s="83" t="s">
        <v>355</v>
      </c>
      <c r="D1817" s="51" t="s">
        <v>958</v>
      </c>
      <c r="E1817" s="54" t="s">
        <v>88</v>
      </c>
      <c r="F1817" s="55" t="s">
        <v>325</v>
      </c>
      <c r="G1817" s="290">
        <v>41051</v>
      </c>
      <c r="H1817" s="46" t="s">
        <v>37</v>
      </c>
      <c r="I1817" s="770">
        <v>41640</v>
      </c>
    </row>
    <row r="1818" spans="1:9" ht="33.75" customHeight="1" x14ac:dyDescent="0.25">
      <c r="A1818" s="74" t="s">
        <v>324</v>
      </c>
      <c r="B1818" s="83" t="s">
        <v>78</v>
      </c>
      <c r="C1818" s="212" t="s">
        <v>350</v>
      </c>
      <c r="D1818" s="51" t="s">
        <v>941</v>
      </c>
      <c r="E1818" s="54" t="s">
        <v>66</v>
      </c>
      <c r="F1818" s="55" t="s">
        <v>1035</v>
      </c>
      <c r="G1818" s="290">
        <v>38056</v>
      </c>
      <c r="H1818" s="46" t="s">
        <v>37</v>
      </c>
      <c r="I1818" s="770">
        <v>38306</v>
      </c>
    </row>
    <row r="1819" spans="1:9" ht="33.75" customHeight="1" x14ac:dyDescent="0.25">
      <c r="A1819" s="991" t="s">
        <v>324</v>
      </c>
      <c r="B1819" s="919" t="s">
        <v>49</v>
      </c>
      <c r="C1819" s="919" t="s">
        <v>7587</v>
      </c>
      <c r="D1819" s="989" t="s">
        <v>4303</v>
      </c>
      <c r="E1819" s="990" t="s">
        <v>66</v>
      </c>
      <c r="F1819" s="988" t="s">
        <v>7588</v>
      </c>
      <c r="G1819" s="921">
        <v>43376</v>
      </c>
      <c r="H1819" s="46" t="s">
        <v>37</v>
      </c>
      <c r="I1819" s="770">
        <v>43862</v>
      </c>
    </row>
    <row r="1820" spans="1:9" ht="33.75" customHeight="1" x14ac:dyDescent="0.25">
      <c r="A1820" s="74" t="s">
        <v>324</v>
      </c>
      <c r="B1820" s="83" t="s">
        <v>121</v>
      </c>
      <c r="C1820" s="83" t="s">
        <v>1099</v>
      </c>
      <c r="D1820" s="51" t="s">
        <v>941</v>
      </c>
      <c r="E1820" s="54" t="s">
        <v>66</v>
      </c>
      <c r="F1820" s="55" t="s">
        <v>142</v>
      </c>
      <c r="G1820" s="290">
        <v>37902</v>
      </c>
      <c r="H1820" s="47" t="s">
        <v>37</v>
      </c>
      <c r="I1820" s="770">
        <v>38123</v>
      </c>
    </row>
    <row r="1821" spans="1:9" ht="33.75" customHeight="1" x14ac:dyDescent="0.25">
      <c r="A1821" s="74" t="s">
        <v>324</v>
      </c>
      <c r="B1821" s="83" t="s">
        <v>94</v>
      </c>
      <c r="C1821" s="83" t="s">
        <v>30</v>
      </c>
      <c r="D1821" s="51" t="s">
        <v>914</v>
      </c>
      <c r="E1821" s="67" t="s">
        <v>148</v>
      </c>
      <c r="F1821" s="55" t="s">
        <v>564</v>
      </c>
      <c r="G1821" s="290">
        <v>41225</v>
      </c>
      <c r="H1821" s="79" t="s">
        <v>37</v>
      </c>
      <c r="I1821" s="770">
        <v>41395</v>
      </c>
    </row>
    <row r="1822" spans="1:9" ht="33.75" customHeight="1" x14ac:dyDescent="0.25">
      <c r="A1822" s="74" t="s">
        <v>2528</v>
      </c>
      <c r="B1822" s="83" t="s">
        <v>2005</v>
      </c>
      <c r="C1822" s="24" t="s">
        <v>1921</v>
      </c>
      <c r="D1822" s="51" t="s">
        <v>930</v>
      </c>
      <c r="E1822" s="67" t="s">
        <v>705</v>
      </c>
      <c r="F1822" s="55" t="s">
        <v>250</v>
      </c>
      <c r="G1822" s="40">
        <v>39514</v>
      </c>
      <c r="H1822" s="46" t="s">
        <v>37</v>
      </c>
      <c r="I1822" s="40">
        <v>39614</v>
      </c>
    </row>
    <row r="1823" spans="1:9" s="1115" customFormat="1" ht="33.75" customHeight="1" x14ac:dyDescent="0.25">
      <c r="A1823" s="1675" t="s">
        <v>8303</v>
      </c>
      <c r="B1823" s="1676" t="s">
        <v>1350</v>
      </c>
      <c r="C1823" s="1676" t="s">
        <v>351</v>
      </c>
      <c r="D1823" s="1677" t="s">
        <v>12</v>
      </c>
      <c r="E1823" s="1678" t="s">
        <v>7373</v>
      </c>
      <c r="F1823" s="1679" t="s">
        <v>2388</v>
      </c>
      <c r="G1823" s="1680">
        <v>44120</v>
      </c>
      <c r="H1823" s="46" t="s">
        <v>37</v>
      </c>
      <c r="I1823" s="1629">
        <v>44228</v>
      </c>
    </row>
    <row r="1824" spans="1:9" ht="33.75" customHeight="1" x14ac:dyDescent="0.25">
      <c r="A1824" s="74" t="s">
        <v>430</v>
      </c>
      <c r="B1824" s="83" t="s">
        <v>109</v>
      </c>
      <c r="C1824" s="212" t="s">
        <v>350</v>
      </c>
      <c r="D1824" s="51" t="s">
        <v>928</v>
      </c>
      <c r="E1824" s="54" t="s">
        <v>134</v>
      </c>
      <c r="F1824" s="55" t="s">
        <v>254</v>
      </c>
      <c r="G1824" s="290">
        <v>38614</v>
      </c>
      <c r="H1824" s="47" t="s">
        <v>37</v>
      </c>
      <c r="I1824" s="770">
        <v>38899</v>
      </c>
    </row>
    <row r="1825" spans="1:9" ht="33.75" customHeight="1" x14ac:dyDescent="0.25">
      <c r="A1825" s="74" t="s">
        <v>430</v>
      </c>
      <c r="B1825" s="83" t="s">
        <v>255</v>
      </c>
      <c r="C1825" s="83" t="s">
        <v>101</v>
      </c>
      <c r="D1825" s="51" t="s">
        <v>929</v>
      </c>
      <c r="E1825" s="61" t="s">
        <v>87</v>
      </c>
      <c r="F1825" s="55" t="s">
        <v>149</v>
      </c>
      <c r="G1825" s="290">
        <v>41080</v>
      </c>
      <c r="H1825" s="79" t="s">
        <v>37</v>
      </c>
      <c r="I1825" s="770">
        <v>41275</v>
      </c>
    </row>
    <row r="1826" spans="1:9" ht="33.75" customHeight="1" x14ac:dyDescent="0.25">
      <c r="A1826" s="74" t="s">
        <v>430</v>
      </c>
      <c r="B1826" s="83" t="s">
        <v>68</v>
      </c>
      <c r="C1826" s="41" t="s">
        <v>101</v>
      </c>
      <c r="D1826" s="51" t="s">
        <v>946</v>
      </c>
      <c r="E1826" s="65" t="s">
        <v>74</v>
      </c>
      <c r="F1826" s="55" t="s">
        <v>123</v>
      </c>
      <c r="G1826" s="240">
        <v>39142</v>
      </c>
      <c r="H1826" s="46" t="s">
        <v>37</v>
      </c>
      <c r="I1826" s="240">
        <v>39448</v>
      </c>
    </row>
    <row r="1827" spans="1:9" ht="33.75" customHeight="1" x14ac:dyDescent="0.25">
      <c r="A1827" s="74" t="s">
        <v>430</v>
      </c>
      <c r="B1827" s="83" t="s">
        <v>788</v>
      </c>
      <c r="C1827" s="41" t="s">
        <v>95</v>
      </c>
      <c r="D1827" s="51" t="s">
        <v>941</v>
      </c>
      <c r="E1827" s="54" t="s">
        <v>3857</v>
      </c>
      <c r="F1827" s="55" t="s">
        <v>103</v>
      </c>
      <c r="G1827" s="290">
        <v>37175</v>
      </c>
      <c r="H1827" s="46" t="s">
        <v>37</v>
      </c>
      <c r="I1827" s="770">
        <v>37347</v>
      </c>
    </row>
    <row r="1828" spans="1:9" ht="33.75" customHeight="1" x14ac:dyDescent="0.25">
      <c r="A1828" s="74" t="s">
        <v>430</v>
      </c>
      <c r="B1828" s="83" t="s">
        <v>121</v>
      </c>
      <c r="C1828" s="83" t="s">
        <v>76</v>
      </c>
      <c r="D1828" s="51" t="s">
        <v>939</v>
      </c>
      <c r="E1828" s="54" t="s">
        <v>47</v>
      </c>
      <c r="F1828" s="55" t="s">
        <v>4822</v>
      </c>
      <c r="G1828" s="290">
        <v>36123</v>
      </c>
      <c r="H1828" s="46" t="s">
        <v>37</v>
      </c>
      <c r="I1828" s="770">
        <v>36281</v>
      </c>
    </row>
    <row r="1829" spans="1:9" ht="33.75" customHeight="1" x14ac:dyDescent="0.25">
      <c r="A1829" s="74" t="s">
        <v>430</v>
      </c>
      <c r="B1829" s="83" t="s">
        <v>121</v>
      </c>
      <c r="C1829" s="83" t="s">
        <v>357</v>
      </c>
      <c r="D1829" s="51" t="s">
        <v>12</v>
      </c>
      <c r="E1829" s="54" t="s">
        <v>35</v>
      </c>
      <c r="F1829" s="55" t="s">
        <v>844</v>
      </c>
      <c r="G1829" s="290">
        <v>42353</v>
      </c>
      <c r="H1829" s="46" t="s">
        <v>37</v>
      </c>
      <c r="I1829" s="770">
        <v>42917</v>
      </c>
    </row>
    <row r="1830" spans="1:9" ht="33.75" customHeight="1" x14ac:dyDescent="0.25">
      <c r="A1830" s="75" t="s">
        <v>430</v>
      </c>
      <c r="B1830" s="186" t="s">
        <v>162</v>
      </c>
      <c r="C1830" s="25" t="s">
        <v>6587</v>
      </c>
      <c r="D1830" s="196" t="s">
        <v>12</v>
      </c>
      <c r="E1830" s="56" t="s">
        <v>460</v>
      </c>
      <c r="F1830" s="69" t="s">
        <v>1258</v>
      </c>
      <c r="G1830" s="26">
        <v>42696</v>
      </c>
      <c r="H1830" s="46" t="s">
        <v>37</v>
      </c>
      <c r="I1830" s="770">
        <v>42887</v>
      </c>
    </row>
    <row r="1831" spans="1:9" s="1115" customFormat="1" ht="33.75" customHeight="1" x14ac:dyDescent="0.25">
      <c r="A1831" s="1538" t="s">
        <v>430</v>
      </c>
      <c r="B1831" s="935" t="s">
        <v>4589</v>
      </c>
      <c r="C1831" s="935" t="s">
        <v>152</v>
      </c>
      <c r="D1831" s="936" t="s">
        <v>12</v>
      </c>
      <c r="E1831" s="1548" t="s">
        <v>1941</v>
      </c>
      <c r="F1831" s="937" t="s">
        <v>1258</v>
      </c>
      <c r="G1831" s="938">
        <v>43907</v>
      </c>
      <c r="H1831" s="1537" t="s">
        <v>3798</v>
      </c>
      <c r="I1831" s="770"/>
    </row>
    <row r="1832" spans="1:9" ht="33.75" customHeight="1" x14ac:dyDescent="0.25">
      <c r="A1832" s="74" t="s">
        <v>4823</v>
      </c>
      <c r="B1832" s="83" t="s">
        <v>59</v>
      </c>
      <c r="C1832" s="83" t="s">
        <v>2231</v>
      </c>
      <c r="D1832" s="51" t="s">
        <v>12</v>
      </c>
      <c r="E1832" s="54" t="s">
        <v>66</v>
      </c>
      <c r="F1832" s="55" t="s">
        <v>142</v>
      </c>
      <c r="G1832" s="290">
        <v>38511</v>
      </c>
      <c r="H1832" s="46" t="s">
        <v>37</v>
      </c>
      <c r="I1832" s="770">
        <v>38838</v>
      </c>
    </row>
    <row r="1833" spans="1:9" ht="33.75" customHeight="1" x14ac:dyDescent="0.25">
      <c r="A1833" s="74" t="s">
        <v>4823</v>
      </c>
      <c r="B1833" s="83" t="s">
        <v>98</v>
      </c>
      <c r="C1833" s="83" t="s">
        <v>445</v>
      </c>
      <c r="D1833" s="51" t="s">
        <v>951</v>
      </c>
      <c r="E1833" s="54" t="s">
        <v>920</v>
      </c>
      <c r="F1833" s="55" t="s">
        <v>4824</v>
      </c>
      <c r="G1833" s="290">
        <v>38727</v>
      </c>
      <c r="H1833" s="46" t="s">
        <v>41</v>
      </c>
      <c r="I1833" s="770">
        <v>39035</v>
      </c>
    </row>
    <row r="1834" spans="1:9" ht="33.75" customHeight="1" x14ac:dyDescent="0.25">
      <c r="A1834" s="103" t="s">
        <v>6733</v>
      </c>
      <c r="B1834" s="145" t="s">
        <v>34</v>
      </c>
      <c r="C1834" s="145" t="s">
        <v>101</v>
      </c>
      <c r="D1834" s="114" t="s">
        <v>936</v>
      </c>
      <c r="E1834" s="115" t="s">
        <v>320</v>
      </c>
      <c r="F1834" s="104" t="s">
        <v>321</v>
      </c>
      <c r="G1834" s="278">
        <v>42657</v>
      </c>
      <c r="H1834" s="79" t="s">
        <v>37</v>
      </c>
      <c r="I1834" s="411">
        <v>42769</v>
      </c>
    </row>
    <row r="1835" spans="1:9" ht="33.75" customHeight="1" x14ac:dyDescent="0.25">
      <c r="A1835" s="74" t="s">
        <v>2529</v>
      </c>
      <c r="B1835" s="83" t="s">
        <v>162</v>
      </c>
      <c r="C1835" s="41" t="s">
        <v>101</v>
      </c>
      <c r="D1835" s="51" t="s">
        <v>928</v>
      </c>
      <c r="E1835" s="67" t="s">
        <v>3792</v>
      </c>
      <c r="F1835" s="55" t="s">
        <v>736</v>
      </c>
      <c r="G1835" s="40">
        <v>40280</v>
      </c>
      <c r="H1835" s="79" t="s">
        <v>37</v>
      </c>
      <c r="I1835" s="40">
        <v>40695</v>
      </c>
    </row>
    <row r="1836" spans="1:9" ht="33.75" customHeight="1" x14ac:dyDescent="0.25">
      <c r="A1836" s="74" t="s">
        <v>3841</v>
      </c>
      <c r="B1836" s="83" t="s">
        <v>49</v>
      </c>
      <c r="C1836" s="24" t="s">
        <v>347</v>
      </c>
      <c r="D1836" s="51" t="s">
        <v>940</v>
      </c>
      <c r="E1836" s="54" t="s">
        <v>117</v>
      </c>
      <c r="F1836" s="55" t="s">
        <v>118</v>
      </c>
      <c r="G1836" s="40">
        <v>41974</v>
      </c>
      <c r="H1836" s="79" t="s">
        <v>37</v>
      </c>
      <c r="I1836" s="40">
        <v>42491</v>
      </c>
    </row>
    <row r="1837" spans="1:9" ht="33.75" customHeight="1" x14ac:dyDescent="0.25">
      <c r="A1837" s="74" t="s">
        <v>3841</v>
      </c>
      <c r="B1837" s="83" t="s">
        <v>1725</v>
      </c>
      <c r="C1837" s="83" t="s">
        <v>95</v>
      </c>
      <c r="D1837" s="51" t="s">
        <v>940</v>
      </c>
      <c r="E1837" s="54" t="s">
        <v>176</v>
      </c>
      <c r="F1837" s="55" t="s">
        <v>99</v>
      </c>
      <c r="G1837" s="290">
        <v>42348</v>
      </c>
      <c r="H1837" s="79" t="s">
        <v>37</v>
      </c>
      <c r="I1837" s="770">
        <v>42675</v>
      </c>
    </row>
    <row r="1838" spans="1:9" ht="33.75" customHeight="1" x14ac:dyDescent="0.25">
      <c r="A1838" s="74" t="s">
        <v>7162</v>
      </c>
      <c r="B1838" s="83" t="s">
        <v>92</v>
      </c>
      <c r="C1838" s="83" t="s">
        <v>347</v>
      </c>
      <c r="D1838" s="51" t="s">
        <v>940</v>
      </c>
      <c r="E1838" s="54" t="s">
        <v>117</v>
      </c>
      <c r="F1838" s="55" t="s">
        <v>118</v>
      </c>
      <c r="G1838" s="290">
        <v>42982</v>
      </c>
      <c r="H1838" s="81" t="s">
        <v>3798</v>
      </c>
      <c r="I1838" s="770"/>
    </row>
    <row r="1839" spans="1:9" ht="33.75" customHeight="1" x14ac:dyDescent="0.25">
      <c r="A1839" s="74" t="s">
        <v>4825</v>
      </c>
      <c r="B1839" s="83" t="s">
        <v>226</v>
      </c>
      <c r="C1839" s="83" t="s">
        <v>345</v>
      </c>
      <c r="D1839" s="51" t="s">
        <v>940</v>
      </c>
      <c r="E1839" s="54" t="s">
        <v>176</v>
      </c>
      <c r="F1839" s="55" t="s">
        <v>182</v>
      </c>
      <c r="G1839" s="290">
        <v>37502</v>
      </c>
      <c r="H1839" s="79" t="s">
        <v>37</v>
      </c>
      <c r="I1839" s="770">
        <v>43435</v>
      </c>
    </row>
    <row r="1840" spans="1:9" ht="33.75" customHeight="1" x14ac:dyDescent="0.25">
      <c r="A1840" s="74" t="s">
        <v>2530</v>
      </c>
      <c r="B1840" s="83" t="s">
        <v>29</v>
      </c>
      <c r="C1840" s="41" t="s">
        <v>101</v>
      </c>
      <c r="D1840" s="51" t="s">
        <v>928</v>
      </c>
      <c r="E1840" s="67" t="s">
        <v>3792</v>
      </c>
      <c r="F1840" s="55" t="s">
        <v>422</v>
      </c>
      <c r="G1840" s="40">
        <v>40857</v>
      </c>
      <c r="H1840" s="79" t="s">
        <v>37</v>
      </c>
      <c r="I1840" s="40">
        <v>41214</v>
      </c>
    </row>
    <row r="1841" spans="1:9" ht="33.75" customHeight="1" x14ac:dyDescent="0.25">
      <c r="A1841" s="74" t="s">
        <v>2531</v>
      </c>
      <c r="B1841" s="83" t="s">
        <v>68</v>
      </c>
      <c r="C1841" s="41" t="s">
        <v>101</v>
      </c>
      <c r="D1841" s="51" t="s">
        <v>951</v>
      </c>
      <c r="E1841" s="61" t="s">
        <v>666</v>
      </c>
      <c r="F1841" s="55" t="s">
        <v>1103</v>
      </c>
      <c r="G1841" s="40">
        <v>39783</v>
      </c>
      <c r="H1841" s="79" t="s">
        <v>37</v>
      </c>
      <c r="I1841" s="40">
        <v>40150</v>
      </c>
    </row>
    <row r="1842" spans="1:9" ht="33.75" customHeight="1" x14ac:dyDescent="0.25">
      <c r="A1842" s="74" t="s">
        <v>2532</v>
      </c>
      <c r="B1842" s="83" t="s">
        <v>2330</v>
      </c>
      <c r="C1842" s="83" t="s">
        <v>351</v>
      </c>
      <c r="D1842" s="51" t="s">
        <v>940</v>
      </c>
      <c r="E1842" s="54" t="s">
        <v>35</v>
      </c>
      <c r="F1842" s="55" t="s">
        <v>536</v>
      </c>
      <c r="G1842" s="40">
        <v>40169</v>
      </c>
      <c r="H1842" s="81" t="s">
        <v>3798</v>
      </c>
      <c r="I1842" s="40">
        <v>40664</v>
      </c>
    </row>
    <row r="1843" spans="1:9" ht="33.75" customHeight="1" x14ac:dyDescent="0.25">
      <c r="A1843" s="632" t="s">
        <v>7315</v>
      </c>
      <c r="B1843" s="685" t="s">
        <v>1329</v>
      </c>
      <c r="C1843" s="685" t="s">
        <v>101</v>
      </c>
      <c r="D1843" s="635" t="s">
        <v>935</v>
      </c>
      <c r="E1843" s="636" t="s">
        <v>6654</v>
      </c>
      <c r="F1843" s="637" t="s">
        <v>51</v>
      </c>
      <c r="G1843" s="619">
        <v>43794</v>
      </c>
      <c r="H1843" s="46" t="s">
        <v>37</v>
      </c>
      <c r="I1843" s="619">
        <v>44287</v>
      </c>
    </row>
    <row r="1844" spans="1:9" ht="33.75" customHeight="1" x14ac:dyDescent="0.25">
      <c r="A1844" s="75" t="s">
        <v>4826</v>
      </c>
      <c r="B1844" s="186" t="s">
        <v>5610</v>
      </c>
      <c r="C1844" s="25" t="s">
        <v>351</v>
      </c>
      <c r="D1844" s="187" t="s">
        <v>12</v>
      </c>
      <c r="E1844" s="56" t="s">
        <v>66</v>
      </c>
      <c r="F1844" s="69" t="s">
        <v>172</v>
      </c>
      <c r="G1844" s="26">
        <v>42626</v>
      </c>
      <c r="H1844" s="46" t="s">
        <v>37</v>
      </c>
      <c r="I1844" s="40">
        <v>43426</v>
      </c>
    </row>
    <row r="1845" spans="1:9" ht="33.75" customHeight="1" x14ac:dyDescent="0.25">
      <c r="A1845" s="74" t="s">
        <v>4826</v>
      </c>
      <c r="B1845" s="83" t="s">
        <v>44</v>
      </c>
      <c r="C1845" s="212" t="s">
        <v>350</v>
      </c>
      <c r="D1845" s="51" t="s">
        <v>946</v>
      </c>
      <c r="E1845" s="54" t="s">
        <v>163</v>
      </c>
      <c r="F1845" s="55" t="s">
        <v>4827</v>
      </c>
      <c r="G1845" s="290">
        <v>37532</v>
      </c>
      <c r="H1845" s="79" t="s">
        <v>37</v>
      </c>
      <c r="I1845" s="770">
        <v>37622</v>
      </c>
    </row>
    <row r="1846" spans="1:9" s="1115" customFormat="1" ht="33.75" customHeight="1" x14ac:dyDescent="0.25">
      <c r="A1846" s="182" t="s">
        <v>4826</v>
      </c>
      <c r="B1846" s="1375" t="s">
        <v>813</v>
      </c>
      <c r="C1846" s="1375" t="s">
        <v>8202</v>
      </c>
      <c r="D1846" s="38" t="s">
        <v>4303</v>
      </c>
      <c r="E1846" s="59" t="s">
        <v>66</v>
      </c>
      <c r="F1846" s="184" t="s">
        <v>7660</v>
      </c>
      <c r="G1846" s="1374">
        <v>43895</v>
      </c>
      <c r="H1846" s="1494" t="s">
        <v>3798</v>
      </c>
      <c r="I1846" s="770"/>
    </row>
    <row r="1847" spans="1:9" ht="33.75" customHeight="1" x14ac:dyDescent="0.25">
      <c r="A1847" s="74" t="s">
        <v>2533</v>
      </c>
      <c r="B1847" s="83" t="s">
        <v>98</v>
      </c>
      <c r="C1847" s="41" t="s">
        <v>76</v>
      </c>
      <c r="D1847" s="51" t="s">
        <v>930</v>
      </c>
      <c r="E1847" s="67" t="s">
        <v>705</v>
      </c>
      <c r="F1847" s="55" t="s">
        <v>250</v>
      </c>
      <c r="G1847" s="240">
        <v>40697</v>
      </c>
      <c r="H1847" s="47" t="s">
        <v>37</v>
      </c>
      <c r="I1847" s="240">
        <v>40848</v>
      </c>
    </row>
    <row r="1848" spans="1:9" ht="33.75" customHeight="1" x14ac:dyDescent="0.25">
      <c r="A1848" s="74" t="s">
        <v>843</v>
      </c>
      <c r="B1848" s="83" t="s">
        <v>96</v>
      </c>
      <c r="C1848" s="82" t="s">
        <v>351</v>
      </c>
      <c r="D1848" s="51" t="s">
        <v>941</v>
      </c>
      <c r="E1848" s="54" t="s">
        <v>35</v>
      </c>
      <c r="F1848" s="55" t="s">
        <v>844</v>
      </c>
      <c r="G1848" s="293">
        <v>41360</v>
      </c>
      <c r="H1848" s="46" t="s">
        <v>37</v>
      </c>
      <c r="I1848" s="770">
        <v>41640</v>
      </c>
    </row>
    <row r="1849" spans="1:9" ht="33.75" customHeight="1" x14ac:dyDescent="0.25">
      <c r="A1849" s="991" t="s">
        <v>7659</v>
      </c>
      <c r="B1849" s="919" t="s">
        <v>716</v>
      </c>
      <c r="C1849" s="919" t="s">
        <v>348</v>
      </c>
      <c r="D1849" s="989" t="s">
        <v>4303</v>
      </c>
      <c r="E1849" s="990" t="s">
        <v>66</v>
      </c>
      <c r="F1849" s="988" t="s">
        <v>7660</v>
      </c>
      <c r="G1849" s="921">
        <v>43417</v>
      </c>
      <c r="H1849" s="46" t="s">
        <v>37</v>
      </c>
      <c r="I1849" s="770">
        <v>43862</v>
      </c>
    </row>
    <row r="1850" spans="1:9" ht="33.75" customHeight="1" x14ac:dyDescent="0.25">
      <c r="A1850" s="74" t="s">
        <v>4828</v>
      </c>
      <c r="B1850" s="83" t="s">
        <v>46</v>
      </c>
      <c r="C1850" s="41" t="s">
        <v>95</v>
      </c>
      <c r="D1850" s="51" t="s">
        <v>941</v>
      </c>
      <c r="E1850" s="54" t="s">
        <v>3857</v>
      </c>
      <c r="F1850" s="55" t="s">
        <v>99</v>
      </c>
      <c r="G1850" s="290">
        <v>37966</v>
      </c>
      <c r="H1850" s="46" t="s">
        <v>37</v>
      </c>
      <c r="I1850" s="770">
        <v>38246</v>
      </c>
    </row>
    <row r="1851" spans="1:9" ht="33.75" customHeight="1" x14ac:dyDescent="0.25">
      <c r="A1851" s="74" t="s">
        <v>4829</v>
      </c>
      <c r="B1851" s="83" t="s">
        <v>46</v>
      </c>
      <c r="C1851" s="83" t="s">
        <v>2428</v>
      </c>
      <c r="D1851" s="51" t="s">
        <v>940</v>
      </c>
      <c r="E1851" s="54" t="s">
        <v>82</v>
      </c>
      <c r="F1851" s="55" t="s">
        <v>464</v>
      </c>
      <c r="G1851" s="290">
        <v>38100</v>
      </c>
      <c r="H1851" s="79" t="s">
        <v>37</v>
      </c>
      <c r="I1851" s="26">
        <v>38473</v>
      </c>
    </row>
    <row r="1852" spans="1:9" ht="33.75" customHeight="1" x14ac:dyDescent="0.25">
      <c r="A1852" s="74" t="s">
        <v>2534</v>
      </c>
      <c r="B1852" s="83" t="s">
        <v>544</v>
      </c>
      <c r="C1852" s="41" t="s">
        <v>95</v>
      </c>
      <c r="D1852" s="51" t="s">
        <v>940</v>
      </c>
      <c r="E1852" s="54" t="s">
        <v>176</v>
      </c>
      <c r="F1852" s="55" t="s">
        <v>567</v>
      </c>
      <c r="G1852" s="240">
        <v>39910</v>
      </c>
      <c r="H1852" s="79" t="s">
        <v>37</v>
      </c>
      <c r="I1852" s="240">
        <v>40179</v>
      </c>
    </row>
    <row r="1853" spans="1:9" ht="33.75" customHeight="1" x14ac:dyDescent="0.25">
      <c r="A1853" s="74" t="s">
        <v>2535</v>
      </c>
      <c r="B1853" s="83" t="s">
        <v>59</v>
      </c>
      <c r="C1853" s="212" t="s">
        <v>344</v>
      </c>
      <c r="D1853" s="51" t="s">
        <v>12</v>
      </c>
      <c r="E1853" s="67" t="s">
        <v>66</v>
      </c>
      <c r="F1853" s="55" t="s">
        <v>1154</v>
      </c>
      <c r="G1853" s="240">
        <v>40542</v>
      </c>
      <c r="H1853" s="46" t="s">
        <v>37</v>
      </c>
      <c r="I1853" s="240">
        <v>41030</v>
      </c>
    </row>
    <row r="1854" spans="1:9" ht="33.75" customHeight="1" x14ac:dyDescent="0.25">
      <c r="A1854" s="74" t="s">
        <v>4830</v>
      </c>
      <c r="B1854" s="83" t="s">
        <v>198</v>
      </c>
      <c r="C1854" s="212" t="s">
        <v>344</v>
      </c>
      <c r="D1854" s="51" t="s">
        <v>929</v>
      </c>
      <c r="E1854" s="54" t="s">
        <v>2576</v>
      </c>
      <c r="F1854" s="55" t="s">
        <v>221</v>
      </c>
      <c r="G1854" s="290">
        <v>39064</v>
      </c>
      <c r="H1854" s="79" t="s">
        <v>37</v>
      </c>
      <c r="I1854" s="770">
        <v>39203</v>
      </c>
    </row>
    <row r="1855" spans="1:9" ht="33.75" customHeight="1" x14ac:dyDescent="0.25">
      <c r="A1855" s="74" t="s">
        <v>2536</v>
      </c>
      <c r="B1855" s="83" t="s">
        <v>1054</v>
      </c>
      <c r="C1855" s="83" t="s">
        <v>351</v>
      </c>
      <c r="D1855" s="51" t="s">
        <v>929</v>
      </c>
      <c r="E1855" s="61" t="s">
        <v>301</v>
      </c>
      <c r="F1855" s="55" t="s">
        <v>221</v>
      </c>
      <c r="G1855" s="40">
        <v>39925</v>
      </c>
      <c r="H1855" s="79" t="s">
        <v>37</v>
      </c>
      <c r="I1855" s="40">
        <v>40299</v>
      </c>
    </row>
    <row r="1856" spans="1:9" s="1115" customFormat="1" ht="33.75" customHeight="1" x14ac:dyDescent="0.25">
      <c r="A1856" s="1120" t="s">
        <v>7883</v>
      </c>
      <c r="B1856" s="1114" t="s">
        <v>109</v>
      </c>
      <c r="C1856" s="1114" t="s">
        <v>7380</v>
      </c>
      <c r="D1856" s="1117" t="s">
        <v>940</v>
      </c>
      <c r="E1856" s="987" t="s">
        <v>176</v>
      </c>
      <c r="F1856" s="1119" t="s">
        <v>7884</v>
      </c>
      <c r="G1856" s="1116">
        <v>43502</v>
      </c>
      <c r="H1856" s="79" t="s">
        <v>37</v>
      </c>
      <c r="I1856" s="1116">
        <v>43800</v>
      </c>
    </row>
    <row r="1857" spans="1:9" ht="33.75" customHeight="1" x14ac:dyDescent="0.25">
      <c r="A1857" s="74" t="s">
        <v>2537</v>
      </c>
      <c r="B1857" s="83" t="s">
        <v>710</v>
      </c>
      <c r="C1857" s="41" t="s">
        <v>101</v>
      </c>
      <c r="D1857" s="51" t="s">
        <v>914</v>
      </c>
      <c r="E1857" s="67" t="s">
        <v>148</v>
      </c>
      <c r="F1857" s="55" t="s">
        <v>1730</v>
      </c>
      <c r="G1857" s="40">
        <v>40689</v>
      </c>
      <c r="H1857" s="46" t="s">
        <v>37</v>
      </c>
      <c r="I1857" s="40">
        <v>40878</v>
      </c>
    </row>
    <row r="1858" spans="1:9" ht="33.75" customHeight="1" x14ac:dyDescent="0.25">
      <c r="A1858" s="632" t="s">
        <v>2537</v>
      </c>
      <c r="B1858" s="775" t="s">
        <v>49</v>
      </c>
      <c r="C1858" s="634" t="s">
        <v>351</v>
      </c>
      <c r="D1858" s="635" t="s">
        <v>940</v>
      </c>
      <c r="E1858" s="693" t="s">
        <v>318</v>
      </c>
      <c r="F1858" s="637" t="s">
        <v>844</v>
      </c>
      <c r="G1858" s="619">
        <v>43168</v>
      </c>
      <c r="H1858" s="46" t="s">
        <v>37</v>
      </c>
      <c r="I1858" s="770">
        <v>43556</v>
      </c>
    </row>
    <row r="1859" spans="1:9" ht="33.75" customHeight="1" x14ac:dyDescent="0.25">
      <c r="A1859" s="117" t="s">
        <v>7464</v>
      </c>
      <c r="B1859" s="804" t="s">
        <v>433</v>
      </c>
      <c r="C1859" s="804" t="s">
        <v>101</v>
      </c>
      <c r="D1859" s="120" t="s">
        <v>928</v>
      </c>
      <c r="E1859" s="58" t="s">
        <v>1091</v>
      </c>
      <c r="F1859" s="116" t="s">
        <v>236</v>
      </c>
      <c r="G1859" s="805">
        <v>43217</v>
      </c>
      <c r="H1859" s="323" t="s">
        <v>41</v>
      </c>
      <c r="I1859" s="776">
        <v>43549</v>
      </c>
    </row>
    <row r="1860" spans="1:9" s="1115" customFormat="1" ht="33.75" customHeight="1" x14ac:dyDescent="0.25">
      <c r="A1860" s="1417" t="s">
        <v>7464</v>
      </c>
      <c r="B1860" s="1478" t="s">
        <v>433</v>
      </c>
      <c r="C1860" s="1478" t="s">
        <v>8165</v>
      </c>
      <c r="D1860" s="1418" t="s">
        <v>953</v>
      </c>
      <c r="E1860" s="1419" t="s">
        <v>57</v>
      </c>
      <c r="F1860" s="1414" t="s">
        <v>58</v>
      </c>
      <c r="G1860" s="1477">
        <v>43983</v>
      </c>
      <c r="H1860" s="1462" t="s">
        <v>3798</v>
      </c>
      <c r="I1860" s="1382"/>
    </row>
    <row r="1861" spans="1:9" ht="33.75" customHeight="1" x14ac:dyDescent="0.25">
      <c r="A1861" s="74" t="s">
        <v>4831</v>
      </c>
      <c r="B1861" s="83" t="s">
        <v>53</v>
      </c>
      <c r="C1861" s="41" t="s">
        <v>101</v>
      </c>
      <c r="D1861" s="51" t="s">
        <v>929</v>
      </c>
      <c r="E1861" s="54" t="s">
        <v>87</v>
      </c>
      <c r="F1861" s="55" t="s">
        <v>616</v>
      </c>
      <c r="G1861" s="290">
        <v>37558</v>
      </c>
      <c r="H1861" s="46" t="s">
        <v>37</v>
      </c>
      <c r="I1861" s="770">
        <v>37742</v>
      </c>
    </row>
    <row r="1862" spans="1:9" ht="33.75" customHeight="1" x14ac:dyDescent="0.25">
      <c r="A1862" s="74" t="s">
        <v>4832</v>
      </c>
      <c r="B1862" s="83" t="s">
        <v>46</v>
      </c>
      <c r="C1862" s="41" t="s">
        <v>95</v>
      </c>
      <c r="D1862" s="51" t="s">
        <v>941</v>
      </c>
      <c r="E1862" s="54" t="s">
        <v>3857</v>
      </c>
      <c r="F1862" s="55" t="s">
        <v>31</v>
      </c>
      <c r="G1862" s="290">
        <v>39114</v>
      </c>
      <c r="H1862" s="46" t="s">
        <v>37</v>
      </c>
      <c r="I1862" s="770">
        <v>39234</v>
      </c>
    </row>
    <row r="1863" spans="1:9" ht="33.75" customHeight="1" x14ac:dyDescent="0.25">
      <c r="A1863" s="74" t="s">
        <v>4833</v>
      </c>
      <c r="B1863" s="83" t="s">
        <v>767</v>
      </c>
      <c r="C1863" s="212" t="s">
        <v>350</v>
      </c>
      <c r="D1863" s="51" t="s">
        <v>929</v>
      </c>
      <c r="E1863" s="54" t="s">
        <v>87</v>
      </c>
      <c r="F1863" s="55" t="s">
        <v>149</v>
      </c>
      <c r="G1863" s="290">
        <v>39057</v>
      </c>
      <c r="H1863" s="46" t="s">
        <v>37</v>
      </c>
      <c r="I1863" s="770">
        <v>39234</v>
      </c>
    </row>
    <row r="1864" spans="1:9" ht="33.75" customHeight="1" x14ac:dyDescent="0.25">
      <c r="A1864" s="74" t="s">
        <v>4833</v>
      </c>
      <c r="B1864" s="83" t="s">
        <v>1054</v>
      </c>
      <c r="C1864" s="41" t="s">
        <v>101</v>
      </c>
      <c r="D1864" s="51" t="s">
        <v>953</v>
      </c>
      <c r="E1864" s="54" t="s">
        <v>138</v>
      </c>
      <c r="F1864" s="55" t="s">
        <v>690</v>
      </c>
      <c r="G1864" s="290">
        <v>38763</v>
      </c>
      <c r="H1864" s="46" t="s">
        <v>37</v>
      </c>
      <c r="I1864" s="770">
        <v>38869</v>
      </c>
    </row>
    <row r="1865" spans="1:9" ht="33.75" customHeight="1" x14ac:dyDescent="0.25">
      <c r="A1865" s="74" t="s">
        <v>4834</v>
      </c>
      <c r="B1865" s="83" t="s">
        <v>108</v>
      </c>
      <c r="C1865" s="212" t="s">
        <v>350</v>
      </c>
      <c r="D1865" s="51" t="s">
        <v>931</v>
      </c>
      <c r="E1865" s="54" t="s">
        <v>66</v>
      </c>
      <c r="F1865" s="55" t="s">
        <v>1530</v>
      </c>
      <c r="G1865" s="290">
        <v>37725</v>
      </c>
      <c r="H1865" s="46" t="s">
        <v>37</v>
      </c>
      <c r="I1865" s="770">
        <v>37803</v>
      </c>
    </row>
    <row r="1866" spans="1:9" ht="33.75" customHeight="1" x14ac:dyDescent="0.25">
      <c r="A1866" s="185" t="s">
        <v>6930</v>
      </c>
      <c r="B1866" s="31" t="s">
        <v>892</v>
      </c>
      <c r="C1866" s="31" t="s">
        <v>347</v>
      </c>
      <c r="D1866" s="51" t="s">
        <v>940</v>
      </c>
      <c r="E1866" s="63" t="s">
        <v>117</v>
      </c>
      <c r="F1866" s="63" t="s">
        <v>556</v>
      </c>
      <c r="G1866" s="13">
        <v>42776</v>
      </c>
      <c r="H1866" s="81" t="s">
        <v>3798</v>
      </c>
      <c r="I1866" s="770"/>
    </row>
    <row r="1867" spans="1:9" ht="33.75" customHeight="1" x14ac:dyDescent="0.25">
      <c r="A1867" s="991" t="s">
        <v>7586</v>
      </c>
      <c r="B1867" s="919" t="s">
        <v>78</v>
      </c>
      <c r="C1867" s="919" t="s">
        <v>95</v>
      </c>
      <c r="D1867" s="989" t="s">
        <v>4303</v>
      </c>
      <c r="E1867" s="990" t="s">
        <v>167</v>
      </c>
      <c r="F1867" s="988" t="s">
        <v>1758</v>
      </c>
      <c r="G1867" s="921">
        <v>43398</v>
      </c>
      <c r="H1867" s="46" t="s">
        <v>37</v>
      </c>
      <c r="I1867" s="770">
        <v>43556</v>
      </c>
    </row>
    <row r="1868" spans="1:9" ht="33.75" customHeight="1" x14ac:dyDescent="0.25">
      <c r="A1868" s="74" t="s">
        <v>4835</v>
      </c>
      <c r="B1868" s="83" t="s">
        <v>288</v>
      </c>
      <c r="C1868" s="212" t="s">
        <v>350</v>
      </c>
      <c r="D1868" s="51" t="s">
        <v>951</v>
      </c>
      <c r="E1868" s="54" t="s">
        <v>134</v>
      </c>
      <c r="F1868" s="55" t="s">
        <v>925</v>
      </c>
      <c r="G1868" s="290">
        <v>37396</v>
      </c>
      <c r="H1868" s="46" t="s">
        <v>37</v>
      </c>
      <c r="I1868" s="770">
        <v>37638</v>
      </c>
    </row>
    <row r="1869" spans="1:9" ht="33.75" customHeight="1" x14ac:dyDescent="0.25">
      <c r="A1869" s="74" t="s">
        <v>4836</v>
      </c>
      <c r="B1869" s="83" t="s">
        <v>42</v>
      </c>
      <c r="C1869" s="83" t="s">
        <v>6853</v>
      </c>
      <c r="D1869" s="51" t="s">
        <v>946</v>
      </c>
      <c r="E1869" s="54" t="s">
        <v>74</v>
      </c>
      <c r="F1869" s="55" t="s">
        <v>123</v>
      </c>
      <c r="G1869" s="290">
        <v>37200</v>
      </c>
      <c r="H1869" s="46" t="s">
        <v>37</v>
      </c>
      <c r="I1869" s="770">
        <v>37530</v>
      </c>
    </row>
    <row r="1870" spans="1:9" ht="33.75" customHeight="1" x14ac:dyDescent="0.25">
      <c r="A1870" s="74" t="s">
        <v>4837</v>
      </c>
      <c r="B1870" s="83" t="s">
        <v>59</v>
      </c>
      <c r="C1870" s="212" t="s">
        <v>344</v>
      </c>
      <c r="D1870" s="51" t="s">
        <v>12</v>
      </c>
      <c r="E1870" s="54" t="s">
        <v>66</v>
      </c>
      <c r="F1870" s="55" t="s">
        <v>1530</v>
      </c>
      <c r="G1870" s="290">
        <v>36250</v>
      </c>
      <c r="H1870" s="46" t="s">
        <v>37</v>
      </c>
      <c r="I1870" s="770">
        <v>36341</v>
      </c>
    </row>
    <row r="1871" spans="1:9" ht="33.75" customHeight="1" x14ac:dyDescent="0.25">
      <c r="A1871" s="74" t="s">
        <v>4838</v>
      </c>
      <c r="B1871" s="83" t="s">
        <v>552</v>
      </c>
      <c r="C1871" s="83" t="s">
        <v>7102</v>
      </c>
      <c r="D1871" s="51" t="s">
        <v>951</v>
      </c>
      <c r="E1871" s="54" t="s">
        <v>1660</v>
      </c>
      <c r="F1871" s="55" t="s">
        <v>2327</v>
      </c>
      <c r="G1871" s="290">
        <v>38867</v>
      </c>
      <c r="H1871" s="46" t="s">
        <v>37</v>
      </c>
      <c r="I1871" s="770">
        <v>39000</v>
      </c>
    </row>
    <row r="1872" spans="1:9" ht="33.75" customHeight="1" x14ac:dyDescent="0.25">
      <c r="A1872" s="103" t="s">
        <v>6740</v>
      </c>
      <c r="B1872" s="160" t="s">
        <v>484</v>
      </c>
      <c r="C1872" s="160" t="s">
        <v>344</v>
      </c>
      <c r="D1872" s="114" t="s">
        <v>928</v>
      </c>
      <c r="E1872" s="115" t="s">
        <v>138</v>
      </c>
      <c r="F1872" s="104" t="s">
        <v>38</v>
      </c>
      <c r="G1872" s="278">
        <v>42723</v>
      </c>
      <c r="H1872" s="46" t="s">
        <v>37</v>
      </c>
      <c r="I1872" s="411">
        <v>43070</v>
      </c>
    </row>
    <row r="1873" spans="1:9" ht="33.75" customHeight="1" x14ac:dyDescent="0.25">
      <c r="A1873" s="74" t="s">
        <v>4839</v>
      </c>
      <c r="B1873" s="83" t="s">
        <v>46</v>
      </c>
      <c r="C1873" s="212" t="s">
        <v>350</v>
      </c>
      <c r="D1873" s="51" t="s">
        <v>953</v>
      </c>
      <c r="E1873" s="54" t="s">
        <v>74</v>
      </c>
      <c r="F1873" s="55" t="s">
        <v>1023</v>
      </c>
      <c r="G1873" s="290">
        <v>38020</v>
      </c>
      <c r="H1873" s="79" t="s">
        <v>37</v>
      </c>
      <c r="I1873" s="770">
        <v>38292</v>
      </c>
    </row>
    <row r="1874" spans="1:9" ht="33.75" customHeight="1" x14ac:dyDescent="0.25">
      <c r="A1874" s="74" t="s">
        <v>2538</v>
      </c>
      <c r="B1874" s="83" t="s">
        <v>710</v>
      </c>
      <c r="C1874" s="212" t="s">
        <v>344</v>
      </c>
      <c r="D1874" s="51" t="s">
        <v>940</v>
      </c>
      <c r="E1874" s="67" t="s">
        <v>82</v>
      </c>
      <c r="F1874" s="55" t="s">
        <v>168</v>
      </c>
      <c r="G1874" s="40">
        <v>39846</v>
      </c>
      <c r="H1874" s="46" t="s">
        <v>37</v>
      </c>
      <c r="I1874" s="40">
        <v>40210</v>
      </c>
    </row>
    <row r="1875" spans="1:9" ht="33.75" customHeight="1" x14ac:dyDescent="0.25">
      <c r="A1875" s="74" t="s">
        <v>4840</v>
      </c>
      <c r="B1875" s="83" t="s">
        <v>59</v>
      </c>
      <c r="C1875" s="41" t="s">
        <v>348</v>
      </c>
      <c r="D1875" s="51" t="s">
        <v>940</v>
      </c>
      <c r="E1875" s="54" t="s">
        <v>111</v>
      </c>
      <c r="F1875" s="55" t="s">
        <v>3511</v>
      </c>
      <c r="G1875" s="290">
        <v>36412</v>
      </c>
      <c r="H1875" s="81" t="s">
        <v>3798</v>
      </c>
      <c r="I1875" s="770">
        <v>36617</v>
      </c>
    </row>
    <row r="1876" spans="1:9" ht="33.75" customHeight="1" x14ac:dyDescent="0.25">
      <c r="A1876" s="74" t="s">
        <v>6681</v>
      </c>
      <c r="B1876" s="83" t="s">
        <v>59</v>
      </c>
      <c r="C1876" s="83" t="s">
        <v>2234</v>
      </c>
      <c r="D1876" s="51" t="s">
        <v>928</v>
      </c>
      <c r="E1876" s="54" t="s">
        <v>920</v>
      </c>
      <c r="F1876" s="55" t="s">
        <v>133</v>
      </c>
      <c r="G1876" s="290">
        <v>42634</v>
      </c>
      <c r="H1876" s="79" t="s">
        <v>37</v>
      </c>
      <c r="I1876" s="770">
        <v>42948</v>
      </c>
    </row>
    <row r="1877" spans="1:9" ht="33.75" customHeight="1" x14ac:dyDescent="0.25">
      <c r="A1877" s="991" t="s">
        <v>7584</v>
      </c>
      <c r="B1877" s="919" t="s">
        <v>46</v>
      </c>
      <c r="C1877" s="919" t="s">
        <v>344</v>
      </c>
      <c r="D1877" s="989" t="s">
        <v>4303</v>
      </c>
      <c r="E1877" s="990" t="s">
        <v>66</v>
      </c>
      <c r="F1877" s="988" t="s">
        <v>7585</v>
      </c>
      <c r="G1877" s="921">
        <v>43406</v>
      </c>
      <c r="H1877" s="79" t="s">
        <v>37</v>
      </c>
      <c r="I1877" s="240">
        <v>44166</v>
      </c>
    </row>
    <row r="1878" spans="1:9" ht="33.75" customHeight="1" x14ac:dyDescent="0.25">
      <c r="A1878" s="74" t="s">
        <v>2539</v>
      </c>
      <c r="B1878" s="83" t="s">
        <v>2540</v>
      </c>
      <c r="C1878" s="41" t="s">
        <v>6885</v>
      </c>
      <c r="D1878" s="51" t="s">
        <v>928</v>
      </c>
      <c r="E1878" s="67" t="s">
        <v>3792</v>
      </c>
      <c r="F1878" s="55" t="s">
        <v>90</v>
      </c>
      <c r="G1878" s="240">
        <v>39413</v>
      </c>
      <c r="H1878" s="46" t="s">
        <v>37</v>
      </c>
      <c r="I1878" s="240">
        <v>39631</v>
      </c>
    </row>
    <row r="1879" spans="1:9" ht="33.75" customHeight="1" x14ac:dyDescent="0.25">
      <c r="A1879" s="74" t="s">
        <v>4841</v>
      </c>
      <c r="B1879" s="83" t="s">
        <v>59</v>
      </c>
      <c r="C1879" s="83" t="s">
        <v>4842</v>
      </c>
      <c r="D1879" s="51" t="s">
        <v>928</v>
      </c>
      <c r="E1879" s="54" t="s">
        <v>74</v>
      </c>
      <c r="F1879" s="55" t="s">
        <v>4843</v>
      </c>
      <c r="G1879" s="290">
        <v>36209</v>
      </c>
      <c r="H1879" s="46" t="s">
        <v>37</v>
      </c>
      <c r="I1879" s="770">
        <v>36341</v>
      </c>
    </row>
    <row r="1880" spans="1:9" s="1115" customFormat="1" ht="33.75" customHeight="1" x14ac:dyDescent="0.25">
      <c r="A1880" s="863" t="s">
        <v>7797</v>
      </c>
      <c r="B1880" s="1150" t="s">
        <v>46</v>
      </c>
      <c r="C1880" s="1150" t="s">
        <v>101</v>
      </c>
      <c r="D1880" s="866" t="s">
        <v>936</v>
      </c>
      <c r="E1880" s="862" t="s">
        <v>320</v>
      </c>
      <c r="F1880" s="861" t="s">
        <v>321</v>
      </c>
      <c r="G1880" s="1151">
        <v>43546</v>
      </c>
      <c r="H1880" s="46" t="s">
        <v>37</v>
      </c>
      <c r="I1880" s="1124">
        <v>43831</v>
      </c>
    </row>
    <row r="1881" spans="1:9" ht="33.75" customHeight="1" x14ac:dyDescent="0.25">
      <c r="A1881" s="74" t="s">
        <v>3938</v>
      </c>
      <c r="B1881" s="83" t="s">
        <v>2132</v>
      </c>
      <c r="C1881" s="24" t="s">
        <v>3939</v>
      </c>
      <c r="D1881" s="51" t="s">
        <v>3867</v>
      </c>
      <c r="E1881" s="54" t="s">
        <v>1080</v>
      </c>
      <c r="F1881" s="55" t="s">
        <v>759</v>
      </c>
      <c r="G1881" s="40">
        <v>41906</v>
      </c>
      <c r="H1881" s="81" t="s">
        <v>3798</v>
      </c>
      <c r="I1881" s="40">
        <v>42583</v>
      </c>
    </row>
    <row r="1882" spans="1:9" ht="33.75" customHeight="1" x14ac:dyDescent="0.25">
      <c r="A1882" s="74" t="s">
        <v>2541</v>
      </c>
      <c r="B1882" s="83" t="s">
        <v>68</v>
      </c>
      <c r="C1882" s="41" t="s">
        <v>95</v>
      </c>
      <c r="D1882" s="51" t="s">
        <v>940</v>
      </c>
      <c r="E1882" s="61" t="s">
        <v>253</v>
      </c>
      <c r="F1882" s="55" t="s">
        <v>1464</v>
      </c>
      <c r="G1882" s="240">
        <v>39975</v>
      </c>
      <c r="H1882" s="79" t="s">
        <v>37</v>
      </c>
      <c r="I1882" s="240">
        <v>40269</v>
      </c>
    </row>
    <row r="1883" spans="1:9" ht="33.75" customHeight="1" x14ac:dyDescent="0.25">
      <c r="A1883" s="74" t="s">
        <v>2542</v>
      </c>
      <c r="B1883" s="83" t="s">
        <v>54</v>
      </c>
      <c r="C1883" s="41" t="s">
        <v>101</v>
      </c>
      <c r="D1883" s="51" t="s">
        <v>929</v>
      </c>
      <c r="E1883" s="61" t="s">
        <v>60</v>
      </c>
      <c r="F1883" s="55" t="s">
        <v>1364</v>
      </c>
      <c r="G1883" s="240">
        <v>39708</v>
      </c>
      <c r="H1883" s="79" t="s">
        <v>37</v>
      </c>
      <c r="I1883" s="40">
        <v>39934</v>
      </c>
    </row>
    <row r="1884" spans="1:9" ht="33.75" customHeight="1" x14ac:dyDescent="0.25">
      <c r="A1884" s="74" t="s">
        <v>2543</v>
      </c>
      <c r="B1884" s="83" t="s">
        <v>68</v>
      </c>
      <c r="C1884" s="41" t="s">
        <v>7052</v>
      </c>
      <c r="D1884" s="51" t="s">
        <v>940</v>
      </c>
      <c r="E1884" s="67" t="s">
        <v>43</v>
      </c>
      <c r="F1884" s="55" t="s">
        <v>2495</v>
      </c>
      <c r="G1884" s="240">
        <v>39485</v>
      </c>
      <c r="H1884" s="79" t="s">
        <v>37</v>
      </c>
      <c r="I1884" s="40">
        <v>39753</v>
      </c>
    </row>
    <row r="1885" spans="1:9" ht="33.75" customHeight="1" x14ac:dyDescent="0.25">
      <c r="A1885" s="74" t="s">
        <v>4057</v>
      </c>
      <c r="B1885" s="83" t="s">
        <v>1300</v>
      </c>
      <c r="C1885" s="225" t="s">
        <v>101</v>
      </c>
      <c r="D1885" s="51" t="s">
        <v>1653</v>
      </c>
      <c r="E1885" s="54" t="s">
        <v>666</v>
      </c>
      <c r="F1885" s="55" t="s">
        <v>3823</v>
      </c>
      <c r="G1885" s="40">
        <v>42124</v>
      </c>
      <c r="H1885" s="46" t="s">
        <v>37</v>
      </c>
      <c r="I1885" s="40">
        <v>42321</v>
      </c>
    </row>
    <row r="1886" spans="1:9" ht="33.75" customHeight="1" x14ac:dyDescent="0.25">
      <c r="A1886" s="74" t="s">
        <v>4844</v>
      </c>
      <c r="B1886" s="83" t="s">
        <v>1675</v>
      </c>
      <c r="C1886" s="83" t="s">
        <v>76</v>
      </c>
      <c r="D1886" s="51" t="s">
        <v>930</v>
      </c>
      <c r="E1886" s="54" t="s">
        <v>705</v>
      </c>
      <c r="F1886" s="55" t="s">
        <v>4845</v>
      </c>
      <c r="G1886" s="290">
        <v>36299</v>
      </c>
      <c r="H1886" s="46" t="s">
        <v>37</v>
      </c>
      <c r="I1886" s="770">
        <v>36342</v>
      </c>
    </row>
    <row r="1887" spans="1:9" ht="33.75" customHeight="1" x14ac:dyDescent="0.25">
      <c r="A1887" s="74" t="s">
        <v>2544</v>
      </c>
      <c r="B1887" s="83" t="s">
        <v>108</v>
      </c>
      <c r="C1887" s="83" t="s">
        <v>4685</v>
      </c>
      <c r="D1887" s="51" t="s">
        <v>940</v>
      </c>
      <c r="E1887" s="54" t="s">
        <v>253</v>
      </c>
      <c r="F1887" s="55" t="s">
        <v>1125</v>
      </c>
      <c r="G1887" s="290">
        <v>38119</v>
      </c>
      <c r="H1887" s="79" t="s">
        <v>37</v>
      </c>
      <c r="I1887" s="26">
        <v>38473</v>
      </c>
    </row>
    <row r="1888" spans="1:9" ht="33.75" customHeight="1" x14ac:dyDescent="0.25">
      <c r="A1888" s="74" t="s">
        <v>2544</v>
      </c>
      <c r="B1888" s="83" t="s">
        <v>49</v>
      </c>
      <c r="C1888" s="41" t="s">
        <v>101</v>
      </c>
      <c r="D1888" s="51" t="s">
        <v>949</v>
      </c>
      <c r="E1888" s="61" t="s">
        <v>2545</v>
      </c>
      <c r="F1888" s="55" t="s">
        <v>1810</v>
      </c>
      <c r="G1888" s="40">
        <v>39932</v>
      </c>
      <c r="H1888" s="46" t="s">
        <v>37</v>
      </c>
      <c r="I1888" s="40">
        <v>40179</v>
      </c>
    </row>
    <row r="1889" spans="1:9" ht="33.75" customHeight="1" x14ac:dyDescent="0.25">
      <c r="A1889" s="117" t="s">
        <v>1900</v>
      </c>
      <c r="B1889" s="812" t="s">
        <v>109</v>
      </c>
      <c r="C1889" s="812" t="s">
        <v>101</v>
      </c>
      <c r="D1889" s="120" t="s">
        <v>928</v>
      </c>
      <c r="E1889" s="58" t="s">
        <v>74</v>
      </c>
      <c r="F1889" s="116" t="s">
        <v>4190</v>
      </c>
      <c r="G1889" s="813">
        <v>43034</v>
      </c>
      <c r="H1889" s="46" t="s">
        <v>37</v>
      </c>
      <c r="I1889" s="770">
        <v>43221</v>
      </c>
    </row>
    <row r="1890" spans="1:9" ht="33.75" customHeight="1" x14ac:dyDescent="0.25">
      <c r="A1890" s="74" t="s">
        <v>1900</v>
      </c>
      <c r="B1890" s="83" t="s">
        <v>68</v>
      </c>
      <c r="C1890" s="41" t="s">
        <v>95</v>
      </c>
      <c r="D1890" s="51" t="s">
        <v>941</v>
      </c>
      <c r="E1890" s="54" t="s">
        <v>3857</v>
      </c>
      <c r="F1890" s="55" t="s">
        <v>103</v>
      </c>
      <c r="G1890" s="290">
        <v>37553</v>
      </c>
      <c r="H1890" s="48" t="s">
        <v>41</v>
      </c>
      <c r="I1890" s="770">
        <v>37880</v>
      </c>
    </row>
    <row r="1891" spans="1:9" ht="33.75" customHeight="1" x14ac:dyDescent="0.25">
      <c r="A1891" s="74" t="s">
        <v>1900</v>
      </c>
      <c r="B1891" s="83" t="s">
        <v>109</v>
      </c>
      <c r="C1891" s="41" t="s">
        <v>101</v>
      </c>
      <c r="D1891" s="51" t="s">
        <v>928</v>
      </c>
      <c r="E1891" s="65" t="s">
        <v>74</v>
      </c>
      <c r="F1891" s="55" t="s">
        <v>256</v>
      </c>
      <c r="G1891" s="43">
        <v>40156</v>
      </c>
      <c r="H1891" s="46" t="s">
        <v>37</v>
      </c>
      <c r="I1891" s="43">
        <v>40871</v>
      </c>
    </row>
    <row r="1892" spans="1:9" ht="33.75" customHeight="1" x14ac:dyDescent="0.25">
      <c r="A1892" s="74" t="s">
        <v>4846</v>
      </c>
      <c r="B1892" s="83" t="s">
        <v>189</v>
      </c>
      <c r="C1892" s="41" t="s">
        <v>95</v>
      </c>
      <c r="D1892" s="51" t="s">
        <v>12</v>
      </c>
      <c r="E1892" s="54" t="s">
        <v>3857</v>
      </c>
      <c r="F1892" s="55" t="s">
        <v>216</v>
      </c>
      <c r="G1892" s="290">
        <v>38701</v>
      </c>
      <c r="H1892" s="46" t="s">
        <v>37</v>
      </c>
      <c r="I1892" s="770">
        <v>38808</v>
      </c>
    </row>
    <row r="1893" spans="1:9" s="1115" customFormat="1" ht="33.75" customHeight="1" x14ac:dyDescent="0.25">
      <c r="A1893" s="1417" t="s">
        <v>4846</v>
      </c>
      <c r="B1893" s="1428" t="s">
        <v>1082</v>
      </c>
      <c r="C1893" s="1428" t="s">
        <v>351</v>
      </c>
      <c r="D1893" s="1418" t="s">
        <v>949</v>
      </c>
      <c r="E1893" s="1419" t="s">
        <v>230</v>
      </c>
      <c r="F1893" s="1414" t="s">
        <v>1057</v>
      </c>
      <c r="G1893" s="1427">
        <v>43782</v>
      </c>
      <c r="H1893" s="46" t="s">
        <v>37</v>
      </c>
      <c r="I1893" s="1382">
        <v>44228</v>
      </c>
    </row>
    <row r="1894" spans="1:9" ht="33.75" customHeight="1" x14ac:dyDescent="0.25">
      <c r="A1894" s="74" t="s">
        <v>4847</v>
      </c>
      <c r="B1894" s="1287" t="s">
        <v>188</v>
      </c>
      <c r="C1894" s="41" t="s">
        <v>101</v>
      </c>
      <c r="D1894" s="51" t="s">
        <v>12</v>
      </c>
      <c r="E1894" s="54" t="s">
        <v>66</v>
      </c>
      <c r="F1894" s="55" t="s">
        <v>142</v>
      </c>
      <c r="G1894" s="770">
        <v>38888</v>
      </c>
      <c r="H1894" s="46" t="s">
        <v>37</v>
      </c>
      <c r="I1894" s="770">
        <v>39295</v>
      </c>
    </row>
    <row r="1895" spans="1:9" ht="33.75" customHeight="1" x14ac:dyDescent="0.25">
      <c r="A1895" s="74" t="s">
        <v>4848</v>
      </c>
      <c r="B1895" s="83" t="s">
        <v>181</v>
      </c>
      <c r="C1895" s="287" t="s">
        <v>357</v>
      </c>
      <c r="D1895" s="51" t="s">
        <v>940</v>
      </c>
      <c r="E1895" s="54" t="s">
        <v>1080</v>
      </c>
      <c r="F1895" s="55" t="s">
        <v>4849</v>
      </c>
      <c r="G1895" s="290">
        <v>36586</v>
      </c>
      <c r="H1895" s="79" t="s">
        <v>37</v>
      </c>
      <c r="I1895" s="770">
        <v>36892</v>
      </c>
    </row>
    <row r="1896" spans="1:9" ht="33.75" customHeight="1" x14ac:dyDescent="0.25">
      <c r="A1896" s="74" t="s">
        <v>2546</v>
      </c>
      <c r="B1896" s="83" t="s">
        <v>1925</v>
      </c>
      <c r="C1896" s="41" t="s">
        <v>348</v>
      </c>
      <c r="D1896" s="51" t="s">
        <v>914</v>
      </c>
      <c r="E1896" s="58" t="s">
        <v>65</v>
      </c>
      <c r="F1896" s="55" t="s">
        <v>263</v>
      </c>
      <c r="G1896" s="40">
        <v>40822</v>
      </c>
      <c r="H1896" s="46" t="s">
        <v>37</v>
      </c>
      <c r="I1896" s="40">
        <v>40848</v>
      </c>
    </row>
    <row r="1897" spans="1:9" ht="33.75" customHeight="1" x14ac:dyDescent="0.25">
      <c r="A1897" s="74" t="s">
        <v>2547</v>
      </c>
      <c r="B1897" s="83" t="s">
        <v>29</v>
      </c>
      <c r="C1897" s="41" t="s">
        <v>101</v>
      </c>
      <c r="D1897" s="51" t="s">
        <v>953</v>
      </c>
      <c r="E1897" s="54" t="s">
        <v>57</v>
      </c>
      <c r="F1897" s="55" t="s">
        <v>1020</v>
      </c>
      <c r="G1897" s="290">
        <v>37643</v>
      </c>
      <c r="H1897" s="79" t="s">
        <v>37</v>
      </c>
      <c r="I1897" s="770">
        <v>37803</v>
      </c>
    </row>
    <row r="1898" spans="1:9" ht="33.75" customHeight="1" x14ac:dyDescent="0.25">
      <c r="A1898" s="74" t="s">
        <v>2547</v>
      </c>
      <c r="B1898" s="83" t="s">
        <v>147</v>
      </c>
      <c r="C1898" s="41" t="s">
        <v>101</v>
      </c>
      <c r="D1898" s="51" t="s">
        <v>951</v>
      </c>
      <c r="E1898" s="61" t="s">
        <v>1091</v>
      </c>
      <c r="F1898" s="55" t="s">
        <v>736</v>
      </c>
      <c r="G1898" s="40">
        <v>40107</v>
      </c>
      <c r="H1898" s="46" t="s">
        <v>37</v>
      </c>
      <c r="I1898" s="40">
        <v>40361</v>
      </c>
    </row>
    <row r="1899" spans="1:9" ht="33.75" customHeight="1" x14ac:dyDescent="0.25">
      <c r="A1899" s="74" t="s">
        <v>4850</v>
      </c>
      <c r="B1899" s="83" t="s">
        <v>788</v>
      </c>
      <c r="C1899" s="41" t="s">
        <v>95</v>
      </c>
      <c r="D1899" s="51" t="s">
        <v>941</v>
      </c>
      <c r="E1899" s="54" t="s">
        <v>3857</v>
      </c>
      <c r="F1899" s="55" t="s">
        <v>182</v>
      </c>
      <c r="G1899" s="290">
        <v>39114</v>
      </c>
      <c r="H1899" s="46" t="s">
        <v>37</v>
      </c>
      <c r="I1899" s="770">
        <v>39264</v>
      </c>
    </row>
    <row r="1900" spans="1:9" ht="33.75" customHeight="1" x14ac:dyDescent="0.25">
      <c r="A1900" s="74" t="s">
        <v>1901</v>
      </c>
      <c r="B1900" s="83" t="s">
        <v>59</v>
      </c>
      <c r="C1900" s="212" t="s">
        <v>350</v>
      </c>
      <c r="D1900" s="51" t="s">
        <v>948</v>
      </c>
      <c r="E1900" s="54" t="s">
        <v>623</v>
      </c>
      <c r="F1900" s="55" t="s">
        <v>51</v>
      </c>
      <c r="G1900" s="290">
        <v>39064</v>
      </c>
      <c r="H1900" s="46" t="s">
        <v>37</v>
      </c>
      <c r="I1900" s="770">
        <v>39203</v>
      </c>
    </row>
    <row r="1901" spans="1:9" ht="33.75" customHeight="1" x14ac:dyDescent="0.25">
      <c r="A1901" s="74" t="s">
        <v>1901</v>
      </c>
      <c r="B1901" s="83" t="s">
        <v>29</v>
      </c>
      <c r="C1901" s="83" t="s">
        <v>2056</v>
      </c>
      <c r="D1901" s="51" t="s">
        <v>940</v>
      </c>
      <c r="E1901" s="54" t="s">
        <v>82</v>
      </c>
      <c r="F1901" s="55" t="s">
        <v>4766</v>
      </c>
      <c r="G1901" s="290">
        <v>37498</v>
      </c>
      <c r="H1901" s="46" t="s">
        <v>37</v>
      </c>
      <c r="I1901" s="770">
        <v>37926</v>
      </c>
    </row>
    <row r="1902" spans="1:9" ht="33.75" customHeight="1" x14ac:dyDescent="0.25">
      <c r="A1902" s="74" t="s">
        <v>1901</v>
      </c>
      <c r="B1902" s="83" t="s">
        <v>46</v>
      </c>
      <c r="C1902" s="41" t="s">
        <v>348</v>
      </c>
      <c r="D1902" s="51" t="s">
        <v>940</v>
      </c>
      <c r="E1902" s="54" t="s">
        <v>82</v>
      </c>
      <c r="F1902" s="55" t="s">
        <v>4714</v>
      </c>
      <c r="G1902" s="290">
        <v>37159</v>
      </c>
      <c r="H1902" s="48" t="s">
        <v>41</v>
      </c>
      <c r="I1902" s="770">
        <v>37438</v>
      </c>
    </row>
    <row r="1903" spans="1:9" ht="33.75" customHeight="1" x14ac:dyDescent="0.25">
      <c r="A1903" s="74" t="s">
        <v>1901</v>
      </c>
      <c r="B1903" s="83" t="s">
        <v>59</v>
      </c>
      <c r="C1903" s="212" t="s">
        <v>350</v>
      </c>
      <c r="D1903" s="51" t="s">
        <v>948</v>
      </c>
      <c r="E1903" s="61" t="s">
        <v>3797</v>
      </c>
      <c r="F1903" s="55" t="s">
        <v>51</v>
      </c>
      <c r="G1903" s="43">
        <v>38092</v>
      </c>
      <c r="H1903" s="79" t="s">
        <v>37</v>
      </c>
      <c r="I1903" s="43">
        <v>38490</v>
      </c>
    </row>
    <row r="1904" spans="1:9" ht="33.75" customHeight="1" x14ac:dyDescent="0.25">
      <c r="A1904" s="74" t="s">
        <v>2548</v>
      </c>
      <c r="B1904" s="83" t="s">
        <v>46</v>
      </c>
      <c r="C1904" s="41" t="s">
        <v>101</v>
      </c>
      <c r="D1904" s="51" t="s">
        <v>929</v>
      </c>
      <c r="E1904" s="61" t="s">
        <v>60</v>
      </c>
      <c r="F1904" s="55" t="s">
        <v>2186</v>
      </c>
      <c r="G1904" s="40">
        <v>40238</v>
      </c>
      <c r="H1904" s="81" t="s">
        <v>3798</v>
      </c>
      <c r="I1904" s="40"/>
    </row>
    <row r="1905" spans="1:9" ht="33.75" customHeight="1" x14ac:dyDescent="0.25">
      <c r="A1905" s="74" t="s">
        <v>2079</v>
      </c>
      <c r="B1905" s="83" t="s">
        <v>323</v>
      </c>
      <c r="C1905" s="24" t="s">
        <v>6926</v>
      </c>
      <c r="D1905" s="51" t="s">
        <v>930</v>
      </c>
      <c r="E1905" s="67" t="s">
        <v>799</v>
      </c>
      <c r="F1905" s="55" t="s">
        <v>115</v>
      </c>
      <c r="G1905" s="40">
        <v>40354</v>
      </c>
      <c r="H1905" s="46" t="s">
        <v>37</v>
      </c>
      <c r="I1905" s="40">
        <v>40361</v>
      </c>
    </row>
    <row r="1906" spans="1:9" ht="33.75" customHeight="1" x14ac:dyDescent="0.25">
      <c r="A1906" s="74" t="s">
        <v>4851</v>
      </c>
      <c r="B1906" s="83" t="s">
        <v>109</v>
      </c>
      <c r="C1906" s="212" t="s">
        <v>350</v>
      </c>
      <c r="D1906" s="51" t="s">
        <v>929</v>
      </c>
      <c r="E1906" s="54" t="s">
        <v>728</v>
      </c>
      <c r="F1906" s="55" t="s">
        <v>2327</v>
      </c>
      <c r="G1906" s="290">
        <v>38902</v>
      </c>
      <c r="H1906" s="46" t="s">
        <v>37</v>
      </c>
      <c r="I1906" s="770">
        <v>39203</v>
      </c>
    </row>
    <row r="1907" spans="1:9" ht="33.75" customHeight="1" x14ac:dyDescent="0.25">
      <c r="A1907" s="74" t="s">
        <v>4851</v>
      </c>
      <c r="B1907" s="83" t="s">
        <v>128</v>
      </c>
      <c r="C1907" s="41" t="s">
        <v>95</v>
      </c>
      <c r="D1907" s="51" t="s">
        <v>940</v>
      </c>
      <c r="E1907" s="54" t="s">
        <v>782</v>
      </c>
      <c r="F1907" s="55" t="s">
        <v>216</v>
      </c>
      <c r="G1907" s="290">
        <v>37357</v>
      </c>
      <c r="H1907" s="47" t="s">
        <v>37</v>
      </c>
      <c r="I1907" s="770">
        <v>37712</v>
      </c>
    </row>
    <row r="1908" spans="1:9" ht="33.75" customHeight="1" x14ac:dyDescent="0.25">
      <c r="A1908" s="74" t="s">
        <v>1443</v>
      </c>
      <c r="B1908" s="83" t="s">
        <v>1444</v>
      </c>
      <c r="C1908" s="32" t="s">
        <v>101</v>
      </c>
      <c r="D1908" s="51" t="s">
        <v>946</v>
      </c>
      <c r="E1908" s="54" t="s">
        <v>696</v>
      </c>
      <c r="F1908" s="55" t="s">
        <v>1445</v>
      </c>
      <c r="G1908" s="33">
        <v>41704</v>
      </c>
      <c r="H1908" s="46" t="s">
        <v>37</v>
      </c>
      <c r="I1908" s="770">
        <v>41821</v>
      </c>
    </row>
    <row r="1909" spans="1:9" ht="33.75" customHeight="1" x14ac:dyDescent="0.25">
      <c r="A1909" s="74" t="s">
        <v>4852</v>
      </c>
      <c r="B1909" s="83" t="s">
        <v>198</v>
      </c>
      <c r="C1909" s="83" t="s">
        <v>6858</v>
      </c>
      <c r="D1909" s="51" t="s">
        <v>928</v>
      </c>
      <c r="E1909" s="54" t="s">
        <v>920</v>
      </c>
      <c r="F1909" s="55" t="s">
        <v>895</v>
      </c>
      <c r="G1909" s="290">
        <v>38698</v>
      </c>
      <c r="H1909" s="46" t="s">
        <v>37</v>
      </c>
      <c r="I1909" s="770">
        <v>39142</v>
      </c>
    </row>
    <row r="1910" spans="1:9" ht="33.75" customHeight="1" x14ac:dyDescent="0.25">
      <c r="A1910" s="74" t="s">
        <v>4853</v>
      </c>
      <c r="B1910" s="83" t="s">
        <v>42</v>
      </c>
      <c r="C1910" s="83" t="s">
        <v>649</v>
      </c>
      <c r="D1910" s="51" t="s">
        <v>928</v>
      </c>
      <c r="E1910" s="54" t="s">
        <v>74</v>
      </c>
      <c r="F1910" s="55" t="s">
        <v>123</v>
      </c>
      <c r="G1910" s="290">
        <v>38131</v>
      </c>
      <c r="H1910" s="79" t="s">
        <v>37</v>
      </c>
      <c r="I1910" s="770">
        <v>38687</v>
      </c>
    </row>
    <row r="1911" spans="1:9" ht="33.75" customHeight="1" x14ac:dyDescent="0.25">
      <c r="A1911" s="74" t="s">
        <v>2549</v>
      </c>
      <c r="B1911" s="83" t="s">
        <v>2550</v>
      </c>
      <c r="C1911" s="24" t="s">
        <v>2551</v>
      </c>
      <c r="D1911" s="51" t="s">
        <v>928</v>
      </c>
      <c r="E1911" s="61" t="s">
        <v>134</v>
      </c>
      <c r="F1911" s="55" t="s">
        <v>2552</v>
      </c>
      <c r="G1911" s="40">
        <v>39462</v>
      </c>
      <c r="H1911" s="79" t="s">
        <v>37</v>
      </c>
      <c r="I1911" s="40">
        <v>39722</v>
      </c>
    </row>
    <row r="1912" spans="1:9" ht="33.75" customHeight="1" x14ac:dyDescent="0.25">
      <c r="A1912" s="74" t="s">
        <v>2553</v>
      </c>
      <c r="B1912" s="83" t="s">
        <v>2554</v>
      </c>
      <c r="C1912" s="24" t="s">
        <v>2555</v>
      </c>
      <c r="D1912" s="51" t="s">
        <v>940</v>
      </c>
      <c r="E1912" s="54" t="s">
        <v>35</v>
      </c>
      <c r="F1912" s="55" t="s">
        <v>844</v>
      </c>
      <c r="G1912" s="40">
        <v>40739</v>
      </c>
      <c r="H1912" s="46" t="s">
        <v>37</v>
      </c>
      <c r="I1912" s="40">
        <v>41244</v>
      </c>
    </row>
    <row r="1913" spans="1:9" ht="33.75" customHeight="1" x14ac:dyDescent="0.25">
      <c r="A1913" s="74" t="s">
        <v>4854</v>
      </c>
      <c r="B1913" s="83" t="s">
        <v>788</v>
      </c>
      <c r="C1913" s="83" t="s">
        <v>2231</v>
      </c>
      <c r="D1913" s="51" t="s">
        <v>12</v>
      </c>
      <c r="E1913" s="54" t="s">
        <v>66</v>
      </c>
      <c r="F1913" s="55" t="s">
        <v>4642</v>
      </c>
      <c r="G1913" s="290">
        <v>37365</v>
      </c>
      <c r="H1913" s="46" t="s">
        <v>37</v>
      </c>
      <c r="I1913" s="770">
        <v>37926</v>
      </c>
    </row>
    <row r="1914" spans="1:9" ht="33.75" customHeight="1" x14ac:dyDescent="0.25">
      <c r="A1914" s="74" t="s">
        <v>6593</v>
      </c>
      <c r="B1914" s="83" t="s">
        <v>964</v>
      </c>
      <c r="C1914" s="83" t="s">
        <v>6584</v>
      </c>
      <c r="D1914" s="51" t="s">
        <v>12</v>
      </c>
      <c r="E1914" s="54" t="s">
        <v>66</v>
      </c>
      <c r="F1914" s="55" t="s">
        <v>6592</v>
      </c>
      <c r="G1914" s="290">
        <v>42429</v>
      </c>
      <c r="H1914" s="47" t="s">
        <v>37</v>
      </c>
      <c r="I1914" s="770">
        <v>42705</v>
      </c>
    </row>
    <row r="1915" spans="1:9" ht="33.75" customHeight="1" x14ac:dyDescent="0.25">
      <c r="A1915" s="74" t="s">
        <v>327</v>
      </c>
      <c r="B1915" s="83" t="s">
        <v>29</v>
      </c>
      <c r="C1915" s="83" t="s">
        <v>356</v>
      </c>
      <c r="D1915" s="51" t="s">
        <v>12</v>
      </c>
      <c r="E1915" s="54" t="s">
        <v>35</v>
      </c>
      <c r="F1915" s="55" t="s">
        <v>328</v>
      </c>
      <c r="G1915" s="290">
        <v>41053</v>
      </c>
      <c r="H1915" s="47" t="s">
        <v>41</v>
      </c>
      <c r="I1915" s="770">
        <v>41791</v>
      </c>
    </row>
    <row r="1916" spans="1:9" ht="33.75" customHeight="1" x14ac:dyDescent="0.25">
      <c r="A1916" s="1021" t="s">
        <v>7623</v>
      </c>
      <c r="B1916" s="964" t="s">
        <v>126</v>
      </c>
      <c r="C1916" s="964" t="s">
        <v>101</v>
      </c>
      <c r="D1916" s="950" t="s">
        <v>948</v>
      </c>
      <c r="E1916" s="1022" t="s">
        <v>7624</v>
      </c>
      <c r="F1916" s="1023" t="s">
        <v>7625</v>
      </c>
      <c r="G1916" s="1020">
        <v>43409</v>
      </c>
      <c r="H1916" s="47" t="s">
        <v>41</v>
      </c>
      <c r="I1916" s="770">
        <v>43758</v>
      </c>
    </row>
    <row r="1917" spans="1:9" ht="33.75" customHeight="1" x14ac:dyDescent="0.25">
      <c r="A1917" s="74" t="s">
        <v>899</v>
      </c>
      <c r="B1917" s="83" t="s">
        <v>119</v>
      </c>
      <c r="C1917" s="83" t="s">
        <v>101</v>
      </c>
      <c r="D1917" s="51" t="s">
        <v>929</v>
      </c>
      <c r="E1917" s="54" t="s">
        <v>305</v>
      </c>
      <c r="F1917" s="55" t="s">
        <v>51</v>
      </c>
      <c r="G1917" s="290">
        <v>43299</v>
      </c>
      <c r="H1917" s="47" t="s">
        <v>37</v>
      </c>
      <c r="I1917" s="842">
        <v>43556</v>
      </c>
    </row>
    <row r="1918" spans="1:9" ht="33.75" customHeight="1" x14ac:dyDescent="0.25">
      <c r="A1918" s="74" t="s">
        <v>4855</v>
      </c>
      <c r="B1918" s="83" t="s">
        <v>4856</v>
      </c>
      <c r="C1918" s="83" t="s">
        <v>152</v>
      </c>
      <c r="D1918" s="51" t="s">
        <v>12</v>
      </c>
      <c r="E1918" s="54" t="s">
        <v>66</v>
      </c>
      <c r="F1918" s="55" t="s">
        <v>908</v>
      </c>
      <c r="G1918" s="290">
        <v>37586</v>
      </c>
      <c r="H1918" s="46" t="s">
        <v>37</v>
      </c>
      <c r="I1918" s="770">
        <v>41921</v>
      </c>
    </row>
    <row r="1919" spans="1:9" ht="33.75" customHeight="1" x14ac:dyDescent="0.25">
      <c r="A1919" s="153" t="s">
        <v>4855</v>
      </c>
      <c r="B1919" s="154" t="s">
        <v>209</v>
      </c>
      <c r="C1919" s="154" t="s">
        <v>101</v>
      </c>
      <c r="D1919" s="176" t="s">
        <v>959</v>
      </c>
      <c r="E1919" s="115" t="s">
        <v>394</v>
      </c>
      <c r="F1919" s="104" t="s">
        <v>6749</v>
      </c>
      <c r="G1919" s="282">
        <v>42640</v>
      </c>
      <c r="H1919" s="47" t="s">
        <v>37</v>
      </c>
      <c r="I1919" s="411">
        <v>43039</v>
      </c>
    </row>
    <row r="1920" spans="1:9" ht="33.75" customHeight="1" x14ac:dyDescent="0.25">
      <c r="A1920" s="74" t="s">
        <v>1382</v>
      </c>
      <c r="B1920" s="83" t="s">
        <v>119</v>
      </c>
      <c r="C1920" s="83" t="s">
        <v>95</v>
      </c>
      <c r="D1920" s="51" t="s">
        <v>940</v>
      </c>
      <c r="E1920" s="59" t="s">
        <v>782</v>
      </c>
      <c r="F1920" s="55" t="s">
        <v>99</v>
      </c>
      <c r="G1920" s="290">
        <v>41347</v>
      </c>
      <c r="H1920" s="47" t="s">
        <v>37</v>
      </c>
      <c r="I1920" s="770">
        <v>41671</v>
      </c>
    </row>
    <row r="1921" spans="1:9" ht="33.75" customHeight="1" x14ac:dyDescent="0.25">
      <c r="A1921" s="74" t="s">
        <v>4133</v>
      </c>
      <c r="B1921" s="83" t="s">
        <v>77</v>
      </c>
      <c r="C1921" s="41" t="s">
        <v>348</v>
      </c>
      <c r="D1921" s="51" t="s">
        <v>940</v>
      </c>
      <c r="E1921" s="54" t="s">
        <v>66</v>
      </c>
      <c r="F1921" s="55" t="s">
        <v>647</v>
      </c>
      <c r="G1921" s="240">
        <v>42268</v>
      </c>
      <c r="H1921" s="46" t="s">
        <v>37</v>
      </c>
      <c r="I1921" s="40">
        <v>42979</v>
      </c>
    </row>
    <row r="1922" spans="1:9" ht="33.75" customHeight="1" x14ac:dyDescent="0.25">
      <c r="A1922" s="74" t="s">
        <v>4857</v>
      </c>
      <c r="B1922" s="83" t="s">
        <v>68</v>
      </c>
      <c r="C1922" s="212" t="s">
        <v>350</v>
      </c>
      <c r="D1922" s="51" t="s">
        <v>951</v>
      </c>
      <c r="E1922" s="54" t="s">
        <v>134</v>
      </c>
      <c r="F1922" s="55" t="s">
        <v>722</v>
      </c>
      <c r="G1922" s="290">
        <v>38253</v>
      </c>
      <c r="H1922" s="47" t="s">
        <v>41</v>
      </c>
      <c r="I1922" s="770">
        <v>38450</v>
      </c>
    </row>
    <row r="1923" spans="1:9" ht="33.75" customHeight="1" x14ac:dyDescent="0.25">
      <c r="A1923" s="189" t="s">
        <v>1624</v>
      </c>
      <c r="B1923" s="190" t="s">
        <v>110</v>
      </c>
      <c r="C1923" s="190" t="s">
        <v>351</v>
      </c>
      <c r="D1923" s="192" t="s">
        <v>12</v>
      </c>
      <c r="E1923" s="193" t="s">
        <v>47</v>
      </c>
      <c r="F1923" s="194" t="s">
        <v>174</v>
      </c>
      <c r="G1923" s="195">
        <v>42877</v>
      </c>
      <c r="H1923" s="47" t="s">
        <v>37</v>
      </c>
      <c r="I1923" s="411">
        <v>43158</v>
      </c>
    </row>
    <row r="1924" spans="1:9" ht="33.75" customHeight="1" x14ac:dyDescent="0.25">
      <c r="A1924" s="74" t="s">
        <v>1624</v>
      </c>
      <c r="B1924" s="83" t="s">
        <v>186</v>
      </c>
      <c r="C1924" s="12" t="s">
        <v>351</v>
      </c>
      <c r="D1924" s="51" t="s">
        <v>940</v>
      </c>
      <c r="E1924" s="67" t="s">
        <v>82</v>
      </c>
      <c r="F1924" s="55" t="s">
        <v>214</v>
      </c>
      <c r="G1924" s="13">
        <v>41696</v>
      </c>
      <c r="H1924" s="47" t="s">
        <v>37</v>
      </c>
      <c r="I1924" s="770">
        <v>42095</v>
      </c>
    </row>
    <row r="1925" spans="1:9" ht="33.75" customHeight="1" x14ac:dyDescent="0.25">
      <c r="A1925" s="74" t="s">
        <v>1624</v>
      </c>
      <c r="B1925" s="83" t="s">
        <v>2166</v>
      </c>
      <c r="C1925" s="83" t="s">
        <v>357</v>
      </c>
      <c r="D1925" s="51" t="s">
        <v>931</v>
      </c>
      <c r="E1925" s="54" t="s">
        <v>792</v>
      </c>
      <c r="F1925" s="55" t="s">
        <v>146</v>
      </c>
      <c r="G1925" s="290">
        <v>42531</v>
      </c>
      <c r="H1925" s="47" t="s">
        <v>41</v>
      </c>
      <c r="I1925" s="770">
        <v>42712</v>
      </c>
    </row>
    <row r="1926" spans="1:9" ht="33.75" customHeight="1" x14ac:dyDescent="0.25">
      <c r="A1926" s="74" t="s">
        <v>4858</v>
      </c>
      <c r="B1926" s="83" t="s">
        <v>1218</v>
      </c>
      <c r="C1926" s="41" t="s">
        <v>348</v>
      </c>
      <c r="D1926" s="51" t="s">
        <v>12</v>
      </c>
      <c r="E1926" s="54" t="s">
        <v>66</v>
      </c>
      <c r="F1926" s="55" t="s">
        <v>85</v>
      </c>
      <c r="G1926" s="290">
        <v>36186</v>
      </c>
      <c r="H1926" s="46" t="s">
        <v>37</v>
      </c>
      <c r="I1926" s="770">
        <v>36326</v>
      </c>
    </row>
    <row r="1927" spans="1:9" ht="33.75" customHeight="1" x14ac:dyDescent="0.25">
      <c r="A1927" s="74" t="s">
        <v>4859</v>
      </c>
      <c r="B1927" s="83" t="s">
        <v>1350</v>
      </c>
      <c r="C1927" s="83" t="s">
        <v>6853</v>
      </c>
      <c r="D1927" s="51" t="s">
        <v>12</v>
      </c>
      <c r="E1927" s="54" t="s">
        <v>66</v>
      </c>
      <c r="F1927" s="55" t="s">
        <v>4860</v>
      </c>
      <c r="G1927" s="290">
        <v>36830</v>
      </c>
      <c r="H1927" s="46" t="s">
        <v>37</v>
      </c>
      <c r="I1927" s="770">
        <v>36965</v>
      </c>
    </row>
    <row r="1928" spans="1:9" ht="33.75" customHeight="1" x14ac:dyDescent="0.25">
      <c r="A1928" s="74" t="s">
        <v>1902</v>
      </c>
      <c r="B1928" s="83" t="s">
        <v>525</v>
      </c>
      <c r="C1928" s="83" t="s">
        <v>2208</v>
      </c>
      <c r="D1928" s="51" t="s">
        <v>12</v>
      </c>
      <c r="E1928" s="54" t="s">
        <v>35</v>
      </c>
      <c r="F1928" s="55" t="s">
        <v>4861</v>
      </c>
      <c r="G1928" s="290">
        <v>38883</v>
      </c>
      <c r="H1928" s="48" t="s">
        <v>41</v>
      </c>
      <c r="I1928" s="770">
        <v>39052</v>
      </c>
    </row>
    <row r="1929" spans="1:9" ht="33.75" customHeight="1" x14ac:dyDescent="0.25">
      <c r="A1929" s="74" t="s">
        <v>1902</v>
      </c>
      <c r="B1929" s="83" t="s">
        <v>226</v>
      </c>
      <c r="C1929" s="212" t="s">
        <v>344</v>
      </c>
      <c r="D1929" s="51" t="s">
        <v>12</v>
      </c>
      <c r="E1929" s="61" t="s">
        <v>235</v>
      </c>
      <c r="F1929" s="55" t="s">
        <v>236</v>
      </c>
      <c r="G1929" s="43">
        <v>39447</v>
      </c>
      <c r="H1929" s="79" t="s">
        <v>37</v>
      </c>
      <c r="I1929" s="43">
        <v>39759</v>
      </c>
    </row>
    <row r="1930" spans="1:9" ht="33.75" customHeight="1" x14ac:dyDescent="0.25">
      <c r="A1930" s="74" t="s">
        <v>1902</v>
      </c>
      <c r="B1930" s="83" t="s">
        <v>226</v>
      </c>
      <c r="C1930" s="212" t="s">
        <v>344</v>
      </c>
      <c r="D1930" s="51" t="s">
        <v>951</v>
      </c>
      <c r="E1930" s="61" t="s">
        <v>1091</v>
      </c>
      <c r="F1930" s="55" t="s">
        <v>736</v>
      </c>
      <c r="G1930" s="40">
        <v>39962</v>
      </c>
      <c r="H1930" s="46" t="s">
        <v>37</v>
      </c>
      <c r="I1930" s="40">
        <v>40150</v>
      </c>
    </row>
    <row r="1931" spans="1:9" ht="33.75" customHeight="1" x14ac:dyDescent="0.25">
      <c r="A1931" s="74" t="s">
        <v>4862</v>
      </c>
      <c r="B1931" s="83" t="s">
        <v>69</v>
      </c>
      <c r="C1931" s="287" t="s">
        <v>357</v>
      </c>
      <c r="D1931" s="51" t="s">
        <v>12</v>
      </c>
      <c r="E1931" s="54" t="s">
        <v>35</v>
      </c>
      <c r="F1931" s="55" t="s">
        <v>4359</v>
      </c>
      <c r="G1931" s="290">
        <v>38097</v>
      </c>
      <c r="H1931" s="79" t="s">
        <v>37</v>
      </c>
      <c r="I1931" s="770">
        <v>38657</v>
      </c>
    </row>
    <row r="1932" spans="1:9" ht="33.75" customHeight="1" x14ac:dyDescent="0.25">
      <c r="A1932" s="74" t="s">
        <v>2557</v>
      </c>
      <c r="B1932" s="83" t="s">
        <v>49</v>
      </c>
      <c r="C1932" s="212" t="s">
        <v>344</v>
      </c>
      <c r="D1932" s="51" t="s">
        <v>946</v>
      </c>
      <c r="E1932" s="54" t="s">
        <v>696</v>
      </c>
      <c r="F1932" s="55" t="s">
        <v>985</v>
      </c>
      <c r="G1932" s="240">
        <v>39709</v>
      </c>
      <c r="H1932" s="46" t="s">
        <v>37</v>
      </c>
      <c r="I1932" s="240">
        <v>39814</v>
      </c>
    </row>
    <row r="1933" spans="1:9" ht="33.75" customHeight="1" x14ac:dyDescent="0.25">
      <c r="A1933" s="74" t="s">
        <v>4863</v>
      </c>
      <c r="B1933" s="83" t="s">
        <v>255</v>
      </c>
      <c r="C1933" s="83" t="s">
        <v>4864</v>
      </c>
      <c r="D1933" s="51" t="s">
        <v>928</v>
      </c>
      <c r="E1933" s="54" t="s">
        <v>74</v>
      </c>
      <c r="F1933" s="55" t="s">
        <v>258</v>
      </c>
      <c r="G1933" s="290">
        <v>38596</v>
      </c>
      <c r="H1933" s="46" t="s">
        <v>37</v>
      </c>
      <c r="I1933" s="770">
        <v>38749</v>
      </c>
    </row>
    <row r="1934" spans="1:9" ht="33.75" customHeight="1" x14ac:dyDescent="0.25">
      <c r="A1934" s="74" t="s">
        <v>4863</v>
      </c>
      <c r="B1934" s="83" t="s">
        <v>98</v>
      </c>
      <c r="C1934" s="212" t="s">
        <v>350</v>
      </c>
      <c r="D1934" s="51" t="s">
        <v>942</v>
      </c>
      <c r="E1934" s="54" t="s">
        <v>1260</v>
      </c>
      <c r="F1934" s="55" t="s">
        <v>1262</v>
      </c>
      <c r="G1934" s="290">
        <v>36902</v>
      </c>
      <c r="H1934" s="46" t="s">
        <v>37</v>
      </c>
      <c r="I1934" s="770">
        <v>37165</v>
      </c>
    </row>
    <row r="1935" spans="1:9" ht="33.75" customHeight="1" x14ac:dyDescent="0.25">
      <c r="A1935" s="74" t="s">
        <v>1022</v>
      </c>
      <c r="B1935" s="83" t="s">
        <v>59</v>
      </c>
      <c r="C1935" s="212" t="s">
        <v>344</v>
      </c>
      <c r="D1935" s="51" t="s">
        <v>941</v>
      </c>
      <c r="E1935" s="54" t="s">
        <v>66</v>
      </c>
      <c r="F1935" s="55" t="s">
        <v>1035</v>
      </c>
      <c r="G1935" s="290">
        <v>37286</v>
      </c>
      <c r="H1935" s="46" t="s">
        <v>37</v>
      </c>
      <c r="I1935" s="770">
        <v>37347</v>
      </c>
    </row>
    <row r="1936" spans="1:9" ht="33.75" customHeight="1" x14ac:dyDescent="0.25">
      <c r="A1936" s="74" t="s">
        <v>1022</v>
      </c>
      <c r="B1936" s="83" t="s">
        <v>78</v>
      </c>
      <c r="C1936" s="41" t="s">
        <v>101</v>
      </c>
      <c r="D1936" s="51" t="s">
        <v>941</v>
      </c>
      <c r="E1936" s="54" t="s">
        <v>66</v>
      </c>
      <c r="F1936" s="55" t="s">
        <v>58</v>
      </c>
      <c r="G1936" s="290">
        <v>37685</v>
      </c>
      <c r="H1936" s="47" t="s">
        <v>37</v>
      </c>
      <c r="I1936" s="770">
        <v>37879</v>
      </c>
    </row>
    <row r="1937" spans="1:9" ht="33.75" customHeight="1" x14ac:dyDescent="0.25">
      <c r="A1937" s="74" t="s">
        <v>1022</v>
      </c>
      <c r="B1937" s="83" t="s">
        <v>59</v>
      </c>
      <c r="C1937" s="82" t="s">
        <v>101</v>
      </c>
      <c r="D1937" s="51" t="s">
        <v>953</v>
      </c>
      <c r="E1937" s="58" t="s">
        <v>74</v>
      </c>
      <c r="F1937" s="55" t="s">
        <v>1023</v>
      </c>
      <c r="G1937" s="293">
        <v>41429</v>
      </c>
      <c r="H1937" s="46" t="s">
        <v>37</v>
      </c>
      <c r="I1937" s="770">
        <v>41579</v>
      </c>
    </row>
    <row r="1938" spans="1:9" ht="33.75" customHeight="1" x14ac:dyDescent="0.25">
      <c r="A1938" s="74" t="s">
        <v>1495</v>
      </c>
      <c r="B1938" s="83" t="s">
        <v>655</v>
      </c>
      <c r="C1938" s="900" t="s">
        <v>872</v>
      </c>
      <c r="D1938" s="51" t="s">
        <v>928</v>
      </c>
      <c r="E1938" s="58" t="s">
        <v>920</v>
      </c>
      <c r="F1938" s="55" t="s">
        <v>133</v>
      </c>
      <c r="G1938" s="899">
        <v>43277</v>
      </c>
      <c r="H1938" s="46" t="s">
        <v>37</v>
      </c>
      <c r="I1938" s="770">
        <v>43770</v>
      </c>
    </row>
    <row r="1939" spans="1:9" ht="33.75" customHeight="1" x14ac:dyDescent="0.25">
      <c r="A1939" s="74" t="s">
        <v>1495</v>
      </c>
      <c r="B1939" s="83" t="s">
        <v>198</v>
      </c>
      <c r="C1939" s="83" t="s">
        <v>447</v>
      </c>
      <c r="D1939" s="51" t="s">
        <v>928</v>
      </c>
      <c r="E1939" s="54" t="s">
        <v>920</v>
      </c>
      <c r="F1939" s="55" t="s">
        <v>133</v>
      </c>
      <c r="G1939" s="290">
        <v>38159</v>
      </c>
      <c r="H1939" s="47" t="s">
        <v>37</v>
      </c>
      <c r="I1939" s="770">
        <v>38839</v>
      </c>
    </row>
    <row r="1940" spans="1:9" ht="33.75" customHeight="1" x14ac:dyDescent="0.25">
      <c r="A1940" s="74" t="s">
        <v>1495</v>
      </c>
      <c r="B1940" s="83" t="s">
        <v>46</v>
      </c>
      <c r="C1940" s="83" t="s">
        <v>1453</v>
      </c>
      <c r="D1940" s="51" t="s">
        <v>940</v>
      </c>
      <c r="E1940" s="54" t="s">
        <v>35</v>
      </c>
      <c r="F1940" s="55" t="s">
        <v>281</v>
      </c>
      <c r="G1940" s="290">
        <v>41653</v>
      </c>
      <c r="H1940" s="47" t="s">
        <v>37</v>
      </c>
      <c r="I1940" s="770">
        <v>42064</v>
      </c>
    </row>
    <row r="1941" spans="1:9" ht="33.75" customHeight="1" x14ac:dyDescent="0.25">
      <c r="A1941" s="117" t="s">
        <v>1495</v>
      </c>
      <c r="B1941" s="219" t="s">
        <v>46</v>
      </c>
      <c r="C1941" s="219" t="s">
        <v>447</v>
      </c>
      <c r="D1941" s="120" t="s">
        <v>928</v>
      </c>
      <c r="E1941" s="58" t="s">
        <v>920</v>
      </c>
      <c r="F1941" s="116" t="s">
        <v>133</v>
      </c>
      <c r="G1941" s="293">
        <v>42790</v>
      </c>
      <c r="H1941" s="81" t="s">
        <v>3798</v>
      </c>
      <c r="I1941" s="770"/>
    </row>
    <row r="1942" spans="1:9" ht="33.75" customHeight="1" x14ac:dyDescent="0.25">
      <c r="A1942" s="74" t="s">
        <v>4865</v>
      </c>
      <c r="B1942" s="83" t="s">
        <v>119</v>
      </c>
      <c r="C1942" s="83" t="s">
        <v>76</v>
      </c>
      <c r="D1942" s="51" t="s">
        <v>930</v>
      </c>
      <c r="E1942" s="54" t="s">
        <v>705</v>
      </c>
      <c r="F1942" s="55" t="s">
        <v>250</v>
      </c>
      <c r="G1942" s="290">
        <v>36476</v>
      </c>
      <c r="H1942" s="46" t="s">
        <v>37</v>
      </c>
      <c r="I1942" s="770">
        <v>43132</v>
      </c>
    </row>
    <row r="1943" spans="1:9" ht="33.75" customHeight="1" x14ac:dyDescent="0.25">
      <c r="A1943" s="74" t="s">
        <v>4865</v>
      </c>
      <c r="B1943" s="83" t="s">
        <v>1287</v>
      </c>
      <c r="C1943" s="287" t="s">
        <v>357</v>
      </c>
      <c r="D1943" s="51" t="s">
        <v>940</v>
      </c>
      <c r="E1943" s="54" t="s">
        <v>176</v>
      </c>
      <c r="F1943" s="55" t="s">
        <v>179</v>
      </c>
      <c r="G1943" s="290">
        <v>37629</v>
      </c>
      <c r="H1943" s="79" t="s">
        <v>37</v>
      </c>
      <c r="I1943" s="770">
        <v>37926</v>
      </c>
    </row>
    <row r="1944" spans="1:9" ht="33.75" customHeight="1" x14ac:dyDescent="0.25">
      <c r="A1944" s="74" t="s">
        <v>2556</v>
      </c>
      <c r="B1944" s="83" t="s">
        <v>209</v>
      </c>
      <c r="C1944" s="41" t="s">
        <v>101</v>
      </c>
      <c r="D1944" s="51" t="s">
        <v>928</v>
      </c>
      <c r="E1944" s="67" t="s">
        <v>134</v>
      </c>
      <c r="F1944" s="55" t="s">
        <v>58</v>
      </c>
      <c r="G1944" s="40">
        <v>40569</v>
      </c>
      <c r="H1944" s="46" t="s">
        <v>37</v>
      </c>
      <c r="I1944" s="40">
        <v>40969</v>
      </c>
    </row>
    <row r="1945" spans="1:9" ht="33.75" customHeight="1" x14ac:dyDescent="0.25">
      <c r="A1945" s="74" t="s">
        <v>4866</v>
      </c>
      <c r="B1945" s="83" t="s">
        <v>159</v>
      </c>
      <c r="C1945" s="41" t="s">
        <v>101</v>
      </c>
      <c r="D1945" s="51" t="s">
        <v>946</v>
      </c>
      <c r="E1945" s="54" t="s">
        <v>74</v>
      </c>
      <c r="F1945" s="55" t="s">
        <v>256</v>
      </c>
      <c r="G1945" s="290">
        <v>37653</v>
      </c>
      <c r="H1945" s="47" t="s">
        <v>37</v>
      </c>
      <c r="I1945" s="770">
        <v>37803</v>
      </c>
    </row>
    <row r="1946" spans="1:9" ht="33.75" customHeight="1" x14ac:dyDescent="0.25">
      <c r="A1946" s="74" t="s">
        <v>802</v>
      </c>
      <c r="B1946" s="83" t="s">
        <v>104</v>
      </c>
      <c r="C1946" s="83" t="s">
        <v>354</v>
      </c>
      <c r="D1946" s="51" t="s">
        <v>930</v>
      </c>
      <c r="E1946" s="67" t="s">
        <v>705</v>
      </c>
      <c r="F1946" s="55" t="s">
        <v>250</v>
      </c>
      <c r="G1946" s="290">
        <v>41327</v>
      </c>
      <c r="H1946" s="46" t="s">
        <v>37</v>
      </c>
      <c r="I1946" s="770">
        <v>41426</v>
      </c>
    </row>
    <row r="1947" spans="1:9" ht="33.75" customHeight="1" x14ac:dyDescent="0.25">
      <c r="A1947" s="74" t="s">
        <v>4867</v>
      </c>
      <c r="B1947" s="83" t="s">
        <v>29</v>
      </c>
      <c r="C1947" s="83" t="s">
        <v>1598</v>
      </c>
      <c r="D1947" s="51" t="s">
        <v>941</v>
      </c>
      <c r="E1947" s="54" t="s">
        <v>35</v>
      </c>
      <c r="F1947" s="55" t="s">
        <v>844</v>
      </c>
      <c r="G1947" s="290">
        <v>37741</v>
      </c>
      <c r="H1947" s="46" t="s">
        <v>37</v>
      </c>
      <c r="I1947" s="770">
        <v>37909</v>
      </c>
    </row>
    <row r="1948" spans="1:9" ht="33.75" customHeight="1" x14ac:dyDescent="0.25">
      <c r="A1948" s="74" t="s">
        <v>4867</v>
      </c>
      <c r="B1948" s="83" t="s">
        <v>46</v>
      </c>
      <c r="C1948" s="83" t="s">
        <v>101</v>
      </c>
      <c r="D1948" s="51" t="s">
        <v>914</v>
      </c>
      <c r="E1948" s="54" t="s">
        <v>148</v>
      </c>
      <c r="F1948" s="55" t="s">
        <v>616</v>
      </c>
      <c r="G1948" s="290">
        <v>42389</v>
      </c>
      <c r="H1948" s="79" t="s">
        <v>37</v>
      </c>
      <c r="I1948" s="770">
        <v>42767</v>
      </c>
    </row>
    <row r="1949" spans="1:9" ht="33.75" customHeight="1" x14ac:dyDescent="0.25">
      <c r="A1949" s="74" t="s">
        <v>2558</v>
      </c>
      <c r="B1949" s="83" t="s">
        <v>94</v>
      </c>
      <c r="C1949" s="212" t="s">
        <v>344</v>
      </c>
      <c r="D1949" s="51" t="s">
        <v>940</v>
      </c>
      <c r="E1949" s="67" t="s">
        <v>82</v>
      </c>
      <c r="F1949" s="55" t="s">
        <v>827</v>
      </c>
      <c r="G1949" s="240">
        <v>40836</v>
      </c>
      <c r="H1949" s="47" t="s">
        <v>37</v>
      </c>
      <c r="I1949" s="240">
        <v>41183</v>
      </c>
    </row>
    <row r="1950" spans="1:9" ht="33.75" customHeight="1" x14ac:dyDescent="0.25">
      <c r="A1950" s="74" t="s">
        <v>1668</v>
      </c>
      <c r="B1950" s="83" t="s">
        <v>710</v>
      </c>
      <c r="C1950" s="82" t="s">
        <v>344</v>
      </c>
      <c r="D1950" s="51" t="s">
        <v>935</v>
      </c>
      <c r="E1950" s="54" t="s">
        <v>4206</v>
      </c>
      <c r="F1950" s="55" t="s">
        <v>908</v>
      </c>
      <c r="G1950" s="293">
        <v>41879</v>
      </c>
      <c r="H1950" s="46" t="s">
        <v>37</v>
      </c>
      <c r="I1950" s="770">
        <v>41971</v>
      </c>
    </row>
    <row r="1951" spans="1:9" ht="33.75" customHeight="1" x14ac:dyDescent="0.25">
      <c r="A1951" s="863" t="s">
        <v>7467</v>
      </c>
      <c r="B1951" s="864" t="s">
        <v>49</v>
      </c>
      <c r="C1951" s="864" t="s">
        <v>101</v>
      </c>
      <c r="D1951" s="866" t="s">
        <v>949</v>
      </c>
      <c r="E1951" s="862" t="s">
        <v>195</v>
      </c>
      <c r="F1951" s="861" t="s">
        <v>1810</v>
      </c>
      <c r="G1951" s="865">
        <v>43277</v>
      </c>
      <c r="H1951" s="46" t="s">
        <v>37</v>
      </c>
      <c r="I1951" s="770">
        <v>43466</v>
      </c>
    </row>
    <row r="1952" spans="1:9" ht="33.75" customHeight="1" x14ac:dyDescent="0.25">
      <c r="A1952" s="74" t="s">
        <v>4868</v>
      </c>
      <c r="B1952" s="83" t="s">
        <v>46</v>
      </c>
      <c r="C1952" s="212" t="s">
        <v>344</v>
      </c>
      <c r="D1952" s="51" t="s">
        <v>946</v>
      </c>
      <c r="E1952" s="54" t="s">
        <v>688</v>
      </c>
      <c r="F1952" s="55" t="s">
        <v>4366</v>
      </c>
      <c r="G1952" s="290">
        <v>37768</v>
      </c>
      <c r="H1952" s="46" t="s">
        <v>37</v>
      </c>
      <c r="I1952" s="770">
        <v>37896</v>
      </c>
    </row>
    <row r="1953" spans="1:9" ht="33.75" customHeight="1" x14ac:dyDescent="0.25">
      <c r="A1953" s="74" t="s">
        <v>4869</v>
      </c>
      <c r="B1953" s="83" t="s">
        <v>68</v>
      </c>
      <c r="C1953" s="41" t="s">
        <v>101</v>
      </c>
      <c r="D1953" s="51" t="s">
        <v>951</v>
      </c>
      <c r="E1953" s="54" t="s">
        <v>394</v>
      </c>
      <c r="F1953" s="55" t="s">
        <v>123</v>
      </c>
      <c r="G1953" s="290">
        <v>39223</v>
      </c>
      <c r="H1953" s="46" t="s">
        <v>37</v>
      </c>
      <c r="I1953" s="770">
        <v>39420</v>
      </c>
    </row>
    <row r="1954" spans="1:9" ht="33.75" customHeight="1" x14ac:dyDescent="0.25">
      <c r="A1954" s="74" t="s">
        <v>2080</v>
      </c>
      <c r="B1954" s="83" t="s">
        <v>92</v>
      </c>
      <c r="C1954" s="41" t="s">
        <v>95</v>
      </c>
      <c r="D1954" s="51" t="s">
        <v>12</v>
      </c>
      <c r="E1954" s="56" t="s">
        <v>1812</v>
      </c>
      <c r="F1954" s="55" t="s">
        <v>457</v>
      </c>
      <c r="G1954" s="40">
        <v>39737</v>
      </c>
      <c r="H1954" s="81" t="s">
        <v>3798</v>
      </c>
      <c r="I1954" s="770"/>
    </row>
    <row r="1955" spans="1:9" ht="33.75" customHeight="1" x14ac:dyDescent="0.25">
      <c r="A1955" s="74" t="s">
        <v>4870</v>
      </c>
      <c r="B1955" s="83" t="s">
        <v>49</v>
      </c>
      <c r="C1955" s="83" t="s">
        <v>1921</v>
      </c>
      <c r="D1955" s="51" t="s">
        <v>941</v>
      </c>
      <c r="E1955" s="54" t="s">
        <v>35</v>
      </c>
      <c r="F1955" s="55" t="s">
        <v>1017</v>
      </c>
      <c r="G1955" s="290">
        <v>36068</v>
      </c>
      <c r="H1955" s="46" t="s">
        <v>37</v>
      </c>
      <c r="I1955" s="770">
        <v>36586</v>
      </c>
    </row>
    <row r="1956" spans="1:9" ht="33.75" customHeight="1" x14ac:dyDescent="0.25">
      <c r="A1956" s="74" t="s">
        <v>4871</v>
      </c>
      <c r="B1956" s="83" t="s">
        <v>126</v>
      </c>
      <c r="C1956" s="83" t="s">
        <v>1598</v>
      </c>
      <c r="D1956" s="51" t="s">
        <v>12</v>
      </c>
      <c r="E1956" s="54" t="s">
        <v>460</v>
      </c>
      <c r="F1956" s="55" t="s">
        <v>1258</v>
      </c>
      <c r="G1956" s="26">
        <v>39211</v>
      </c>
      <c r="H1956" s="79" t="s">
        <v>37</v>
      </c>
      <c r="I1956" s="40">
        <v>39417</v>
      </c>
    </row>
    <row r="1957" spans="1:9" ht="33.75" customHeight="1" x14ac:dyDescent="0.25">
      <c r="A1957" s="74" t="s">
        <v>2559</v>
      </c>
      <c r="B1957" s="83" t="s">
        <v>96</v>
      </c>
      <c r="C1957" s="41" t="s">
        <v>348</v>
      </c>
      <c r="D1957" s="51" t="s">
        <v>940</v>
      </c>
      <c r="E1957" s="67" t="s">
        <v>82</v>
      </c>
      <c r="F1957" s="55" t="s">
        <v>827</v>
      </c>
      <c r="G1957" s="240">
        <v>39070</v>
      </c>
      <c r="H1957" s="47" t="s">
        <v>41</v>
      </c>
      <c r="I1957" s="40">
        <v>39356</v>
      </c>
    </row>
    <row r="1958" spans="1:9" ht="33.75" customHeight="1" x14ac:dyDescent="0.25">
      <c r="A1958" s="74" t="s">
        <v>1494</v>
      </c>
      <c r="B1958" s="83" t="s">
        <v>252</v>
      </c>
      <c r="C1958" s="82" t="s">
        <v>1453</v>
      </c>
      <c r="D1958" s="51" t="s">
        <v>940</v>
      </c>
      <c r="E1958" s="54" t="s">
        <v>35</v>
      </c>
      <c r="F1958" s="55" t="s">
        <v>40</v>
      </c>
      <c r="G1958" s="293">
        <v>41701</v>
      </c>
      <c r="H1958" s="46" t="s">
        <v>37</v>
      </c>
      <c r="I1958" s="770">
        <v>42124</v>
      </c>
    </row>
    <row r="1959" spans="1:9" ht="33.75" customHeight="1" x14ac:dyDescent="0.25">
      <c r="A1959" s="74" t="s">
        <v>4872</v>
      </c>
      <c r="B1959" s="83" t="s">
        <v>46</v>
      </c>
      <c r="C1959" s="83" t="s">
        <v>3723</v>
      </c>
      <c r="D1959" s="51" t="s">
        <v>941</v>
      </c>
      <c r="E1959" s="54" t="s">
        <v>3857</v>
      </c>
      <c r="F1959" s="55" t="s">
        <v>182</v>
      </c>
      <c r="G1959" s="290">
        <v>39114</v>
      </c>
      <c r="H1959" s="47" t="s">
        <v>37</v>
      </c>
      <c r="I1959" s="770">
        <v>39234</v>
      </c>
    </row>
    <row r="1960" spans="1:9" s="1115" customFormat="1" ht="33.75" customHeight="1" x14ac:dyDescent="0.25">
      <c r="A1960" s="857" t="s">
        <v>4872</v>
      </c>
      <c r="B1960" s="849" t="s">
        <v>46</v>
      </c>
      <c r="C1960" s="849" t="s">
        <v>7456</v>
      </c>
      <c r="D1960" s="858" t="s">
        <v>951</v>
      </c>
      <c r="E1960" s="854" t="s">
        <v>7681</v>
      </c>
      <c r="F1960" s="855" t="s">
        <v>7899</v>
      </c>
      <c r="G1960" s="856">
        <v>43581</v>
      </c>
      <c r="H1960" s="47" t="s">
        <v>37</v>
      </c>
      <c r="I1960" s="1124">
        <v>43801</v>
      </c>
    </row>
    <row r="1961" spans="1:9" ht="33.75" customHeight="1" x14ac:dyDescent="0.25">
      <c r="A1961" s="74" t="s">
        <v>1502</v>
      </c>
      <c r="B1961" s="83" t="s">
        <v>29</v>
      </c>
      <c r="C1961" s="16" t="s">
        <v>101</v>
      </c>
      <c r="D1961" s="51" t="s">
        <v>958</v>
      </c>
      <c r="E1961" s="64" t="s">
        <v>626</v>
      </c>
      <c r="F1961" s="55" t="s">
        <v>863</v>
      </c>
      <c r="G1961" s="17">
        <v>41723</v>
      </c>
      <c r="H1961" s="79" t="s">
        <v>37</v>
      </c>
      <c r="I1961" s="770">
        <v>41944</v>
      </c>
    </row>
    <row r="1962" spans="1:9" ht="33.75" customHeight="1" x14ac:dyDescent="0.25">
      <c r="A1962" s="74" t="s">
        <v>2560</v>
      </c>
      <c r="B1962" s="83" t="s">
        <v>64</v>
      </c>
      <c r="C1962" s="41" t="s">
        <v>101</v>
      </c>
      <c r="D1962" s="51" t="s">
        <v>946</v>
      </c>
      <c r="E1962" s="61" t="s">
        <v>163</v>
      </c>
      <c r="F1962" s="55" t="s">
        <v>164</v>
      </c>
      <c r="G1962" s="40">
        <v>39968</v>
      </c>
      <c r="H1962" s="79" t="s">
        <v>37</v>
      </c>
      <c r="I1962" s="40">
        <v>40269</v>
      </c>
    </row>
    <row r="1963" spans="1:9" ht="33.75" customHeight="1" x14ac:dyDescent="0.25">
      <c r="A1963" s="74" t="s">
        <v>2561</v>
      </c>
      <c r="B1963" s="83" t="s">
        <v>1954</v>
      </c>
      <c r="C1963" s="212" t="s">
        <v>350</v>
      </c>
      <c r="D1963" s="51" t="s">
        <v>949</v>
      </c>
      <c r="E1963" s="61" t="s">
        <v>3795</v>
      </c>
      <c r="F1963" s="55" t="s">
        <v>172</v>
      </c>
      <c r="G1963" s="40">
        <v>40564</v>
      </c>
      <c r="H1963" s="47" t="s">
        <v>37</v>
      </c>
      <c r="I1963" s="40">
        <v>40695</v>
      </c>
    </row>
    <row r="1964" spans="1:9" ht="33.75" customHeight="1" x14ac:dyDescent="0.25">
      <c r="A1964" s="74" t="s">
        <v>557</v>
      </c>
      <c r="B1964" s="83" t="s">
        <v>46</v>
      </c>
      <c r="C1964" s="83" t="s">
        <v>344</v>
      </c>
      <c r="D1964" s="51" t="s">
        <v>940</v>
      </c>
      <c r="E1964" s="67" t="s">
        <v>82</v>
      </c>
      <c r="F1964" s="55" t="s">
        <v>558</v>
      </c>
      <c r="G1964" s="290">
        <v>41235</v>
      </c>
      <c r="H1964" s="47" t="s">
        <v>37</v>
      </c>
      <c r="I1964" s="770">
        <v>41640</v>
      </c>
    </row>
    <row r="1965" spans="1:9" s="1115" customFormat="1" ht="33.75" customHeight="1" x14ac:dyDescent="0.25">
      <c r="A1965" s="850" t="s">
        <v>7945</v>
      </c>
      <c r="B1965" s="849" t="s">
        <v>1797</v>
      </c>
      <c r="C1965" s="849" t="s">
        <v>344</v>
      </c>
      <c r="D1965" s="858" t="s">
        <v>4303</v>
      </c>
      <c r="E1965" s="851" t="s">
        <v>82</v>
      </c>
      <c r="F1965" s="1269" t="s">
        <v>7946</v>
      </c>
      <c r="G1965" s="846">
        <v>43658</v>
      </c>
      <c r="H1965" s="1053" t="s">
        <v>3798</v>
      </c>
      <c r="I1965" s="1124"/>
    </row>
    <row r="1966" spans="1:9" ht="33.75" customHeight="1" x14ac:dyDescent="0.25">
      <c r="A1966" s="74" t="s">
        <v>1452</v>
      </c>
      <c r="B1966" s="83" t="s">
        <v>128</v>
      </c>
      <c r="C1966" s="83" t="s">
        <v>1453</v>
      </c>
      <c r="D1966" s="51" t="s">
        <v>940</v>
      </c>
      <c r="E1966" s="54" t="s">
        <v>47</v>
      </c>
      <c r="F1966" s="55" t="s">
        <v>174</v>
      </c>
      <c r="G1966" s="290">
        <v>41389</v>
      </c>
      <c r="H1966" s="46" t="s">
        <v>37</v>
      </c>
      <c r="I1966" s="770">
        <v>41699</v>
      </c>
    </row>
    <row r="1967" spans="1:9" ht="33.75" customHeight="1" x14ac:dyDescent="0.25">
      <c r="A1967" s="74" t="s">
        <v>2562</v>
      </c>
      <c r="B1967" s="83" t="s">
        <v>42</v>
      </c>
      <c r="C1967" s="41" t="s">
        <v>348</v>
      </c>
      <c r="D1967" s="51" t="s">
        <v>928</v>
      </c>
      <c r="E1967" s="54" t="s">
        <v>74</v>
      </c>
      <c r="F1967" s="55" t="s">
        <v>164</v>
      </c>
      <c r="G1967" s="290">
        <v>38523</v>
      </c>
      <c r="H1967" s="46" t="s">
        <v>37</v>
      </c>
      <c r="I1967" s="770">
        <v>38749</v>
      </c>
    </row>
    <row r="1968" spans="1:9" ht="33.75" customHeight="1" x14ac:dyDescent="0.25">
      <c r="A1968" s="74" t="s">
        <v>2562</v>
      </c>
      <c r="B1968" s="83" t="s">
        <v>68</v>
      </c>
      <c r="C1968" s="41" t="s">
        <v>101</v>
      </c>
      <c r="D1968" s="51" t="s">
        <v>948</v>
      </c>
      <c r="E1968" s="54" t="s">
        <v>623</v>
      </c>
      <c r="F1968" s="55" t="s">
        <v>51</v>
      </c>
      <c r="G1968" s="290">
        <v>38693</v>
      </c>
      <c r="H1968" s="79" t="s">
        <v>37</v>
      </c>
      <c r="I1968" s="770">
        <v>38869</v>
      </c>
    </row>
    <row r="1969" spans="1:9" ht="33.75" customHeight="1" x14ac:dyDescent="0.25">
      <c r="A1969" s="74" t="s">
        <v>2562</v>
      </c>
      <c r="B1969" s="83" t="s">
        <v>68</v>
      </c>
      <c r="C1969" s="83" t="s">
        <v>347</v>
      </c>
      <c r="D1969" s="51" t="s">
        <v>942</v>
      </c>
      <c r="E1969" s="54" t="s">
        <v>1014</v>
      </c>
      <c r="F1969" s="55" t="s">
        <v>1574</v>
      </c>
      <c r="G1969" s="290">
        <v>42467</v>
      </c>
      <c r="H1969" s="79" t="s">
        <v>37</v>
      </c>
      <c r="I1969" s="770">
        <v>42675</v>
      </c>
    </row>
    <row r="1970" spans="1:9" ht="33.75" customHeight="1" x14ac:dyDescent="0.25">
      <c r="A1970" s="74" t="s">
        <v>2562</v>
      </c>
      <c r="B1970" s="83" t="s">
        <v>98</v>
      </c>
      <c r="C1970" s="41" t="s">
        <v>1598</v>
      </c>
      <c r="D1970" s="51" t="s">
        <v>12</v>
      </c>
      <c r="E1970" s="67" t="s">
        <v>1941</v>
      </c>
      <c r="F1970" s="55" t="s">
        <v>1293</v>
      </c>
      <c r="G1970" s="240">
        <v>39799</v>
      </c>
      <c r="H1970" s="79" t="s">
        <v>37</v>
      </c>
      <c r="I1970" s="40">
        <v>40148</v>
      </c>
    </row>
    <row r="1971" spans="1:9" ht="33.75" customHeight="1" x14ac:dyDescent="0.25">
      <c r="A1971" s="74" t="s">
        <v>1684</v>
      </c>
      <c r="B1971" s="83" t="s">
        <v>42</v>
      </c>
      <c r="C1971" s="83" t="s">
        <v>101</v>
      </c>
      <c r="D1971" s="51" t="s">
        <v>929</v>
      </c>
      <c r="E1971" s="61" t="s">
        <v>87</v>
      </c>
      <c r="F1971" s="55" t="s">
        <v>616</v>
      </c>
      <c r="G1971" s="290">
        <v>41906</v>
      </c>
      <c r="H1971" s="47" t="s">
        <v>41</v>
      </c>
      <c r="I1971" s="770">
        <v>42064</v>
      </c>
    </row>
    <row r="1972" spans="1:9" ht="33.75" customHeight="1" x14ac:dyDescent="0.25">
      <c r="A1972" s="74" t="s">
        <v>2081</v>
      </c>
      <c r="B1972" s="83" t="s">
        <v>59</v>
      </c>
      <c r="C1972" s="24" t="s">
        <v>351</v>
      </c>
      <c r="D1972" s="51" t="s">
        <v>12</v>
      </c>
      <c r="E1972" s="60" t="s">
        <v>212</v>
      </c>
      <c r="F1972" s="55" t="s">
        <v>71</v>
      </c>
      <c r="G1972" s="40">
        <v>40618</v>
      </c>
      <c r="H1972" s="46" t="s">
        <v>37</v>
      </c>
      <c r="I1972" s="770">
        <v>42766</v>
      </c>
    </row>
    <row r="1973" spans="1:9" ht="33.75" customHeight="1" x14ac:dyDescent="0.25">
      <c r="A1973" s="74" t="s">
        <v>2081</v>
      </c>
      <c r="B1973" s="83" t="s">
        <v>109</v>
      </c>
      <c r="C1973" s="83" t="s">
        <v>6850</v>
      </c>
      <c r="D1973" s="51" t="s">
        <v>6476</v>
      </c>
      <c r="E1973" s="54" t="s">
        <v>4376</v>
      </c>
      <c r="F1973" s="55" t="s">
        <v>6477</v>
      </c>
      <c r="G1973" s="290">
        <v>42402</v>
      </c>
      <c r="H1973" s="46" t="s">
        <v>37</v>
      </c>
      <c r="I1973" s="770">
        <v>42736</v>
      </c>
    </row>
    <row r="1974" spans="1:9" ht="33.75" customHeight="1" x14ac:dyDescent="0.25">
      <c r="A1974" s="74" t="s">
        <v>2563</v>
      </c>
      <c r="B1974" s="83" t="s">
        <v>68</v>
      </c>
      <c r="C1974" s="41" t="s">
        <v>2217</v>
      </c>
      <c r="D1974" s="51" t="s">
        <v>940</v>
      </c>
      <c r="E1974" s="59" t="s">
        <v>1000</v>
      </c>
      <c r="F1974" s="55" t="s">
        <v>1001</v>
      </c>
      <c r="G1974" s="240">
        <v>40630</v>
      </c>
      <c r="H1974" s="46" t="s">
        <v>37</v>
      </c>
      <c r="I1974" s="40">
        <v>41000</v>
      </c>
    </row>
    <row r="1975" spans="1:9" ht="33.75" customHeight="1" x14ac:dyDescent="0.25">
      <c r="A1975" s="74" t="s">
        <v>4873</v>
      </c>
      <c r="B1975" s="83" t="s">
        <v>4874</v>
      </c>
      <c r="C1975" s="83" t="s">
        <v>6853</v>
      </c>
      <c r="D1975" s="51" t="s">
        <v>951</v>
      </c>
      <c r="E1975" s="54" t="s">
        <v>134</v>
      </c>
      <c r="F1975" s="55" t="s">
        <v>925</v>
      </c>
      <c r="G1975" s="290">
        <v>38148</v>
      </c>
      <c r="H1975" s="46" t="s">
        <v>37</v>
      </c>
      <c r="I1975" s="770">
        <v>38359</v>
      </c>
    </row>
    <row r="1976" spans="1:9" ht="33.75" customHeight="1" x14ac:dyDescent="0.25">
      <c r="A1976" s="465" t="s">
        <v>6838</v>
      </c>
      <c r="B1976" s="480" t="s">
        <v>29</v>
      </c>
      <c r="C1976" s="480" t="s">
        <v>7199</v>
      </c>
      <c r="D1976" s="468" t="s">
        <v>941</v>
      </c>
      <c r="E1976" s="462" t="s">
        <v>35</v>
      </c>
      <c r="F1976" s="463" t="s">
        <v>844</v>
      </c>
      <c r="G1976" s="479">
        <v>42861</v>
      </c>
      <c r="H1976" s="81" t="s">
        <v>3798</v>
      </c>
      <c r="I1976" s="534"/>
    </row>
    <row r="1977" spans="1:9" ht="33.75" customHeight="1" x14ac:dyDescent="0.25">
      <c r="A1977" s="117" t="s">
        <v>6838</v>
      </c>
      <c r="B1977" s="214" t="s">
        <v>49</v>
      </c>
      <c r="C1977" s="214" t="s">
        <v>101</v>
      </c>
      <c r="D1977" s="120" t="s">
        <v>928</v>
      </c>
      <c r="E1977" s="58" t="s">
        <v>439</v>
      </c>
      <c r="F1977" s="116" t="s">
        <v>38</v>
      </c>
      <c r="G1977" s="293">
        <v>42747</v>
      </c>
      <c r="H1977" s="46" t="s">
        <v>37</v>
      </c>
      <c r="I1977" s="770">
        <v>43101</v>
      </c>
    </row>
    <row r="1978" spans="1:9" ht="33.75" customHeight="1" x14ac:dyDescent="0.25">
      <c r="A1978" s="74" t="s">
        <v>4875</v>
      </c>
      <c r="B1978" s="83" t="s">
        <v>198</v>
      </c>
      <c r="C1978" s="212" t="s">
        <v>350</v>
      </c>
      <c r="D1978" s="51" t="s">
        <v>949</v>
      </c>
      <c r="E1978" s="54" t="s">
        <v>230</v>
      </c>
      <c r="F1978" s="55" t="s">
        <v>1035</v>
      </c>
      <c r="G1978" s="290">
        <v>38805</v>
      </c>
      <c r="H1978" s="79" t="s">
        <v>37</v>
      </c>
      <c r="I1978" s="770">
        <v>39022</v>
      </c>
    </row>
    <row r="1979" spans="1:9" ht="33.75" customHeight="1" x14ac:dyDescent="0.25">
      <c r="A1979" s="74" t="s">
        <v>1346</v>
      </c>
      <c r="B1979" s="83" t="s">
        <v>1347</v>
      </c>
      <c r="C1979" s="41" t="s">
        <v>101</v>
      </c>
      <c r="D1979" s="51" t="s">
        <v>953</v>
      </c>
      <c r="E1979" s="67" t="s">
        <v>74</v>
      </c>
      <c r="F1979" s="55" t="s">
        <v>1023</v>
      </c>
      <c r="G1979" s="40">
        <v>40155</v>
      </c>
      <c r="H1979" s="47" t="s">
        <v>41</v>
      </c>
      <c r="I1979" s="40">
        <v>40246</v>
      </c>
    </row>
    <row r="1980" spans="1:9" ht="33.75" customHeight="1" x14ac:dyDescent="0.25">
      <c r="A1980" s="74" t="s">
        <v>1346</v>
      </c>
      <c r="B1980" s="83" t="s">
        <v>1347</v>
      </c>
      <c r="C1980" s="82" t="s">
        <v>101</v>
      </c>
      <c r="D1980" s="51" t="s">
        <v>953</v>
      </c>
      <c r="E1980" s="58" t="s">
        <v>74</v>
      </c>
      <c r="F1980" s="55" t="s">
        <v>1023</v>
      </c>
      <c r="G1980" s="293">
        <v>41611</v>
      </c>
      <c r="H1980" s="47" t="s">
        <v>37</v>
      </c>
      <c r="I1980" s="770">
        <v>41758</v>
      </c>
    </row>
    <row r="1981" spans="1:9" ht="33.75" customHeight="1" x14ac:dyDescent="0.25">
      <c r="A1981" s="74" t="s">
        <v>1034</v>
      </c>
      <c r="B1981" s="83" t="s">
        <v>119</v>
      </c>
      <c r="C1981" s="82" t="s">
        <v>30</v>
      </c>
      <c r="D1981" s="51" t="s">
        <v>949</v>
      </c>
      <c r="E1981" s="58" t="s">
        <v>230</v>
      </c>
      <c r="F1981" s="55" t="s">
        <v>1035</v>
      </c>
      <c r="G1981" s="293">
        <v>41411</v>
      </c>
      <c r="H1981" s="47" t="s">
        <v>37</v>
      </c>
      <c r="I1981" s="770">
        <v>41671</v>
      </c>
    </row>
    <row r="1982" spans="1:9" ht="33.75" customHeight="1" x14ac:dyDescent="0.25">
      <c r="A1982" s="74" t="s">
        <v>1034</v>
      </c>
      <c r="B1982" s="83" t="s">
        <v>188</v>
      </c>
      <c r="C1982" s="83" t="s">
        <v>95</v>
      </c>
      <c r="D1982" s="51" t="s">
        <v>931</v>
      </c>
      <c r="E1982" s="54" t="s">
        <v>217</v>
      </c>
      <c r="F1982" s="55" t="s">
        <v>143</v>
      </c>
      <c r="G1982" s="240">
        <v>42115</v>
      </c>
      <c r="H1982" s="46" t="s">
        <v>37</v>
      </c>
      <c r="I1982" s="40">
        <v>42309</v>
      </c>
    </row>
    <row r="1983" spans="1:9" ht="33.75" customHeight="1" x14ac:dyDescent="0.25">
      <c r="A1983" s="74" t="s">
        <v>4876</v>
      </c>
      <c r="B1983" s="83" t="s">
        <v>46</v>
      </c>
      <c r="C1983" s="41" t="s">
        <v>348</v>
      </c>
      <c r="D1983" s="51" t="s">
        <v>940</v>
      </c>
      <c r="E1983" s="54" t="s">
        <v>66</v>
      </c>
      <c r="F1983" s="55" t="s">
        <v>413</v>
      </c>
      <c r="G1983" s="290">
        <v>38182</v>
      </c>
      <c r="H1983" s="46" t="s">
        <v>37</v>
      </c>
      <c r="I1983" s="770">
        <v>38657</v>
      </c>
    </row>
    <row r="1984" spans="1:9" ht="33.75" customHeight="1" x14ac:dyDescent="0.25">
      <c r="A1984" s="504" t="s">
        <v>7225</v>
      </c>
      <c r="B1984" s="505" t="s">
        <v>49</v>
      </c>
      <c r="C1984" s="506" t="s">
        <v>351</v>
      </c>
      <c r="D1984" s="510" t="s">
        <v>12</v>
      </c>
      <c r="E1984" s="54" t="s">
        <v>66</v>
      </c>
      <c r="F1984" s="455" t="s">
        <v>329</v>
      </c>
      <c r="G1984" s="464">
        <v>43073</v>
      </c>
      <c r="H1984" s="81" t="s">
        <v>3798</v>
      </c>
      <c r="I1984" s="534"/>
    </row>
    <row r="1985" spans="1:9" ht="33.75" customHeight="1" x14ac:dyDescent="0.25">
      <c r="A1985" s="74" t="s">
        <v>4877</v>
      </c>
      <c r="B1985" s="83" t="s">
        <v>1909</v>
      </c>
      <c r="C1985" s="41" t="s">
        <v>348</v>
      </c>
      <c r="D1985" s="51" t="s">
        <v>931</v>
      </c>
      <c r="E1985" s="54" t="s">
        <v>66</v>
      </c>
      <c r="F1985" s="55" t="s">
        <v>207</v>
      </c>
      <c r="G1985" s="290">
        <v>36739</v>
      </c>
      <c r="H1985" s="46" t="s">
        <v>37</v>
      </c>
      <c r="I1985" s="770">
        <v>36861</v>
      </c>
    </row>
    <row r="1986" spans="1:9" ht="33.75" customHeight="1" x14ac:dyDescent="0.25">
      <c r="A1986" s="103" t="s">
        <v>7144</v>
      </c>
      <c r="B1986" s="389" t="s">
        <v>7145</v>
      </c>
      <c r="C1986" s="389" t="s">
        <v>7146</v>
      </c>
      <c r="D1986" s="114" t="s">
        <v>941</v>
      </c>
      <c r="E1986" s="115" t="s">
        <v>3857</v>
      </c>
      <c r="F1986" s="104" t="s">
        <v>4372</v>
      </c>
      <c r="G1986" s="388">
        <v>42991</v>
      </c>
      <c r="H1986" s="46" t="s">
        <v>37</v>
      </c>
      <c r="I1986" s="411">
        <v>43221</v>
      </c>
    </row>
    <row r="1987" spans="1:9" s="1115" customFormat="1" ht="33.75" customHeight="1" x14ac:dyDescent="0.25">
      <c r="A1987" s="182" t="s">
        <v>8217</v>
      </c>
      <c r="B1987" s="1543" t="s">
        <v>61</v>
      </c>
      <c r="C1987" s="1543" t="s">
        <v>101</v>
      </c>
      <c r="D1987" s="38" t="s">
        <v>7360</v>
      </c>
      <c r="E1987" s="58" t="s">
        <v>792</v>
      </c>
      <c r="F1987" s="1208" t="s">
        <v>93</v>
      </c>
      <c r="G1987" s="1544">
        <v>43935</v>
      </c>
      <c r="H1987" s="81" t="s">
        <v>3798</v>
      </c>
      <c r="I1987" s="770"/>
    </row>
    <row r="1988" spans="1:9" ht="33.75" customHeight="1" x14ac:dyDescent="0.25">
      <c r="A1988" s="74" t="s">
        <v>4878</v>
      </c>
      <c r="B1988" s="83" t="s">
        <v>29</v>
      </c>
      <c r="C1988" s="212" t="s">
        <v>350</v>
      </c>
      <c r="D1988" s="51" t="s">
        <v>928</v>
      </c>
      <c r="E1988" s="54" t="s">
        <v>74</v>
      </c>
      <c r="F1988" s="55" t="s">
        <v>123</v>
      </c>
      <c r="G1988" s="290">
        <v>37158</v>
      </c>
      <c r="H1988" s="46" t="s">
        <v>37</v>
      </c>
      <c r="I1988" s="770">
        <v>37438</v>
      </c>
    </row>
    <row r="1989" spans="1:9" s="1115" customFormat="1" ht="33.75" customHeight="1" x14ac:dyDescent="0.25">
      <c r="A1989" s="1120" t="s">
        <v>7864</v>
      </c>
      <c r="B1989" s="1114" t="s">
        <v>392</v>
      </c>
      <c r="C1989" s="1006" t="s">
        <v>7380</v>
      </c>
      <c r="D1989" s="1117" t="s">
        <v>940</v>
      </c>
      <c r="E1989" s="1118" t="s">
        <v>253</v>
      </c>
      <c r="F1989" s="1119" t="s">
        <v>99</v>
      </c>
      <c r="G1989" s="1124">
        <v>43605</v>
      </c>
      <c r="H1989" s="46" t="s">
        <v>37</v>
      </c>
      <c r="I1989" s="1124">
        <v>43862</v>
      </c>
    </row>
    <row r="1990" spans="1:9" ht="33.75" customHeight="1" x14ac:dyDescent="0.25">
      <c r="A1990" s="74" t="s">
        <v>4879</v>
      </c>
      <c r="B1990" s="83" t="s">
        <v>119</v>
      </c>
      <c r="C1990" s="83" t="s">
        <v>1219</v>
      </c>
      <c r="D1990" s="51" t="s">
        <v>940</v>
      </c>
      <c r="E1990" s="54" t="s">
        <v>35</v>
      </c>
      <c r="F1990" s="55" t="s">
        <v>4861</v>
      </c>
      <c r="G1990" s="290">
        <v>38155</v>
      </c>
      <c r="H1990" s="46" t="s">
        <v>37</v>
      </c>
      <c r="I1990" s="770">
        <v>38626</v>
      </c>
    </row>
    <row r="1991" spans="1:9" ht="33.75" customHeight="1" x14ac:dyDescent="0.25">
      <c r="A1991" s="74" t="s">
        <v>4919</v>
      </c>
      <c r="B1991" s="83" t="s">
        <v>226</v>
      </c>
      <c r="C1991" s="83" t="s">
        <v>1598</v>
      </c>
      <c r="D1991" s="51" t="s">
        <v>941</v>
      </c>
      <c r="E1991" s="54" t="s">
        <v>35</v>
      </c>
      <c r="F1991" s="55" t="s">
        <v>4861</v>
      </c>
      <c r="G1991" s="290">
        <v>38021</v>
      </c>
      <c r="H1991" s="79" t="s">
        <v>37</v>
      </c>
      <c r="I1991" s="770">
        <v>38122</v>
      </c>
    </row>
    <row r="1992" spans="1:9" ht="33.75" customHeight="1" x14ac:dyDescent="0.25">
      <c r="A1992" s="74" t="s">
        <v>2564</v>
      </c>
      <c r="B1992" s="83" t="s">
        <v>110</v>
      </c>
      <c r="C1992" s="212" t="s">
        <v>344</v>
      </c>
      <c r="D1992" s="51" t="s">
        <v>12</v>
      </c>
      <c r="E1992" s="67" t="s">
        <v>66</v>
      </c>
      <c r="F1992" s="55" t="s">
        <v>2565</v>
      </c>
      <c r="G1992" s="40">
        <v>40165</v>
      </c>
      <c r="H1992" s="47" t="s">
        <v>37</v>
      </c>
      <c r="I1992" s="40">
        <v>40603</v>
      </c>
    </row>
    <row r="1993" spans="1:9" s="1115" customFormat="1" ht="33.75" customHeight="1" x14ac:dyDescent="0.25">
      <c r="A1993" s="1670" t="s">
        <v>2564</v>
      </c>
      <c r="B1993" s="1664" t="s">
        <v>110</v>
      </c>
      <c r="C1993" s="1664" t="s">
        <v>344</v>
      </c>
      <c r="D1993" s="1665" t="s">
        <v>4303</v>
      </c>
      <c r="E1993" s="1666" t="s">
        <v>1295</v>
      </c>
      <c r="F1993" s="1667" t="s">
        <v>7591</v>
      </c>
      <c r="G1993" s="1668">
        <v>44137</v>
      </c>
      <c r="H1993" s="81" t="s">
        <v>3798</v>
      </c>
      <c r="I1993" s="40"/>
    </row>
    <row r="1994" spans="1:9" ht="33.75" customHeight="1" x14ac:dyDescent="0.25">
      <c r="A1994" s="74" t="s">
        <v>882</v>
      </c>
      <c r="B1994" s="83" t="s">
        <v>313</v>
      </c>
      <c r="C1994" s="83" t="s">
        <v>346</v>
      </c>
      <c r="D1994" s="51" t="s">
        <v>940</v>
      </c>
      <c r="E1994" s="67" t="s">
        <v>43</v>
      </c>
      <c r="F1994" s="55" t="s">
        <v>883</v>
      </c>
      <c r="G1994" s="290">
        <v>40878</v>
      </c>
      <c r="H1994" s="46" t="s">
        <v>37</v>
      </c>
      <c r="I1994" s="770">
        <v>41395</v>
      </c>
    </row>
    <row r="1995" spans="1:9" ht="33.75" customHeight="1" x14ac:dyDescent="0.25">
      <c r="A1995" s="74" t="s">
        <v>4880</v>
      </c>
      <c r="B1995" s="83" t="s">
        <v>718</v>
      </c>
      <c r="C1995" s="41" t="s">
        <v>348</v>
      </c>
      <c r="D1995" s="51" t="s">
        <v>12</v>
      </c>
      <c r="E1995" s="54" t="s">
        <v>66</v>
      </c>
      <c r="F1995" s="55" t="s">
        <v>207</v>
      </c>
      <c r="G1995" s="290">
        <v>36300</v>
      </c>
      <c r="H1995" s="47" t="s">
        <v>37</v>
      </c>
      <c r="I1995" s="770">
        <v>36605</v>
      </c>
    </row>
    <row r="1996" spans="1:9" ht="33.75" customHeight="1" x14ac:dyDescent="0.25">
      <c r="A1996" s="74" t="s">
        <v>1615</v>
      </c>
      <c r="B1996" s="83" t="s">
        <v>1616</v>
      </c>
      <c r="C1996" s="83" t="s">
        <v>351</v>
      </c>
      <c r="D1996" s="51" t="s">
        <v>12</v>
      </c>
      <c r="E1996" s="67" t="s">
        <v>66</v>
      </c>
      <c r="F1996" s="55" t="s">
        <v>639</v>
      </c>
      <c r="G1996" s="26">
        <v>41785</v>
      </c>
      <c r="H1996" s="79" t="s">
        <v>37</v>
      </c>
      <c r="I1996" s="770">
        <v>42095</v>
      </c>
    </row>
    <row r="1997" spans="1:9" s="1115" customFormat="1" ht="33.75" customHeight="1" x14ac:dyDescent="0.25">
      <c r="A1997" s="1766" t="s">
        <v>8503</v>
      </c>
      <c r="B1997" s="1767" t="s">
        <v>49</v>
      </c>
      <c r="C1997" s="1767" t="s">
        <v>7489</v>
      </c>
      <c r="D1997" s="1762" t="s">
        <v>934</v>
      </c>
      <c r="E1997" s="67" t="s">
        <v>66</v>
      </c>
      <c r="F1997" s="1768" t="s">
        <v>6558</v>
      </c>
      <c r="G1997" s="1758">
        <v>44239</v>
      </c>
      <c r="H1997" s="81" t="s">
        <v>3798</v>
      </c>
      <c r="I1997" s="1745"/>
    </row>
    <row r="1998" spans="1:9" ht="33.75" customHeight="1" x14ac:dyDescent="0.25">
      <c r="A1998" s="74" t="s">
        <v>2566</v>
      </c>
      <c r="B1998" s="83" t="s">
        <v>403</v>
      </c>
      <c r="C1998" s="212" t="s">
        <v>350</v>
      </c>
      <c r="D1998" s="51" t="s">
        <v>949</v>
      </c>
      <c r="E1998" s="67" t="s">
        <v>114</v>
      </c>
      <c r="F1998" s="55" t="s">
        <v>229</v>
      </c>
      <c r="G1998" s="40">
        <v>40150</v>
      </c>
      <c r="H1998" s="79" t="s">
        <v>37</v>
      </c>
      <c r="I1998" s="40">
        <v>40269</v>
      </c>
    </row>
    <row r="1999" spans="1:9" ht="33.75" customHeight="1" x14ac:dyDescent="0.25">
      <c r="A1999" s="632" t="s">
        <v>784</v>
      </c>
      <c r="B1999" s="685" t="s">
        <v>59</v>
      </c>
      <c r="C1999" s="642" t="s">
        <v>771</v>
      </c>
      <c r="D1999" s="635" t="s">
        <v>7366</v>
      </c>
      <c r="E1999" s="693" t="s">
        <v>3790</v>
      </c>
      <c r="F1999" s="637" t="s">
        <v>759</v>
      </c>
      <c r="G1999" s="619">
        <v>43234</v>
      </c>
      <c r="H1999" s="79" t="s">
        <v>37</v>
      </c>
      <c r="I1999" s="619">
        <v>43497</v>
      </c>
    </row>
    <row r="2000" spans="1:9" ht="33.75" customHeight="1" x14ac:dyDescent="0.25">
      <c r="A2000" s="74" t="s">
        <v>784</v>
      </c>
      <c r="B2000" s="83" t="s">
        <v>94</v>
      </c>
      <c r="C2000" s="83" t="s">
        <v>357</v>
      </c>
      <c r="D2000" s="51" t="s">
        <v>940</v>
      </c>
      <c r="E2000" s="54" t="s">
        <v>35</v>
      </c>
      <c r="F2000" s="55" t="s">
        <v>785</v>
      </c>
      <c r="G2000" s="290">
        <v>40870</v>
      </c>
      <c r="H2000" s="46" t="s">
        <v>37</v>
      </c>
      <c r="I2000" s="770">
        <v>43497</v>
      </c>
    </row>
    <row r="2001" spans="1:9" ht="33.75" customHeight="1" x14ac:dyDescent="0.25">
      <c r="A2001" s="74" t="s">
        <v>4881</v>
      </c>
      <c r="B2001" s="83" t="s">
        <v>186</v>
      </c>
      <c r="C2001" s="41" t="s">
        <v>101</v>
      </c>
      <c r="D2001" s="51" t="s">
        <v>936</v>
      </c>
      <c r="E2001" s="54" t="s">
        <v>823</v>
      </c>
      <c r="F2001" s="55" t="s">
        <v>1963</v>
      </c>
      <c r="G2001" s="290">
        <v>38995</v>
      </c>
      <c r="H2001" s="46" t="s">
        <v>37</v>
      </c>
      <c r="I2001" s="770">
        <v>39173</v>
      </c>
    </row>
    <row r="2002" spans="1:9" s="1115" customFormat="1" ht="33.75" customHeight="1" x14ac:dyDescent="0.25">
      <c r="A2002" s="850" t="s">
        <v>7944</v>
      </c>
      <c r="B2002" s="849" t="s">
        <v>54</v>
      </c>
      <c r="C2002" s="849" t="s">
        <v>344</v>
      </c>
      <c r="D2002" s="858" t="s">
        <v>4303</v>
      </c>
      <c r="E2002" s="851" t="s">
        <v>82</v>
      </c>
      <c r="F2002" s="1269" t="s">
        <v>7507</v>
      </c>
      <c r="G2002" s="846">
        <v>43731</v>
      </c>
      <c r="H2002" s="46" t="s">
        <v>37</v>
      </c>
      <c r="I2002" s="1124">
        <v>44317</v>
      </c>
    </row>
    <row r="2003" spans="1:9" ht="33.75" customHeight="1" x14ac:dyDescent="0.25">
      <c r="A2003" s="179" t="s">
        <v>1540</v>
      </c>
      <c r="B2003" s="280" t="s">
        <v>294</v>
      </c>
      <c r="C2003" s="280" t="s">
        <v>344</v>
      </c>
      <c r="D2003" s="176" t="s">
        <v>4303</v>
      </c>
      <c r="E2003" s="319" t="s">
        <v>66</v>
      </c>
      <c r="F2003" s="320" t="s">
        <v>647</v>
      </c>
      <c r="G2003" s="282">
        <v>42753</v>
      </c>
      <c r="H2003" s="47" t="s">
        <v>41</v>
      </c>
      <c r="I2003" s="411">
        <v>43191</v>
      </c>
    </row>
    <row r="2004" spans="1:9" ht="33.75" customHeight="1" x14ac:dyDescent="0.25">
      <c r="A2004" s="74" t="s">
        <v>1540</v>
      </c>
      <c r="B2004" s="83" t="s">
        <v>119</v>
      </c>
      <c r="C2004" s="83" t="s">
        <v>101</v>
      </c>
      <c r="D2004" s="51" t="s">
        <v>931</v>
      </c>
      <c r="E2004" s="54" t="s">
        <v>792</v>
      </c>
      <c r="F2004" s="55" t="s">
        <v>146</v>
      </c>
      <c r="G2004" s="290">
        <v>41774</v>
      </c>
      <c r="H2004" s="79" t="s">
        <v>37</v>
      </c>
      <c r="I2004" s="770">
        <v>41942</v>
      </c>
    </row>
    <row r="2005" spans="1:9" ht="33.75" customHeight="1" x14ac:dyDescent="0.25">
      <c r="A2005" s="74" t="s">
        <v>1540</v>
      </c>
      <c r="B2005" s="83" t="s">
        <v>119</v>
      </c>
      <c r="C2005" s="41" t="s">
        <v>101</v>
      </c>
      <c r="D2005" s="51" t="s">
        <v>931</v>
      </c>
      <c r="E2005" s="54" t="s">
        <v>792</v>
      </c>
      <c r="F2005" s="55" t="s">
        <v>146</v>
      </c>
      <c r="G2005" s="240">
        <v>42269</v>
      </c>
      <c r="H2005" s="79" t="s">
        <v>37</v>
      </c>
      <c r="I2005" s="40">
        <v>42736</v>
      </c>
    </row>
    <row r="2006" spans="1:9" ht="33.75" customHeight="1" x14ac:dyDescent="0.25">
      <c r="A2006" s="74" t="s">
        <v>1540</v>
      </c>
      <c r="B2006" s="83" t="s">
        <v>1076</v>
      </c>
      <c r="C2006" s="41" t="s">
        <v>816</v>
      </c>
      <c r="D2006" s="51" t="s">
        <v>940</v>
      </c>
      <c r="E2006" s="54" t="s">
        <v>35</v>
      </c>
      <c r="F2006" s="55" t="s">
        <v>785</v>
      </c>
      <c r="G2006" s="240">
        <v>42199</v>
      </c>
      <c r="H2006" s="79" t="s">
        <v>37</v>
      </c>
      <c r="I2006" s="40">
        <v>42705</v>
      </c>
    </row>
    <row r="2007" spans="1:9" ht="33.75" customHeight="1" x14ac:dyDescent="0.25">
      <c r="A2007" s="74" t="s">
        <v>1540</v>
      </c>
      <c r="B2007" s="83" t="s">
        <v>727</v>
      </c>
      <c r="C2007" s="41" t="s">
        <v>7041</v>
      </c>
      <c r="D2007" s="51" t="s">
        <v>930</v>
      </c>
      <c r="E2007" s="67" t="s">
        <v>799</v>
      </c>
      <c r="F2007" s="55" t="s">
        <v>115</v>
      </c>
      <c r="G2007" s="240">
        <v>40634</v>
      </c>
      <c r="H2007" s="47" t="s">
        <v>37</v>
      </c>
      <c r="I2007" s="240">
        <v>41030</v>
      </c>
    </row>
    <row r="2008" spans="1:9" ht="33.75" customHeight="1" x14ac:dyDescent="0.25">
      <c r="A2008" s="74" t="s">
        <v>1231</v>
      </c>
      <c r="B2008" s="83" t="s">
        <v>98</v>
      </c>
      <c r="C2008" s="12" t="s">
        <v>101</v>
      </c>
      <c r="D2008" s="51" t="s">
        <v>940</v>
      </c>
      <c r="E2008" s="54" t="s">
        <v>176</v>
      </c>
      <c r="F2008" s="55" t="s">
        <v>31</v>
      </c>
      <c r="G2008" s="13">
        <v>41536</v>
      </c>
      <c r="H2008" s="79" t="s">
        <v>37</v>
      </c>
      <c r="I2008" s="770">
        <v>41944</v>
      </c>
    </row>
    <row r="2009" spans="1:9" ht="33.75" customHeight="1" x14ac:dyDescent="0.25">
      <c r="A2009" s="74" t="s">
        <v>2567</v>
      </c>
      <c r="B2009" s="83" t="s">
        <v>677</v>
      </c>
      <c r="C2009" s="41" t="s">
        <v>2568</v>
      </c>
      <c r="D2009" s="51" t="s">
        <v>940</v>
      </c>
      <c r="E2009" s="54" t="s">
        <v>176</v>
      </c>
      <c r="F2009" s="55" t="s">
        <v>99</v>
      </c>
      <c r="G2009" s="240">
        <v>39247</v>
      </c>
      <c r="H2009" s="46" t="s">
        <v>37</v>
      </c>
      <c r="I2009" s="240">
        <v>39508</v>
      </c>
    </row>
    <row r="2010" spans="1:9" ht="33.75" customHeight="1" x14ac:dyDescent="0.25">
      <c r="A2010" s="74" t="s">
        <v>4882</v>
      </c>
      <c r="B2010" s="83" t="s">
        <v>121</v>
      </c>
      <c r="C2010" s="83" t="s">
        <v>2428</v>
      </c>
      <c r="D2010" s="51" t="s">
        <v>940</v>
      </c>
      <c r="E2010" s="54" t="s">
        <v>66</v>
      </c>
      <c r="F2010" s="55" t="s">
        <v>2314</v>
      </c>
      <c r="G2010" s="290">
        <v>36811</v>
      </c>
      <c r="H2010" s="46" t="s">
        <v>37</v>
      </c>
      <c r="I2010" s="770">
        <v>37196</v>
      </c>
    </row>
    <row r="2011" spans="1:9" ht="33.75" customHeight="1" x14ac:dyDescent="0.25">
      <c r="A2011" s="74" t="s">
        <v>4883</v>
      </c>
      <c r="B2011" s="83" t="s">
        <v>4884</v>
      </c>
      <c r="C2011" s="41" t="s">
        <v>101</v>
      </c>
      <c r="D2011" s="51" t="s">
        <v>943</v>
      </c>
      <c r="E2011" s="54" t="s">
        <v>476</v>
      </c>
      <c r="F2011" s="55" t="s">
        <v>477</v>
      </c>
      <c r="G2011" s="290">
        <v>38471</v>
      </c>
      <c r="H2011" s="48" t="s">
        <v>41</v>
      </c>
      <c r="I2011" s="770">
        <v>38869</v>
      </c>
    </row>
    <row r="2012" spans="1:9" s="1115" customFormat="1" ht="33.75" customHeight="1" x14ac:dyDescent="0.25">
      <c r="A2012" s="1729" t="s">
        <v>8385</v>
      </c>
      <c r="B2012" s="1730" t="s">
        <v>121</v>
      </c>
      <c r="C2012" s="1730" t="s">
        <v>7456</v>
      </c>
      <c r="D2012" s="1729" t="s">
        <v>7451</v>
      </c>
      <c r="E2012" s="1731" t="s">
        <v>7540</v>
      </c>
      <c r="F2012" s="1731" t="s">
        <v>1103</v>
      </c>
      <c r="G2012" s="1734">
        <v>44148</v>
      </c>
      <c r="H2012" s="1615" t="s">
        <v>3798</v>
      </c>
      <c r="I2012" s="1614"/>
    </row>
    <row r="2013" spans="1:9" ht="33.75" customHeight="1" x14ac:dyDescent="0.25">
      <c r="A2013" s="74" t="s">
        <v>1903</v>
      </c>
      <c r="B2013" s="83" t="s">
        <v>46</v>
      </c>
      <c r="C2013" s="41" t="s">
        <v>101</v>
      </c>
      <c r="D2013" s="51" t="s">
        <v>951</v>
      </c>
      <c r="E2013" s="65" t="s">
        <v>134</v>
      </c>
      <c r="F2013" s="55" t="s">
        <v>1655</v>
      </c>
      <c r="G2013" s="43">
        <v>40151</v>
      </c>
      <c r="H2013" s="79" t="s">
        <v>37</v>
      </c>
      <c r="I2013" s="43">
        <v>40471</v>
      </c>
    </row>
    <row r="2014" spans="1:9" ht="33.75" customHeight="1" x14ac:dyDescent="0.25">
      <c r="A2014" s="74" t="s">
        <v>1903</v>
      </c>
      <c r="B2014" s="83" t="s">
        <v>46</v>
      </c>
      <c r="C2014" s="41" t="s">
        <v>101</v>
      </c>
      <c r="D2014" s="51" t="s">
        <v>951</v>
      </c>
      <c r="E2014" s="65" t="s">
        <v>134</v>
      </c>
      <c r="F2014" s="55" t="s">
        <v>1655</v>
      </c>
      <c r="G2014" s="240">
        <v>40963</v>
      </c>
      <c r="H2014" s="46" t="s">
        <v>37</v>
      </c>
      <c r="I2014" s="240">
        <v>41239</v>
      </c>
    </row>
    <row r="2015" spans="1:9" ht="33.75" customHeight="1" x14ac:dyDescent="0.25">
      <c r="A2015" s="74" t="s">
        <v>4885</v>
      </c>
      <c r="B2015" s="83" t="s">
        <v>1648</v>
      </c>
      <c r="C2015" s="41" t="s">
        <v>348</v>
      </c>
      <c r="D2015" s="51" t="s">
        <v>940</v>
      </c>
      <c r="E2015" s="54" t="s">
        <v>66</v>
      </c>
      <c r="F2015" s="55" t="s">
        <v>4664</v>
      </c>
      <c r="G2015" s="290">
        <v>37390</v>
      </c>
      <c r="H2015" s="46" t="s">
        <v>37</v>
      </c>
      <c r="I2015" s="770">
        <v>37803</v>
      </c>
    </row>
    <row r="2016" spans="1:9" ht="33.75" customHeight="1" x14ac:dyDescent="0.25">
      <c r="A2016" s="74" t="s">
        <v>4886</v>
      </c>
      <c r="B2016" s="83" t="s">
        <v>198</v>
      </c>
      <c r="C2016" s="41" t="s">
        <v>101</v>
      </c>
      <c r="D2016" s="51" t="s">
        <v>942</v>
      </c>
      <c r="E2016" s="54" t="s">
        <v>3793</v>
      </c>
      <c r="F2016" s="55" t="s">
        <v>142</v>
      </c>
      <c r="G2016" s="290">
        <v>37781</v>
      </c>
      <c r="H2016" s="46" t="s">
        <v>37</v>
      </c>
      <c r="I2016" s="770">
        <v>37930</v>
      </c>
    </row>
    <row r="2017" spans="1:9" ht="33.75" customHeight="1" x14ac:dyDescent="0.25">
      <c r="A2017" s="103" t="s">
        <v>4886</v>
      </c>
      <c r="B2017" s="146" t="s">
        <v>198</v>
      </c>
      <c r="C2017" s="146" t="s">
        <v>344</v>
      </c>
      <c r="D2017" s="114" t="s">
        <v>934</v>
      </c>
      <c r="E2017" s="115" t="s">
        <v>66</v>
      </c>
      <c r="F2017" s="104" t="s">
        <v>38</v>
      </c>
      <c r="G2017" s="278">
        <v>42689</v>
      </c>
      <c r="H2017" s="46" t="s">
        <v>37</v>
      </c>
      <c r="I2017" s="411">
        <v>43070</v>
      </c>
    </row>
    <row r="2018" spans="1:9" ht="33.75" customHeight="1" x14ac:dyDescent="0.25">
      <c r="A2018" s="74" t="s">
        <v>4887</v>
      </c>
      <c r="B2018" s="83" t="s">
        <v>64</v>
      </c>
      <c r="C2018" s="83" t="s">
        <v>4016</v>
      </c>
      <c r="D2018" s="51" t="s">
        <v>953</v>
      </c>
      <c r="E2018" s="54" t="s">
        <v>57</v>
      </c>
      <c r="F2018" s="55" t="s">
        <v>1403</v>
      </c>
      <c r="G2018" s="290">
        <v>37902</v>
      </c>
      <c r="H2018" s="79" t="s">
        <v>37</v>
      </c>
      <c r="I2018" s="770">
        <v>38139</v>
      </c>
    </row>
    <row r="2019" spans="1:9" s="1115" customFormat="1" ht="33.75" customHeight="1" x14ac:dyDescent="0.25">
      <c r="A2019" s="182" t="s">
        <v>2569</v>
      </c>
      <c r="B2019" s="1555" t="s">
        <v>209</v>
      </c>
      <c r="C2019" s="1555" t="s">
        <v>95</v>
      </c>
      <c r="D2019" s="38" t="s">
        <v>4303</v>
      </c>
      <c r="E2019" s="59" t="s">
        <v>72</v>
      </c>
      <c r="F2019" s="184" t="s">
        <v>7664</v>
      </c>
      <c r="G2019" s="1556">
        <v>43872</v>
      </c>
      <c r="H2019" s="1494" t="s">
        <v>3798</v>
      </c>
      <c r="I2019" s="770"/>
    </row>
    <row r="2020" spans="1:9" ht="33.75" customHeight="1" x14ac:dyDescent="0.25">
      <c r="A2020" s="74" t="s">
        <v>2569</v>
      </c>
      <c r="B2020" s="83" t="s">
        <v>205</v>
      </c>
      <c r="C2020" s="41" t="s">
        <v>101</v>
      </c>
      <c r="D2020" s="51" t="s">
        <v>948</v>
      </c>
      <c r="E2020" s="61" t="s">
        <v>6980</v>
      </c>
      <c r="F2020" s="55" t="s">
        <v>325</v>
      </c>
      <c r="G2020" s="240">
        <v>37790</v>
      </c>
      <c r="H2020" s="79" t="s">
        <v>37</v>
      </c>
      <c r="I2020" s="240">
        <v>39814</v>
      </c>
    </row>
    <row r="2021" spans="1:9" ht="33.75" customHeight="1" x14ac:dyDescent="0.25">
      <c r="A2021" s="74" t="s">
        <v>2570</v>
      </c>
      <c r="B2021" s="83" t="s">
        <v>61</v>
      </c>
      <c r="C2021" s="41" t="s">
        <v>348</v>
      </c>
      <c r="D2021" s="51" t="s">
        <v>940</v>
      </c>
      <c r="E2021" s="67" t="s">
        <v>82</v>
      </c>
      <c r="F2021" s="55" t="s">
        <v>214</v>
      </c>
      <c r="G2021" s="240">
        <v>39498</v>
      </c>
      <c r="H2021" s="46" t="s">
        <v>37</v>
      </c>
      <c r="I2021" s="240">
        <v>40087</v>
      </c>
    </row>
    <row r="2022" spans="1:9" ht="33.75" customHeight="1" x14ac:dyDescent="0.25">
      <c r="A2022" s="74" t="s">
        <v>4888</v>
      </c>
      <c r="B2022" s="83" t="s">
        <v>59</v>
      </c>
      <c r="C2022" s="83" t="s">
        <v>1598</v>
      </c>
      <c r="D2022" s="51" t="s">
        <v>941</v>
      </c>
      <c r="E2022" s="54" t="s">
        <v>35</v>
      </c>
      <c r="F2022" s="55" t="s">
        <v>4889</v>
      </c>
      <c r="G2022" s="290">
        <v>37643</v>
      </c>
      <c r="H2022" s="46" t="s">
        <v>37</v>
      </c>
      <c r="I2022" s="770">
        <v>37909</v>
      </c>
    </row>
    <row r="2023" spans="1:9" ht="33.75" customHeight="1" x14ac:dyDescent="0.25">
      <c r="A2023" s="74" t="s">
        <v>4890</v>
      </c>
      <c r="B2023" s="83" t="s">
        <v>42</v>
      </c>
      <c r="C2023" s="83" t="s">
        <v>30</v>
      </c>
      <c r="D2023" s="51" t="s">
        <v>946</v>
      </c>
      <c r="E2023" s="54" t="s">
        <v>74</v>
      </c>
      <c r="F2023" s="55" t="s">
        <v>256</v>
      </c>
      <c r="G2023" s="290">
        <v>36913</v>
      </c>
      <c r="H2023" s="47" t="s">
        <v>37</v>
      </c>
      <c r="I2023" s="770">
        <v>37257</v>
      </c>
    </row>
    <row r="2024" spans="1:9" s="1115" customFormat="1" ht="33.75" customHeight="1" x14ac:dyDescent="0.25">
      <c r="A2024" s="1729" t="s">
        <v>8383</v>
      </c>
      <c r="B2024" s="1730" t="s">
        <v>86</v>
      </c>
      <c r="C2024" s="1730" t="s">
        <v>1652</v>
      </c>
      <c r="D2024" s="1729" t="s">
        <v>7451</v>
      </c>
      <c r="E2024" s="1731" t="s">
        <v>7543</v>
      </c>
      <c r="F2024" s="1731" t="s">
        <v>8384</v>
      </c>
      <c r="G2024" s="1734">
        <v>44141</v>
      </c>
      <c r="H2024" s="1615" t="s">
        <v>3798</v>
      </c>
      <c r="I2024" s="1614"/>
    </row>
    <row r="2025" spans="1:9" ht="33.75" customHeight="1" x14ac:dyDescent="0.25">
      <c r="A2025" s="74" t="s">
        <v>486</v>
      </c>
      <c r="B2025" s="83" t="s">
        <v>77</v>
      </c>
      <c r="C2025" s="83" t="s">
        <v>349</v>
      </c>
      <c r="D2025" s="51" t="s">
        <v>931</v>
      </c>
      <c r="E2025" s="61" t="s">
        <v>227</v>
      </c>
      <c r="F2025" s="55" t="s">
        <v>228</v>
      </c>
      <c r="G2025" s="290">
        <v>41186</v>
      </c>
      <c r="H2025" s="46" t="s">
        <v>37</v>
      </c>
      <c r="I2025" s="770">
        <v>41426</v>
      </c>
    </row>
    <row r="2026" spans="1:9" ht="33.75" customHeight="1" x14ac:dyDescent="0.25">
      <c r="A2026" s="74" t="s">
        <v>4891</v>
      </c>
      <c r="B2026" s="83" t="s">
        <v>121</v>
      </c>
      <c r="C2026" s="83"/>
      <c r="D2026" s="51" t="s">
        <v>930</v>
      </c>
      <c r="E2026" s="54" t="s">
        <v>799</v>
      </c>
      <c r="F2026" s="55" t="s">
        <v>115</v>
      </c>
      <c r="G2026" s="290">
        <v>37925</v>
      </c>
      <c r="H2026" s="46" t="s">
        <v>37</v>
      </c>
      <c r="I2026" s="770">
        <v>38108</v>
      </c>
    </row>
    <row r="2027" spans="1:9" ht="33.75" customHeight="1" x14ac:dyDescent="0.25">
      <c r="A2027" s="74" t="s">
        <v>4755</v>
      </c>
      <c r="B2027" s="83" t="s">
        <v>42</v>
      </c>
      <c r="C2027" s="83" t="s">
        <v>345</v>
      </c>
      <c r="D2027" s="51" t="s">
        <v>940</v>
      </c>
      <c r="E2027" s="54" t="s">
        <v>176</v>
      </c>
      <c r="F2027" s="55" t="s">
        <v>99</v>
      </c>
      <c r="G2027" s="290">
        <v>38461</v>
      </c>
      <c r="H2027" s="79" t="s">
        <v>37</v>
      </c>
      <c r="I2027" s="770">
        <v>38838</v>
      </c>
    </row>
    <row r="2028" spans="1:9" ht="33.75" customHeight="1" x14ac:dyDescent="0.25">
      <c r="A2028" s="74" t="s">
        <v>2571</v>
      </c>
      <c r="B2028" s="83" t="s">
        <v>392</v>
      </c>
      <c r="C2028" s="41" t="s">
        <v>95</v>
      </c>
      <c r="D2028" s="51" t="s">
        <v>940</v>
      </c>
      <c r="E2028" s="65" t="s">
        <v>318</v>
      </c>
      <c r="F2028" s="55" t="s">
        <v>319</v>
      </c>
      <c r="G2028" s="240">
        <v>39623</v>
      </c>
      <c r="H2028" s="79" t="s">
        <v>37</v>
      </c>
      <c r="I2028" s="240">
        <v>39934</v>
      </c>
    </row>
    <row r="2029" spans="1:9" ht="33.75" customHeight="1" x14ac:dyDescent="0.25">
      <c r="A2029" s="465" t="s">
        <v>7252</v>
      </c>
      <c r="B2029" s="543" t="s">
        <v>110</v>
      </c>
      <c r="C2029" s="543" t="s">
        <v>351</v>
      </c>
      <c r="D2029" s="468" t="s">
        <v>928</v>
      </c>
      <c r="E2029" s="462" t="s">
        <v>138</v>
      </c>
      <c r="F2029" s="463" t="s">
        <v>4275</v>
      </c>
      <c r="G2029" s="542">
        <v>43000</v>
      </c>
      <c r="H2029" s="81" t="s">
        <v>3798</v>
      </c>
      <c r="I2029" s="472"/>
    </row>
    <row r="2030" spans="1:9" ht="33.75" customHeight="1" x14ac:dyDescent="0.25">
      <c r="A2030" s="74" t="s">
        <v>1234</v>
      </c>
      <c r="B2030" s="83" t="s">
        <v>42</v>
      </c>
      <c r="C2030" s="41" t="s">
        <v>348</v>
      </c>
      <c r="D2030" s="51" t="s">
        <v>940</v>
      </c>
      <c r="E2030" s="54" t="s">
        <v>66</v>
      </c>
      <c r="F2030" s="55" t="s">
        <v>4892</v>
      </c>
      <c r="G2030" s="290">
        <v>37060</v>
      </c>
      <c r="H2030" s="46" t="s">
        <v>37</v>
      </c>
      <c r="I2030" s="770">
        <v>43221</v>
      </c>
    </row>
    <row r="2031" spans="1:9" ht="33.75" customHeight="1" x14ac:dyDescent="0.25">
      <c r="A2031" s="74" t="s">
        <v>1234</v>
      </c>
      <c r="B2031" s="83" t="s">
        <v>59</v>
      </c>
      <c r="C2031" s="41" t="s">
        <v>101</v>
      </c>
      <c r="D2031" s="51" t="s">
        <v>928</v>
      </c>
      <c r="E2031" s="54" t="s">
        <v>138</v>
      </c>
      <c r="F2031" s="55" t="s">
        <v>1666</v>
      </c>
      <c r="G2031" s="290">
        <v>37894</v>
      </c>
      <c r="H2031" s="79" t="s">
        <v>37</v>
      </c>
      <c r="I2031" s="770">
        <v>38047</v>
      </c>
    </row>
    <row r="2032" spans="1:9" ht="33.75" customHeight="1" x14ac:dyDescent="0.25">
      <c r="A2032" s="74" t="s">
        <v>1234</v>
      </c>
      <c r="B2032" s="83" t="s">
        <v>59</v>
      </c>
      <c r="C2032" s="41" t="s">
        <v>101</v>
      </c>
      <c r="D2032" s="51" t="s">
        <v>928</v>
      </c>
      <c r="E2032" s="67" t="s">
        <v>3792</v>
      </c>
      <c r="F2032" s="55" t="s">
        <v>736</v>
      </c>
      <c r="G2032" s="40">
        <v>39434</v>
      </c>
      <c r="H2032" s="47" t="s">
        <v>37</v>
      </c>
      <c r="I2032" s="40">
        <v>39783</v>
      </c>
    </row>
    <row r="2033" spans="1:9" s="1115" customFormat="1" ht="33.75" customHeight="1" x14ac:dyDescent="0.25">
      <c r="A2033" s="1766" t="s">
        <v>8428</v>
      </c>
      <c r="B2033" s="1767" t="s">
        <v>198</v>
      </c>
      <c r="C2033" s="1771" t="s">
        <v>8429</v>
      </c>
      <c r="D2033" s="1762" t="s">
        <v>951</v>
      </c>
      <c r="E2033" s="1784" t="s">
        <v>394</v>
      </c>
      <c r="F2033" s="1768" t="s">
        <v>123</v>
      </c>
      <c r="G2033" s="1738">
        <v>44171</v>
      </c>
      <c r="H2033" s="81" t="s">
        <v>3798</v>
      </c>
      <c r="I2033" s="1738"/>
    </row>
    <row r="2034" spans="1:9" ht="33.75" customHeight="1" x14ac:dyDescent="0.25">
      <c r="A2034" s="74" t="s">
        <v>1234</v>
      </c>
      <c r="B2034" s="83" t="s">
        <v>46</v>
      </c>
      <c r="C2034" s="25" t="s">
        <v>344</v>
      </c>
      <c r="D2034" s="51" t="s">
        <v>12</v>
      </c>
      <c r="E2034" s="56" t="s">
        <v>235</v>
      </c>
      <c r="F2034" s="55" t="s">
        <v>236</v>
      </c>
      <c r="G2034" s="26">
        <v>41562</v>
      </c>
      <c r="H2034" s="79" t="s">
        <v>37</v>
      </c>
      <c r="I2034" s="770">
        <v>41852</v>
      </c>
    </row>
    <row r="2035" spans="1:9" ht="33.75" customHeight="1" x14ac:dyDescent="0.25">
      <c r="A2035" s="117" t="s">
        <v>1234</v>
      </c>
      <c r="B2035" s="211" t="s">
        <v>1050</v>
      </c>
      <c r="C2035" s="211" t="s">
        <v>344</v>
      </c>
      <c r="D2035" s="50" t="s">
        <v>953</v>
      </c>
      <c r="E2035" s="58" t="s">
        <v>57</v>
      </c>
      <c r="F2035" s="116" t="s">
        <v>38</v>
      </c>
      <c r="G2035" s="293">
        <v>42739</v>
      </c>
      <c r="H2035" s="79" t="s">
        <v>37</v>
      </c>
      <c r="I2035" s="770">
        <v>42901</v>
      </c>
    </row>
    <row r="2036" spans="1:9" ht="33.75" customHeight="1" x14ac:dyDescent="0.25">
      <c r="A2036" s="74" t="s">
        <v>1234</v>
      </c>
      <c r="B2036" s="83" t="s">
        <v>49</v>
      </c>
      <c r="C2036" s="83" t="s">
        <v>351</v>
      </c>
      <c r="D2036" s="51" t="s">
        <v>940</v>
      </c>
      <c r="E2036" s="61" t="s">
        <v>2445</v>
      </c>
      <c r="F2036" s="55" t="s">
        <v>118</v>
      </c>
      <c r="G2036" s="40">
        <v>40058</v>
      </c>
      <c r="H2036" s="79" t="s">
        <v>37</v>
      </c>
      <c r="I2036" s="40">
        <v>40544</v>
      </c>
    </row>
    <row r="2037" spans="1:9" ht="33.75" customHeight="1" x14ac:dyDescent="0.25">
      <c r="A2037" s="74" t="s">
        <v>1234</v>
      </c>
      <c r="B2037" s="83" t="s">
        <v>1725</v>
      </c>
      <c r="C2037" s="83" t="s">
        <v>351</v>
      </c>
      <c r="D2037" s="51" t="s">
        <v>940</v>
      </c>
      <c r="E2037" s="67" t="s">
        <v>82</v>
      </c>
      <c r="F2037" s="55" t="s">
        <v>83</v>
      </c>
      <c r="G2037" s="40">
        <v>40522</v>
      </c>
      <c r="H2037" s="46" t="s">
        <v>37</v>
      </c>
      <c r="I2037" s="40">
        <v>40940</v>
      </c>
    </row>
    <row r="2038" spans="1:9" ht="33.75" customHeight="1" x14ac:dyDescent="0.25">
      <c r="A2038" s="74" t="s">
        <v>1234</v>
      </c>
      <c r="B2038" s="83" t="s">
        <v>94</v>
      </c>
      <c r="C2038" s="83" t="s">
        <v>345</v>
      </c>
      <c r="D2038" s="51" t="s">
        <v>940</v>
      </c>
      <c r="E2038" s="54" t="s">
        <v>176</v>
      </c>
      <c r="F2038" s="55" t="s">
        <v>165</v>
      </c>
      <c r="G2038" s="290">
        <v>36605</v>
      </c>
      <c r="H2038" s="46" t="s">
        <v>41</v>
      </c>
      <c r="I2038" s="770">
        <v>37012</v>
      </c>
    </row>
    <row r="2039" spans="1:9" ht="33.75" customHeight="1" x14ac:dyDescent="0.25">
      <c r="A2039" s="74" t="s">
        <v>1234</v>
      </c>
      <c r="B2039" s="83" t="s">
        <v>813</v>
      </c>
      <c r="C2039" s="82" t="s">
        <v>1429</v>
      </c>
      <c r="D2039" s="51" t="s">
        <v>12</v>
      </c>
      <c r="E2039" s="54" t="s">
        <v>35</v>
      </c>
      <c r="F2039" s="55" t="s">
        <v>1430</v>
      </c>
      <c r="G2039" s="13">
        <v>41613</v>
      </c>
      <c r="H2039" s="46" t="s">
        <v>37</v>
      </c>
      <c r="I2039" s="770">
        <v>42299</v>
      </c>
    </row>
    <row r="2040" spans="1:9" ht="33.75" customHeight="1" x14ac:dyDescent="0.25">
      <c r="A2040" s="74" t="s">
        <v>1234</v>
      </c>
      <c r="B2040" s="83" t="s">
        <v>813</v>
      </c>
      <c r="C2040" s="136" t="s">
        <v>1429</v>
      </c>
      <c r="D2040" s="51" t="s">
        <v>12</v>
      </c>
      <c r="E2040" s="54" t="s">
        <v>35</v>
      </c>
      <c r="F2040" s="55" t="s">
        <v>6800</v>
      </c>
      <c r="G2040" s="293">
        <v>42300</v>
      </c>
      <c r="H2040" s="46" t="s">
        <v>37</v>
      </c>
      <c r="I2040" s="770">
        <v>42583</v>
      </c>
    </row>
    <row r="2041" spans="1:9" ht="33.75" customHeight="1" x14ac:dyDescent="0.25">
      <c r="A2041" s="74" t="s">
        <v>2572</v>
      </c>
      <c r="B2041" s="83" t="s">
        <v>68</v>
      </c>
      <c r="C2041" s="83" t="s">
        <v>859</v>
      </c>
      <c r="D2041" s="51" t="s">
        <v>939</v>
      </c>
      <c r="E2041" s="54" t="s">
        <v>47</v>
      </c>
      <c r="F2041" s="55" t="s">
        <v>1269</v>
      </c>
      <c r="G2041" s="290">
        <v>36606</v>
      </c>
      <c r="H2041" s="79" t="s">
        <v>37</v>
      </c>
      <c r="I2041" s="770">
        <v>37438</v>
      </c>
    </row>
    <row r="2042" spans="1:9" ht="33.75" customHeight="1" x14ac:dyDescent="0.25">
      <c r="A2042" s="74" t="s">
        <v>2572</v>
      </c>
      <c r="B2042" s="83" t="s">
        <v>310</v>
      </c>
      <c r="C2042" s="41" t="s">
        <v>95</v>
      </c>
      <c r="D2042" s="51" t="s">
        <v>940</v>
      </c>
      <c r="E2042" s="59" t="s">
        <v>782</v>
      </c>
      <c r="F2042" s="55" t="s">
        <v>99</v>
      </c>
      <c r="G2042" s="40">
        <v>39590</v>
      </c>
      <c r="H2042" s="79" t="s">
        <v>37</v>
      </c>
      <c r="I2042" s="240">
        <v>39845</v>
      </c>
    </row>
    <row r="2043" spans="1:9" ht="33.75" customHeight="1" x14ac:dyDescent="0.25">
      <c r="A2043" s="74" t="s">
        <v>2572</v>
      </c>
      <c r="B2043" s="83" t="s">
        <v>710</v>
      </c>
      <c r="C2043" s="24" t="s">
        <v>3853</v>
      </c>
      <c r="D2043" s="51" t="s">
        <v>940</v>
      </c>
      <c r="E2043" s="54" t="s">
        <v>35</v>
      </c>
      <c r="F2043" s="55" t="s">
        <v>829</v>
      </c>
      <c r="G2043" s="40">
        <v>41973</v>
      </c>
      <c r="H2043" s="79" t="s">
        <v>37</v>
      </c>
      <c r="I2043" s="40">
        <v>42552</v>
      </c>
    </row>
    <row r="2044" spans="1:9" ht="33.75" customHeight="1" x14ac:dyDescent="0.25">
      <c r="A2044" s="89" t="s">
        <v>1482</v>
      </c>
      <c r="B2044" s="985" t="s">
        <v>724</v>
      </c>
      <c r="C2044" s="985" t="s">
        <v>101</v>
      </c>
      <c r="D2044" s="120" t="s">
        <v>949</v>
      </c>
      <c r="E2044" s="68" t="s">
        <v>114</v>
      </c>
      <c r="F2044" s="87" t="s">
        <v>413</v>
      </c>
      <c r="G2044" s="986">
        <v>43395</v>
      </c>
      <c r="H2044" s="79" t="s">
        <v>37</v>
      </c>
      <c r="I2044" s="240">
        <v>43586</v>
      </c>
    </row>
    <row r="2045" spans="1:9" ht="33.75" customHeight="1" x14ac:dyDescent="0.25">
      <c r="A2045" s="74" t="s">
        <v>1482</v>
      </c>
      <c r="B2045" s="83" t="s">
        <v>870</v>
      </c>
      <c r="C2045" s="41" t="s">
        <v>101</v>
      </c>
      <c r="D2045" s="51" t="s">
        <v>953</v>
      </c>
      <c r="E2045" s="61" t="s">
        <v>57</v>
      </c>
      <c r="F2045" s="55" t="s">
        <v>38</v>
      </c>
      <c r="G2045" s="240">
        <v>39720</v>
      </c>
      <c r="H2045" s="47" t="s">
        <v>37</v>
      </c>
      <c r="I2045" s="240">
        <v>39846</v>
      </c>
    </row>
    <row r="2046" spans="1:9" ht="33.75" customHeight="1" x14ac:dyDescent="0.25">
      <c r="A2046" s="74" t="s">
        <v>559</v>
      </c>
      <c r="B2046" s="83" t="s">
        <v>209</v>
      </c>
      <c r="C2046" s="83" t="s">
        <v>344</v>
      </c>
      <c r="D2046" s="51" t="s">
        <v>940</v>
      </c>
      <c r="E2046" s="67" t="s">
        <v>82</v>
      </c>
      <c r="F2046" s="55" t="s">
        <v>558</v>
      </c>
      <c r="G2046" s="290">
        <v>41241</v>
      </c>
      <c r="H2046" s="46" t="s">
        <v>37</v>
      </c>
      <c r="I2046" s="770">
        <v>41699</v>
      </c>
    </row>
    <row r="2047" spans="1:9" ht="33.75" customHeight="1" x14ac:dyDescent="0.25">
      <c r="A2047" s="74" t="s">
        <v>1482</v>
      </c>
      <c r="B2047" s="83" t="s">
        <v>119</v>
      </c>
      <c r="C2047" s="212" t="s">
        <v>344</v>
      </c>
      <c r="D2047" s="51" t="s">
        <v>942</v>
      </c>
      <c r="E2047" s="54" t="s">
        <v>3793</v>
      </c>
      <c r="F2047" s="55" t="s">
        <v>80</v>
      </c>
      <c r="G2047" s="290">
        <v>38036</v>
      </c>
      <c r="H2047" s="46" t="s">
        <v>37</v>
      </c>
      <c r="I2047" s="770">
        <v>38169</v>
      </c>
    </row>
    <row r="2048" spans="1:9" ht="33.75" customHeight="1" x14ac:dyDescent="0.25">
      <c r="A2048" s="74" t="s">
        <v>1482</v>
      </c>
      <c r="B2048" s="83" t="s">
        <v>189</v>
      </c>
      <c r="C2048" s="83" t="s">
        <v>1079</v>
      </c>
      <c r="D2048" s="51" t="s">
        <v>4303</v>
      </c>
      <c r="E2048" s="54" t="s">
        <v>1080</v>
      </c>
      <c r="F2048" s="55" t="s">
        <v>759</v>
      </c>
      <c r="G2048" s="290">
        <v>42625</v>
      </c>
      <c r="H2048" s="48" t="s">
        <v>41</v>
      </c>
      <c r="I2048" s="770">
        <v>43070</v>
      </c>
    </row>
    <row r="2049" spans="1:9" ht="33.75" customHeight="1" x14ac:dyDescent="0.25">
      <c r="A2049" s="74" t="s">
        <v>1482</v>
      </c>
      <c r="B2049" s="83" t="s">
        <v>1483</v>
      </c>
      <c r="C2049" s="41" t="s">
        <v>348</v>
      </c>
      <c r="D2049" s="51" t="s">
        <v>12</v>
      </c>
      <c r="E2049" s="54" t="s">
        <v>47</v>
      </c>
      <c r="F2049" s="55" t="s">
        <v>174</v>
      </c>
      <c r="G2049" s="43">
        <v>40070</v>
      </c>
      <c r="H2049" s="47" t="s">
        <v>41</v>
      </c>
      <c r="I2049" s="43">
        <v>40198</v>
      </c>
    </row>
    <row r="2050" spans="1:9" ht="33.75" customHeight="1" x14ac:dyDescent="0.25">
      <c r="A2050" s="74" t="s">
        <v>1482</v>
      </c>
      <c r="B2050" s="83" t="s">
        <v>1483</v>
      </c>
      <c r="C2050" s="82" t="s">
        <v>348</v>
      </c>
      <c r="D2050" s="51" t="s">
        <v>937</v>
      </c>
      <c r="E2050" s="67" t="s">
        <v>66</v>
      </c>
      <c r="F2050" s="55" t="s">
        <v>1309</v>
      </c>
      <c r="G2050" s="293">
        <v>41717</v>
      </c>
      <c r="H2050" s="79" t="s">
        <v>37</v>
      </c>
      <c r="I2050" s="770">
        <v>41962</v>
      </c>
    </row>
    <row r="2051" spans="1:9" ht="33.75" customHeight="1" x14ac:dyDescent="0.25">
      <c r="A2051" s="74" t="s">
        <v>2573</v>
      </c>
      <c r="B2051" s="83" t="s">
        <v>503</v>
      </c>
      <c r="C2051" s="41" t="s">
        <v>101</v>
      </c>
      <c r="D2051" s="51" t="s">
        <v>914</v>
      </c>
      <c r="E2051" s="58" t="s">
        <v>65</v>
      </c>
      <c r="F2051" s="55" t="s">
        <v>263</v>
      </c>
      <c r="G2051" s="240">
        <v>39730</v>
      </c>
      <c r="H2051" s="46" t="s">
        <v>37</v>
      </c>
      <c r="I2051" s="240">
        <v>39797</v>
      </c>
    </row>
    <row r="2052" spans="1:9" ht="33.75" customHeight="1" x14ac:dyDescent="0.25">
      <c r="A2052" s="74" t="s">
        <v>4893</v>
      </c>
      <c r="B2052" s="83" t="s">
        <v>255</v>
      </c>
      <c r="C2052" s="41" t="s">
        <v>101</v>
      </c>
      <c r="D2052" s="51" t="s">
        <v>929</v>
      </c>
      <c r="E2052" s="54" t="s">
        <v>2576</v>
      </c>
      <c r="F2052" s="55" t="s">
        <v>4894</v>
      </c>
      <c r="G2052" s="290">
        <v>39253</v>
      </c>
      <c r="H2052" s="79" t="s">
        <v>37</v>
      </c>
      <c r="I2052" s="26" t="s">
        <v>7031</v>
      </c>
    </row>
    <row r="2053" spans="1:9" ht="33.75" customHeight="1" x14ac:dyDescent="0.25">
      <c r="A2053" s="74" t="s">
        <v>2574</v>
      </c>
      <c r="B2053" s="83" t="s">
        <v>255</v>
      </c>
      <c r="C2053" s="41" t="s">
        <v>101</v>
      </c>
      <c r="D2053" s="51" t="s">
        <v>2575</v>
      </c>
      <c r="E2053" s="67" t="s">
        <v>2576</v>
      </c>
      <c r="F2053" s="55" t="s">
        <v>2577</v>
      </c>
      <c r="G2053" s="240">
        <v>39253</v>
      </c>
      <c r="H2053" s="46" t="s">
        <v>37</v>
      </c>
      <c r="I2053" s="240">
        <v>39539</v>
      </c>
    </row>
    <row r="2054" spans="1:9" ht="33.75" customHeight="1" x14ac:dyDescent="0.25">
      <c r="A2054" s="74" t="s">
        <v>884</v>
      </c>
      <c r="B2054" s="83" t="s">
        <v>444</v>
      </c>
      <c r="C2054" s="83" t="s">
        <v>4895</v>
      </c>
      <c r="D2054" s="51" t="s">
        <v>941</v>
      </c>
      <c r="E2054" s="54" t="s">
        <v>66</v>
      </c>
      <c r="F2054" s="55" t="s">
        <v>1035</v>
      </c>
      <c r="G2054" s="290">
        <v>37912</v>
      </c>
      <c r="H2054" s="47" t="s">
        <v>37</v>
      </c>
      <c r="I2054" s="770">
        <v>38032</v>
      </c>
    </row>
    <row r="2055" spans="1:9" ht="33.75" customHeight="1" x14ac:dyDescent="0.25">
      <c r="A2055" s="74" t="s">
        <v>884</v>
      </c>
      <c r="B2055" s="83" t="s">
        <v>61</v>
      </c>
      <c r="C2055" s="83" t="s">
        <v>347</v>
      </c>
      <c r="D2055" s="51" t="s">
        <v>940</v>
      </c>
      <c r="E2055" s="54" t="s">
        <v>35</v>
      </c>
      <c r="F2055" s="55" t="s">
        <v>281</v>
      </c>
      <c r="G2055" s="290">
        <v>41163</v>
      </c>
      <c r="H2055" s="46" t="s">
        <v>37</v>
      </c>
      <c r="I2055" s="770">
        <v>41395</v>
      </c>
    </row>
    <row r="2056" spans="1:9" s="1115" customFormat="1" ht="33.75" customHeight="1" x14ac:dyDescent="0.25">
      <c r="A2056" s="74" t="s">
        <v>884</v>
      </c>
      <c r="B2056" s="1179" t="s">
        <v>128</v>
      </c>
      <c r="C2056" s="1179" t="s">
        <v>344</v>
      </c>
      <c r="D2056" s="120" t="s">
        <v>941</v>
      </c>
      <c r="E2056" s="58" t="s">
        <v>3857</v>
      </c>
      <c r="F2056" s="116" t="s">
        <v>1122</v>
      </c>
      <c r="G2056" s="1178">
        <v>43551</v>
      </c>
      <c r="H2056" s="81" t="s">
        <v>3798</v>
      </c>
      <c r="I2056" s="770"/>
    </row>
    <row r="2057" spans="1:9" ht="33.75" customHeight="1" x14ac:dyDescent="0.25">
      <c r="A2057" s="74" t="s">
        <v>4896</v>
      </c>
      <c r="B2057" s="83" t="s">
        <v>59</v>
      </c>
      <c r="C2057" s="83" t="s">
        <v>1598</v>
      </c>
      <c r="D2057" s="51" t="s">
        <v>12</v>
      </c>
      <c r="E2057" s="54" t="s">
        <v>460</v>
      </c>
      <c r="F2057" s="55" t="s">
        <v>1258</v>
      </c>
      <c r="G2057" s="290">
        <v>37893</v>
      </c>
      <c r="H2057" s="47" t="s">
        <v>41</v>
      </c>
      <c r="I2057" s="770">
        <v>38047</v>
      </c>
    </row>
    <row r="2058" spans="1:9" s="1115" customFormat="1" ht="33.75" customHeight="1" x14ac:dyDescent="0.25">
      <c r="A2058" s="1120" t="s">
        <v>7855</v>
      </c>
      <c r="B2058" s="1114" t="s">
        <v>46</v>
      </c>
      <c r="C2058" s="1114" t="s">
        <v>7489</v>
      </c>
      <c r="D2058" s="1117" t="s">
        <v>940</v>
      </c>
      <c r="E2058" s="1118" t="s">
        <v>66</v>
      </c>
      <c r="F2058" s="1119" t="s">
        <v>245</v>
      </c>
      <c r="G2058" s="1124">
        <v>43594</v>
      </c>
      <c r="H2058" s="81" t="s">
        <v>3798</v>
      </c>
      <c r="I2058" s="1124"/>
    </row>
    <row r="2059" spans="1:9" ht="33.75" customHeight="1" x14ac:dyDescent="0.25">
      <c r="A2059" s="74" t="s">
        <v>4163</v>
      </c>
      <c r="B2059" s="83" t="s">
        <v>1075</v>
      </c>
      <c r="C2059" s="41" t="s">
        <v>905</v>
      </c>
      <c r="D2059" s="51" t="s">
        <v>931</v>
      </c>
      <c r="E2059" s="54" t="s">
        <v>792</v>
      </c>
      <c r="F2059" s="55" t="s">
        <v>146</v>
      </c>
      <c r="G2059" s="240">
        <v>42276</v>
      </c>
      <c r="H2059" s="47" t="s">
        <v>41</v>
      </c>
      <c r="I2059" s="40">
        <v>42439</v>
      </c>
    </row>
    <row r="2060" spans="1:9" ht="33.75" customHeight="1" x14ac:dyDescent="0.25">
      <c r="A2060" s="74" t="s">
        <v>713</v>
      </c>
      <c r="B2060" s="83" t="s">
        <v>68</v>
      </c>
      <c r="C2060" s="212" t="s">
        <v>350</v>
      </c>
      <c r="D2060" s="51" t="s">
        <v>940</v>
      </c>
      <c r="E2060" s="67" t="s">
        <v>82</v>
      </c>
      <c r="F2060" s="55" t="s">
        <v>547</v>
      </c>
      <c r="G2060" s="240">
        <v>39500</v>
      </c>
      <c r="H2060" s="79" t="s">
        <v>37</v>
      </c>
      <c r="I2060" s="240">
        <v>39845</v>
      </c>
    </row>
    <row r="2061" spans="1:9" ht="33.75" customHeight="1" x14ac:dyDescent="0.25">
      <c r="A2061" s="74" t="s">
        <v>713</v>
      </c>
      <c r="B2061" s="83" t="s">
        <v>68</v>
      </c>
      <c r="C2061" s="83" t="s">
        <v>1289</v>
      </c>
      <c r="D2061" s="51" t="s">
        <v>940</v>
      </c>
      <c r="E2061" s="67" t="s">
        <v>82</v>
      </c>
      <c r="F2061" s="55" t="s">
        <v>547</v>
      </c>
      <c r="G2061" s="290">
        <v>41187</v>
      </c>
      <c r="H2061" s="81" t="s">
        <v>3798</v>
      </c>
      <c r="I2061" s="770"/>
    </row>
    <row r="2062" spans="1:9" ht="33.75" customHeight="1" x14ac:dyDescent="0.25">
      <c r="A2062" s="504" t="s">
        <v>713</v>
      </c>
      <c r="B2062" s="505" t="s">
        <v>49</v>
      </c>
      <c r="C2062" s="505" t="s">
        <v>1581</v>
      </c>
      <c r="D2062" s="510" t="s">
        <v>12</v>
      </c>
      <c r="E2062" s="507" t="s">
        <v>66</v>
      </c>
      <c r="F2062" s="455" t="s">
        <v>329</v>
      </c>
      <c r="G2062" s="464">
        <v>43073</v>
      </c>
      <c r="H2062" s="81" t="s">
        <v>3798</v>
      </c>
      <c r="I2062" s="534"/>
    </row>
    <row r="2063" spans="1:9" ht="33.75" customHeight="1" x14ac:dyDescent="0.25">
      <c r="A2063" s="74" t="s">
        <v>713</v>
      </c>
      <c r="B2063" s="83" t="s">
        <v>121</v>
      </c>
      <c r="C2063" s="83" t="s">
        <v>1949</v>
      </c>
      <c r="D2063" s="51" t="s">
        <v>946</v>
      </c>
      <c r="E2063" s="54" t="s">
        <v>696</v>
      </c>
      <c r="F2063" s="55" t="s">
        <v>985</v>
      </c>
      <c r="G2063" s="290">
        <v>37154</v>
      </c>
      <c r="H2063" s="79" t="s">
        <v>37</v>
      </c>
      <c r="I2063" s="770">
        <v>37257</v>
      </c>
    </row>
    <row r="2064" spans="1:9" ht="33.75" customHeight="1" x14ac:dyDescent="0.25">
      <c r="A2064" s="74" t="s">
        <v>2578</v>
      </c>
      <c r="B2064" s="83" t="s">
        <v>68</v>
      </c>
      <c r="C2064" s="287" t="s">
        <v>357</v>
      </c>
      <c r="D2064" s="51" t="s">
        <v>940</v>
      </c>
      <c r="E2064" s="54" t="s">
        <v>35</v>
      </c>
      <c r="F2064" s="55" t="s">
        <v>36</v>
      </c>
      <c r="G2064" s="240">
        <v>39087</v>
      </c>
      <c r="H2064" s="79" t="s">
        <v>37</v>
      </c>
      <c r="I2064" s="40">
        <v>39417</v>
      </c>
    </row>
    <row r="2065" spans="1:9" ht="33.75" customHeight="1" x14ac:dyDescent="0.25">
      <c r="A2065" s="74" t="s">
        <v>2579</v>
      </c>
      <c r="B2065" s="83" t="s">
        <v>46</v>
      </c>
      <c r="C2065" s="41" t="s">
        <v>6885</v>
      </c>
      <c r="D2065" s="51" t="s">
        <v>929</v>
      </c>
      <c r="E2065" s="61" t="s">
        <v>87</v>
      </c>
      <c r="F2065" s="55" t="s">
        <v>1682</v>
      </c>
      <c r="G2065" s="240">
        <v>40317</v>
      </c>
      <c r="H2065" s="46" t="s">
        <v>37</v>
      </c>
      <c r="I2065" s="240">
        <v>40513</v>
      </c>
    </row>
    <row r="2066" spans="1:9" ht="33.75" customHeight="1" x14ac:dyDescent="0.25">
      <c r="A2066" s="74" t="s">
        <v>4897</v>
      </c>
      <c r="B2066" s="83" t="s">
        <v>186</v>
      </c>
      <c r="C2066" s="83" t="s">
        <v>2234</v>
      </c>
      <c r="D2066" s="51" t="s">
        <v>928</v>
      </c>
      <c r="E2066" s="54" t="s">
        <v>920</v>
      </c>
      <c r="F2066" s="55" t="s">
        <v>4397</v>
      </c>
      <c r="G2066" s="290">
        <v>36437</v>
      </c>
      <c r="H2066" s="46" t="s">
        <v>37</v>
      </c>
      <c r="I2066" s="770">
        <v>37438</v>
      </c>
    </row>
    <row r="2067" spans="1:9" ht="33.75" customHeight="1" x14ac:dyDescent="0.25">
      <c r="A2067" s="74" t="s">
        <v>6547</v>
      </c>
      <c r="B2067" s="83" t="s">
        <v>1054</v>
      </c>
      <c r="C2067" s="83" t="s">
        <v>6548</v>
      </c>
      <c r="D2067" s="51" t="s">
        <v>942</v>
      </c>
      <c r="E2067" s="54" t="s">
        <v>79</v>
      </c>
      <c r="F2067" s="55" t="s">
        <v>6549</v>
      </c>
      <c r="G2067" s="290">
        <v>42502</v>
      </c>
      <c r="H2067" s="79" t="s">
        <v>37</v>
      </c>
      <c r="I2067" s="770">
        <v>42736</v>
      </c>
    </row>
    <row r="2068" spans="1:9" ht="33.75" customHeight="1" x14ac:dyDescent="0.25">
      <c r="A2068" s="74" t="s">
        <v>2580</v>
      </c>
      <c r="B2068" s="83" t="s">
        <v>1355</v>
      </c>
      <c r="C2068" s="41" t="s">
        <v>348</v>
      </c>
      <c r="D2068" s="51" t="s">
        <v>929</v>
      </c>
      <c r="E2068" s="61" t="s">
        <v>301</v>
      </c>
      <c r="F2068" s="55" t="s">
        <v>221</v>
      </c>
      <c r="G2068" s="240">
        <v>39547</v>
      </c>
      <c r="H2068" s="46" t="s">
        <v>37</v>
      </c>
      <c r="I2068" s="240">
        <v>39753</v>
      </c>
    </row>
    <row r="2069" spans="1:9" ht="33.75" customHeight="1" x14ac:dyDescent="0.25">
      <c r="A2069" s="117" t="s">
        <v>6721</v>
      </c>
      <c r="B2069" s="124" t="s">
        <v>121</v>
      </c>
      <c r="C2069" s="124" t="s">
        <v>101</v>
      </c>
      <c r="D2069" s="120" t="s">
        <v>929</v>
      </c>
      <c r="E2069" s="58" t="s">
        <v>87</v>
      </c>
      <c r="F2069" s="116" t="s">
        <v>149</v>
      </c>
      <c r="G2069" s="293">
        <v>42634</v>
      </c>
      <c r="H2069" s="46" t="s">
        <v>37</v>
      </c>
      <c r="I2069" s="240">
        <v>42864</v>
      </c>
    </row>
    <row r="2070" spans="1:9" ht="33.75" customHeight="1" x14ac:dyDescent="0.25">
      <c r="A2070" s="74" t="s">
        <v>4898</v>
      </c>
      <c r="B2070" s="83" t="s">
        <v>186</v>
      </c>
      <c r="C2070" s="41" t="s">
        <v>101</v>
      </c>
      <c r="D2070" s="51" t="s">
        <v>953</v>
      </c>
      <c r="E2070" s="54" t="s">
        <v>57</v>
      </c>
      <c r="F2070" s="55" t="s">
        <v>58</v>
      </c>
      <c r="G2070" s="290">
        <v>38490</v>
      </c>
      <c r="H2070" s="46" t="s">
        <v>37</v>
      </c>
      <c r="I2070" s="770">
        <v>38749</v>
      </c>
    </row>
    <row r="2071" spans="1:9" ht="33.75" customHeight="1" x14ac:dyDescent="0.25">
      <c r="A2071" s="74" t="s">
        <v>4899</v>
      </c>
      <c r="B2071" s="83" t="s">
        <v>1039</v>
      </c>
      <c r="C2071" s="83" t="s">
        <v>859</v>
      </c>
      <c r="D2071" s="51" t="s">
        <v>650</v>
      </c>
      <c r="E2071" s="54" t="s">
        <v>155</v>
      </c>
      <c r="F2071" s="55" t="s">
        <v>4618</v>
      </c>
      <c r="G2071" s="290">
        <v>36181</v>
      </c>
      <c r="H2071" s="47" t="s">
        <v>37</v>
      </c>
      <c r="I2071" s="770">
        <v>36661</v>
      </c>
    </row>
    <row r="2072" spans="1:9" ht="33.75" customHeight="1" x14ac:dyDescent="0.25">
      <c r="A2072" s="74" t="s">
        <v>265</v>
      </c>
      <c r="B2072" s="83" t="s">
        <v>226</v>
      </c>
      <c r="C2072" s="83" t="s">
        <v>95</v>
      </c>
      <c r="D2072" s="51" t="s">
        <v>940</v>
      </c>
      <c r="E2072" s="54" t="s">
        <v>176</v>
      </c>
      <c r="F2072" s="55" t="s">
        <v>216</v>
      </c>
      <c r="G2072" s="290">
        <v>40983</v>
      </c>
      <c r="H2072" s="47" t="s">
        <v>37</v>
      </c>
      <c r="I2072" s="770">
        <v>41456</v>
      </c>
    </row>
    <row r="2073" spans="1:9" ht="33.75" customHeight="1" x14ac:dyDescent="0.25">
      <c r="A2073" s="117" t="s">
        <v>6726</v>
      </c>
      <c r="B2073" s="137" t="s">
        <v>710</v>
      </c>
      <c r="C2073" s="136" t="s">
        <v>101</v>
      </c>
      <c r="D2073" s="51" t="s">
        <v>946</v>
      </c>
      <c r="E2073" s="58" t="s">
        <v>74</v>
      </c>
      <c r="F2073" s="116" t="s">
        <v>135</v>
      </c>
      <c r="G2073" s="293">
        <v>42710</v>
      </c>
      <c r="H2073" s="47" t="s">
        <v>37</v>
      </c>
      <c r="I2073" s="770">
        <v>42826</v>
      </c>
    </row>
    <row r="2074" spans="1:9" ht="33.75" customHeight="1" x14ac:dyDescent="0.25">
      <c r="A2074" s="74" t="s">
        <v>1642</v>
      </c>
      <c r="B2074" s="83" t="s">
        <v>54</v>
      </c>
      <c r="C2074" s="12" t="s">
        <v>344</v>
      </c>
      <c r="D2074" s="51" t="s">
        <v>940</v>
      </c>
      <c r="E2074" s="67" t="s">
        <v>66</v>
      </c>
      <c r="F2074" s="55" t="s">
        <v>585</v>
      </c>
      <c r="G2074" s="35">
        <v>41815</v>
      </c>
      <c r="H2074" s="47" t="s">
        <v>37</v>
      </c>
      <c r="I2074" s="770">
        <v>42186</v>
      </c>
    </row>
    <row r="2075" spans="1:9" ht="33.75" customHeight="1" x14ac:dyDescent="0.25">
      <c r="A2075" s="74" t="s">
        <v>2082</v>
      </c>
      <c r="B2075" s="83" t="s">
        <v>2083</v>
      </c>
      <c r="C2075" s="24" t="s">
        <v>1099</v>
      </c>
      <c r="D2075" s="51" t="s">
        <v>12</v>
      </c>
      <c r="E2075" s="67" t="s">
        <v>66</v>
      </c>
      <c r="F2075" s="55" t="s">
        <v>215</v>
      </c>
      <c r="G2075" s="40">
        <v>39679</v>
      </c>
      <c r="H2075" s="81" t="s">
        <v>3798</v>
      </c>
      <c r="I2075" s="770"/>
    </row>
    <row r="2076" spans="1:9" ht="33.75" customHeight="1" x14ac:dyDescent="0.25">
      <c r="A2076" s="103" t="s">
        <v>6829</v>
      </c>
      <c r="B2076" s="205" t="s">
        <v>44</v>
      </c>
      <c r="C2076" s="205" t="s">
        <v>160</v>
      </c>
      <c r="D2076" s="114" t="s">
        <v>650</v>
      </c>
      <c r="E2076" s="104" t="s">
        <v>155</v>
      </c>
      <c r="F2076" s="104" t="s">
        <v>6830</v>
      </c>
      <c r="G2076" s="278">
        <v>42779</v>
      </c>
      <c r="H2076" s="81" t="s">
        <v>3798</v>
      </c>
      <c r="I2076" s="411"/>
    </row>
    <row r="2077" spans="1:9" ht="33.75" customHeight="1" x14ac:dyDescent="0.25">
      <c r="A2077" s="497" t="s">
        <v>2581</v>
      </c>
      <c r="B2077" s="498" t="s">
        <v>113</v>
      </c>
      <c r="C2077" s="498" t="s">
        <v>351</v>
      </c>
      <c r="D2077" s="496" t="s">
        <v>4303</v>
      </c>
      <c r="E2077" s="499" t="s">
        <v>82</v>
      </c>
      <c r="F2077" s="499" t="s">
        <v>6678</v>
      </c>
      <c r="G2077" s="492">
        <v>43018</v>
      </c>
      <c r="H2077" s="79" t="s">
        <v>37</v>
      </c>
      <c r="I2077" s="534">
        <v>43276</v>
      </c>
    </row>
    <row r="2078" spans="1:9" ht="33.75" customHeight="1" x14ac:dyDescent="0.25">
      <c r="A2078" s="74" t="s">
        <v>2581</v>
      </c>
      <c r="B2078" s="83" t="s">
        <v>49</v>
      </c>
      <c r="C2078" s="41" t="s">
        <v>95</v>
      </c>
      <c r="D2078" s="51" t="s">
        <v>940</v>
      </c>
      <c r="E2078" s="54" t="s">
        <v>176</v>
      </c>
      <c r="F2078" s="55" t="s">
        <v>656</v>
      </c>
      <c r="G2078" s="240">
        <v>40276</v>
      </c>
      <c r="H2078" s="46" t="s">
        <v>37</v>
      </c>
      <c r="I2078" s="240">
        <v>43525</v>
      </c>
    </row>
    <row r="2079" spans="1:9" ht="33.75" customHeight="1" x14ac:dyDescent="0.25">
      <c r="A2079" s="74" t="s">
        <v>4900</v>
      </c>
      <c r="B2079" s="83" t="s">
        <v>186</v>
      </c>
      <c r="C2079" s="41" t="s">
        <v>95</v>
      </c>
      <c r="D2079" s="51" t="s">
        <v>940</v>
      </c>
      <c r="E2079" s="54" t="s">
        <v>782</v>
      </c>
      <c r="F2079" s="55" t="s">
        <v>3999</v>
      </c>
      <c r="G2079" s="290">
        <v>37294</v>
      </c>
      <c r="H2079" s="46" t="s">
        <v>37</v>
      </c>
      <c r="I2079" s="770">
        <v>37469</v>
      </c>
    </row>
    <row r="2080" spans="1:9" ht="33.75" customHeight="1" x14ac:dyDescent="0.25">
      <c r="A2080" s="74" t="s">
        <v>4900</v>
      </c>
      <c r="B2080" s="83" t="s">
        <v>46</v>
      </c>
      <c r="C2080" s="212" t="s">
        <v>350</v>
      </c>
      <c r="D2080" s="51" t="s">
        <v>953</v>
      </c>
      <c r="E2080" s="54" t="s">
        <v>74</v>
      </c>
      <c r="F2080" s="55" t="s">
        <v>1023</v>
      </c>
      <c r="G2080" s="290">
        <v>38895</v>
      </c>
      <c r="H2080" s="46" t="s">
        <v>37</v>
      </c>
      <c r="I2080" s="770">
        <v>39036</v>
      </c>
    </row>
    <row r="2081" spans="1:9" ht="33.75" customHeight="1" x14ac:dyDescent="0.25">
      <c r="A2081" s="74" t="s">
        <v>1656</v>
      </c>
      <c r="B2081" s="83" t="s">
        <v>68</v>
      </c>
      <c r="C2081" s="41" t="s">
        <v>95</v>
      </c>
      <c r="D2081" s="51" t="s">
        <v>940</v>
      </c>
      <c r="E2081" s="54" t="s">
        <v>253</v>
      </c>
      <c r="F2081" s="55" t="s">
        <v>267</v>
      </c>
      <c r="G2081" s="290">
        <v>37945</v>
      </c>
      <c r="H2081" s="46" t="s">
        <v>37</v>
      </c>
      <c r="I2081" s="770">
        <v>38261</v>
      </c>
    </row>
    <row r="2082" spans="1:9" ht="33.75" customHeight="1" x14ac:dyDescent="0.25">
      <c r="A2082" s="74" t="s">
        <v>1656</v>
      </c>
      <c r="B2082" s="83" t="s">
        <v>186</v>
      </c>
      <c r="C2082" s="83" t="s">
        <v>6853</v>
      </c>
      <c r="D2082" s="51" t="s">
        <v>951</v>
      </c>
      <c r="E2082" s="54" t="s">
        <v>394</v>
      </c>
      <c r="F2082" s="55" t="s">
        <v>256</v>
      </c>
      <c r="G2082" s="290">
        <v>37816</v>
      </c>
      <c r="H2082" s="46" t="s">
        <v>37</v>
      </c>
      <c r="I2082" s="770">
        <v>38091</v>
      </c>
    </row>
    <row r="2083" spans="1:9" s="1115" customFormat="1" ht="33.75" customHeight="1" x14ac:dyDescent="0.25">
      <c r="A2083" s="1417" t="s">
        <v>1656</v>
      </c>
      <c r="B2083" s="1473" t="s">
        <v>29</v>
      </c>
      <c r="C2083" s="1473"/>
      <c r="D2083" s="1418" t="s">
        <v>650</v>
      </c>
      <c r="E2083" s="1414" t="s">
        <v>155</v>
      </c>
      <c r="F2083" s="1414" t="s">
        <v>8160</v>
      </c>
      <c r="G2083" s="1472">
        <v>44015</v>
      </c>
      <c r="H2083" s="1462" t="s">
        <v>3798</v>
      </c>
      <c r="I2083" s="1382"/>
    </row>
    <row r="2084" spans="1:9" ht="33.75" customHeight="1" x14ac:dyDescent="0.25">
      <c r="A2084" s="74" t="s">
        <v>1656</v>
      </c>
      <c r="B2084" s="83" t="s">
        <v>46</v>
      </c>
      <c r="C2084" s="83" t="s">
        <v>30</v>
      </c>
      <c r="D2084" s="51" t="s">
        <v>914</v>
      </c>
      <c r="E2084" s="54" t="s">
        <v>65</v>
      </c>
      <c r="F2084" s="55" t="s">
        <v>4819</v>
      </c>
      <c r="G2084" s="290">
        <v>38105</v>
      </c>
      <c r="H2084" s="47" t="s">
        <v>37</v>
      </c>
      <c r="I2084" s="770">
        <v>38322</v>
      </c>
    </row>
    <row r="2085" spans="1:9" ht="33.75" customHeight="1" x14ac:dyDescent="0.25">
      <c r="A2085" s="74" t="s">
        <v>1656</v>
      </c>
      <c r="B2085" s="83" t="s">
        <v>61</v>
      </c>
      <c r="C2085" s="82" t="s">
        <v>347</v>
      </c>
      <c r="D2085" s="51" t="s">
        <v>1653</v>
      </c>
      <c r="E2085" s="58" t="s">
        <v>920</v>
      </c>
      <c r="F2085" s="55" t="s">
        <v>133</v>
      </c>
      <c r="G2085" s="293">
        <v>41547</v>
      </c>
      <c r="H2085" s="46" t="s">
        <v>37</v>
      </c>
      <c r="I2085" s="1079">
        <v>41779</v>
      </c>
    </row>
    <row r="2086" spans="1:9" ht="33.75" customHeight="1" x14ac:dyDescent="0.25">
      <c r="A2086" s="74" t="s">
        <v>2582</v>
      </c>
      <c r="B2086" s="83" t="s">
        <v>3479</v>
      </c>
      <c r="C2086" s="83" t="s">
        <v>345</v>
      </c>
      <c r="D2086" s="51" t="s">
        <v>940</v>
      </c>
      <c r="E2086" s="54" t="s">
        <v>72</v>
      </c>
      <c r="F2086" s="55" t="s">
        <v>99</v>
      </c>
      <c r="G2086" s="290">
        <v>38691</v>
      </c>
      <c r="H2086" s="79" t="s">
        <v>37</v>
      </c>
      <c r="I2086" s="770">
        <v>38869</v>
      </c>
    </row>
    <row r="2087" spans="1:9" ht="33.75" customHeight="1" x14ac:dyDescent="0.25">
      <c r="A2087" s="74" t="s">
        <v>2582</v>
      </c>
      <c r="B2087" s="83" t="s">
        <v>2042</v>
      </c>
      <c r="C2087" s="212" t="s">
        <v>344</v>
      </c>
      <c r="D2087" s="51" t="s">
        <v>12</v>
      </c>
      <c r="E2087" s="67" t="s">
        <v>66</v>
      </c>
      <c r="F2087" s="55" t="s">
        <v>170</v>
      </c>
      <c r="G2087" s="40">
        <v>40137</v>
      </c>
      <c r="H2087" s="79" t="s">
        <v>37</v>
      </c>
      <c r="I2087" s="40">
        <v>40330</v>
      </c>
    </row>
    <row r="2088" spans="1:9" ht="33.75" customHeight="1" x14ac:dyDescent="0.25">
      <c r="A2088" s="74" t="s">
        <v>2582</v>
      </c>
      <c r="B2088" s="83" t="s">
        <v>1991</v>
      </c>
      <c r="C2088" s="41" t="s">
        <v>1598</v>
      </c>
      <c r="D2088" s="51" t="s">
        <v>650</v>
      </c>
      <c r="E2088" s="67" t="s">
        <v>155</v>
      </c>
      <c r="F2088" s="55" t="s">
        <v>2066</v>
      </c>
      <c r="G2088" s="240">
        <v>39565</v>
      </c>
      <c r="H2088" s="48" t="s">
        <v>41</v>
      </c>
      <c r="I2088" s="240">
        <v>41001</v>
      </c>
    </row>
    <row r="2089" spans="1:9" s="1115" customFormat="1" ht="33.75" customHeight="1" x14ac:dyDescent="0.25">
      <c r="A2089" s="1766" t="s">
        <v>2582</v>
      </c>
      <c r="B2089" s="1767" t="s">
        <v>1350</v>
      </c>
      <c r="C2089" s="1771" t="s">
        <v>8439</v>
      </c>
      <c r="D2089" s="1762" t="s">
        <v>8440</v>
      </c>
      <c r="E2089" s="1784" t="s">
        <v>7466</v>
      </c>
      <c r="F2089" s="1768" t="s">
        <v>8441</v>
      </c>
      <c r="G2089" s="1759">
        <v>44201</v>
      </c>
      <c r="H2089" s="1462" t="s">
        <v>3798</v>
      </c>
      <c r="I2089" s="1759"/>
    </row>
    <row r="2090" spans="1:9" ht="33.75" customHeight="1" x14ac:dyDescent="0.25">
      <c r="A2090" s="74" t="s">
        <v>1801</v>
      </c>
      <c r="B2090" s="83" t="s">
        <v>109</v>
      </c>
      <c r="C2090" s="212" t="s">
        <v>344</v>
      </c>
      <c r="D2090" s="51" t="s">
        <v>12</v>
      </c>
      <c r="E2090" s="61" t="s">
        <v>235</v>
      </c>
      <c r="F2090" s="55" t="s">
        <v>236</v>
      </c>
      <c r="G2090" s="43">
        <v>39547</v>
      </c>
      <c r="H2090" s="79" t="s">
        <v>37</v>
      </c>
      <c r="I2090" s="43">
        <v>39759</v>
      </c>
    </row>
    <row r="2091" spans="1:9" ht="33.75" customHeight="1" x14ac:dyDescent="0.25">
      <c r="A2091" s="74" t="s">
        <v>1801</v>
      </c>
      <c r="B2091" s="83" t="s">
        <v>109</v>
      </c>
      <c r="C2091" s="212" t="s">
        <v>344</v>
      </c>
      <c r="D2091" s="51" t="s">
        <v>12</v>
      </c>
      <c r="E2091" s="61" t="s">
        <v>235</v>
      </c>
      <c r="F2091" s="55" t="s">
        <v>236</v>
      </c>
      <c r="G2091" s="240">
        <v>40835</v>
      </c>
      <c r="H2091" s="79" t="s">
        <v>37</v>
      </c>
      <c r="I2091" s="240">
        <v>41061</v>
      </c>
    </row>
    <row r="2092" spans="1:9" ht="33.75" customHeight="1" x14ac:dyDescent="0.25">
      <c r="A2092" s="103" t="s">
        <v>1801</v>
      </c>
      <c r="B2092" s="113" t="s">
        <v>54</v>
      </c>
      <c r="C2092" s="112" t="s">
        <v>101</v>
      </c>
      <c r="D2092" s="51" t="s">
        <v>946</v>
      </c>
      <c r="E2092" s="115" t="s">
        <v>688</v>
      </c>
      <c r="F2092" s="104" t="s">
        <v>38</v>
      </c>
      <c r="G2092" s="278">
        <v>42696</v>
      </c>
      <c r="H2092" s="47" t="s">
        <v>41</v>
      </c>
      <c r="I2092" s="105">
        <v>42826</v>
      </c>
    </row>
    <row r="2093" spans="1:9" ht="33.75" customHeight="1" x14ac:dyDescent="0.25">
      <c r="A2093" s="74" t="s">
        <v>1801</v>
      </c>
      <c r="B2093" s="83" t="s">
        <v>110</v>
      </c>
      <c r="C2093" s="82" t="s">
        <v>1802</v>
      </c>
      <c r="D2093" s="51" t="s">
        <v>929</v>
      </c>
      <c r="E2093" s="58" t="s">
        <v>65</v>
      </c>
      <c r="F2093" s="55" t="s">
        <v>1803</v>
      </c>
      <c r="G2093" s="293">
        <v>41932</v>
      </c>
      <c r="H2093" s="47" t="s">
        <v>37</v>
      </c>
      <c r="I2093" s="1079">
        <v>41943</v>
      </c>
    </row>
    <row r="2094" spans="1:9" ht="33.75" customHeight="1" x14ac:dyDescent="0.25">
      <c r="A2094" s="74" t="s">
        <v>1801</v>
      </c>
      <c r="B2094" s="83" t="s">
        <v>110</v>
      </c>
      <c r="C2094" s="82" t="s">
        <v>1802</v>
      </c>
      <c r="D2094" s="51" t="s">
        <v>929</v>
      </c>
      <c r="E2094" s="58" t="s">
        <v>65</v>
      </c>
      <c r="F2094" s="55" t="s">
        <v>1803</v>
      </c>
      <c r="G2094" s="293">
        <v>42032</v>
      </c>
      <c r="H2094" s="46" t="s">
        <v>37</v>
      </c>
      <c r="I2094" s="1079">
        <v>42064</v>
      </c>
    </row>
    <row r="2095" spans="1:9" ht="33.75" customHeight="1" x14ac:dyDescent="0.25">
      <c r="A2095" s="74" t="s">
        <v>1801</v>
      </c>
      <c r="B2095" s="83" t="s">
        <v>68</v>
      </c>
      <c r="C2095" s="83" t="s">
        <v>4444</v>
      </c>
      <c r="D2095" s="51" t="s">
        <v>951</v>
      </c>
      <c r="E2095" s="54" t="s">
        <v>394</v>
      </c>
      <c r="F2095" s="55" t="s">
        <v>38</v>
      </c>
      <c r="G2095" s="290">
        <v>37032</v>
      </c>
      <c r="H2095" s="46" t="s">
        <v>37</v>
      </c>
      <c r="I2095" s="770">
        <v>37372</v>
      </c>
    </row>
    <row r="2096" spans="1:9" s="1115" customFormat="1" ht="33.75" customHeight="1" x14ac:dyDescent="0.25">
      <c r="A2096" s="1754" t="s">
        <v>1801</v>
      </c>
      <c r="B2096" s="1746" t="s">
        <v>2083</v>
      </c>
      <c r="C2096" s="1746" t="s">
        <v>101</v>
      </c>
      <c r="D2096" s="1755" t="s">
        <v>936</v>
      </c>
      <c r="E2096" s="1756" t="s">
        <v>74</v>
      </c>
      <c r="F2096" s="1757" t="s">
        <v>670</v>
      </c>
      <c r="G2096" s="1747">
        <v>44098</v>
      </c>
      <c r="H2096" s="1744" t="s">
        <v>3798</v>
      </c>
      <c r="I2096" s="1745"/>
    </row>
    <row r="2097" spans="1:9" s="1115" customFormat="1" ht="33.75" customHeight="1" x14ac:dyDescent="0.25">
      <c r="A2097" s="1607" t="s">
        <v>1801</v>
      </c>
      <c r="B2097" s="1612" t="s">
        <v>64</v>
      </c>
      <c r="C2097" s="1612" t="s">
        <v>6645</v>
      </c>
      <c r="D2097" s="1611" t="s">
        <v>4303</v>
      </c>
      <c r="E2097" s="1606" t="s">
        <v>318</v>
      </c>
      <c r="F2097" s="1605" t="s">
        <v>7347</v>
      </c>
      <c r="G2097" s="1608">
        <v>44104</v>
      </c>
      <c r="H2097" s="1674" t="s">
        <v>3798</v>
      </c>
      <c r="I2097" s="1614"/>
    </row>
    <row r="2098" spans="1:9" s="1115" customFormat="1" ht="33.75" customHeight="1" x14ac:dyDescent="0.25">
      <c r="A2098" s="730" t="s">
        <v>1801</v>
      </c>
      <c r="B2098" s="25" t="s">
        <v>128</v>
      </c>
      <c r="C2098" s="25" t="s">
        <v>346</v>
      </c>
      <c r="D2098" s="731" t="s">
        <v>12</v>
      </c>
      <c r="E2098" s="728" t="s">
        <v>7492</v>
      </c>
      <c r="F2098" s="729" t="s">
        <v>1926</v>
      </c>
      <c r="G2098" s="26">
        <v>43965</v>
      </c>
      <c r="H2098" s="46" t="s">
        <v>37</v>
      </c>
      <c r="I2098" s="770">
        <v>44256</v>
      </c>
    </row>
    <row r="2099" spans="1:9" ht="33.75" customHeight="1" x14ac:dyDescent="0.25">
      <c r="A2099" s="74" t="s">
        <v>1801</v>
      </c>
      <c r="B2099" s="83" t="s">
        <v>29</v>
      </c>
      <c r="C2099" s="83" t="s">
        <v>345</v>
      </c>
      <c r="D2099" s="51" t="s">
        <v>941</v>
      </c>
      <c r="E2099" s="54" t="s">
        <v>3857</v>
      </c>
      <c r="F2099" s="55" t="s">
        <v>99</v>
      </c>
      <c r="G2099" s="290">
        <v>38036</v>
      </c>
      <c r="H2099" s="46" t="s">
        <v>37</v>
      </c>
      <c r="I2099" s="770">
        <v>38245</v>
      </c>
    </row>
    <row r="2100" spans="1:9" ht="33.75" customHeight="1" x14ac:dyDescent="0.25">
      <c r="A2100" s="74" t="s">
        <v>1801</v>
      </c>
      <c r="B2100" s="83" t="s">
        <v>29</v>
      </c>
      <c r="C2100" s="83" t="s">
        <v>1598</v>
      </c>
      <c r="D2100" s="51" t="s">
        <v>12</v>
      </c>
      <c r="E2100" s="54" t="s">
        <v>1941</v>
      </c>
      <c r="F2100" s="55" t="s">
        <v>2034</v>
      </c>
      <c r="G2100" s="674">
        <v>43150</v>
      </c>
      <c r="H2100" s="81" t="s">
        <v>3798</v>
      </c>
      <c r="I2100" s="770"/>
    </row>
    <row r="2101" spans="1:9" ht="33.75" customHeight="1" x14ac:dyDescent="0.25">
      <c r="A2101" s="74" t="s">
        <v>1801</v>
      </c>
      <c r="B2101" s="83" t="s">
        <v>46</v>
      </c>
      <c r="C2101" s="83" t="s">
        <v>2056</v>
      </c>
      <c r="D2101" s="51" t="s">
        <v>940</v>
      </c>
      <c r="E2101" s="54" t="s">
        <v>66</v>
      </c>
      <c r="F2101" s="55" t="s">
        <v>1458</v>
      </c>
      <c r="G2101" s="290">
        <v>36066</v>
      </c>
      <c r="H2101" s="46" t="s">
        <v>37</v>
      </c>
      <c r="I2101" s="770">
        <v>43262</v>
      </c>
    </row>
    <row r="2102" spans="1:9" ht="33.75" customHeight="1" x14ac:dyDescent="0.25">
      <c r="A2102" s="179" t="s">
        <v>1801</v>
      </c>
      <c r="B2102" s="154" t="s">
        <v>46</v>
      </c>
      <c r="C2102" s="154" t="s">
        <v>101</v>
      </c>
      <c r="D2102" s="176" t="s">
        <v>951</v>
      </c>
      <c r="E2102" s="177" t="s">
        <v>134</v>
      </c>
      <c r="F2102" s="178" t="s">
        <v>398</v>
      </c>
      <c r="G2102" s="282">
        <v>42590</v>
      </c>
      <c r="H2102" s="46" t="s">
        <v>37</v>
      </c>
      <c r="I2102" s="411">
        <v>42822</v>
      </c>
    </row>
    <row r="2103" spans="1:9" ht="33.75" customHeight="1" x14ac:dyDescent="0.25">
      <c r="A2103" s="303" t="s">
        <v>1801</v>
      </c>
      <c r="B2103" s="341" t="s">
        <v>5047</v>
      </c>
      <c r="C2103" s="341" t="s">
        <v>347</v>
      </c>
      <c r="D2103" s="304" t="s">
        <v>934</v>
      </c>
      <c r="E2103" s="305" t="s">
        <v>66</v>
      </c>
      <c r="F2103" s="300" t="s">
        <v>6558</v>
      </c>
      <c r="G2103" s="342">
        <v>42926</v>
      </c>
      <c r="H2103" s="46" t="s">
        <v>37</v>
      </c>
      <c r="I2103" s="411">
        <v>43525</v>
      </c>
    </row>
    <row r="2104" spans="1:9" ht="33.75" customHeight="1" x14ac:dyDescent="0.25">
      <c r="A2104" s="465" t="s">
        <v>1801</v>
      </c>
      <c r="B2104" s="539" t="s">
        <v>49</v>
      </c>
      <c r="C2104" s="539" t="s">
        <v>101</v>
      </c>
      <c r="D2104" s="468" t="s">
        <v>928</v>
      </c>
      <c r="E2104" s="462" t="s">
        <v>124</v>
      </c>
      <c r="F2104" s="463" t="s">
        <v>127</v>
      </c>
      <c r="G2104" s="538">
        <v>42851</v>
      </c>
      <c r="H2104" s="46" t="s">
        <v>37</v>
      </c>
      <c r="I2104" s="534">
        <v>43070</v>
      </c>
    </row>
    <row r="2105" spans="1:9" ht="33.75" customHeight="1" x14ac:dyDescent="0.25">
      <c r="A2105" s="74" t="s">
        <v>1801</v>
      </c>
      <c r="B2105" s="83" t="s">
        <v>213</v>
      </c>
      <c r="C2105" s="212" t="s">
        <v>350</v>
      </c>
      <c r="D2105" s="51" t="s">
        <v>951</v>
      </c>
      <c r="E2105" s="54" t="s">
        <v>134</v>
      </c>
      <c r="F2105" s="55" t="s">
        <v>722</v>
      </c>
      <c r="G2105" s="290">
        <v>36780</v>
      </c>
      <c r="H2105" s="79" t="s">
        <v>37</v>
      </c>
      <c r="I2105" s="770">
        <v>37014</v>
      </c>
    </row>
    <row r="2106" spans="1:9" ht="33.75" customHeight="1" x14ac:dyDescent="0.25">
      <c r="A2106" s="74" t="s">
        <v>1801</v>
      </c>
      <c r="B2106" s="83" t="s">
        <v>2586</v>
      </c>
      <c r="C2106" s="41" t="s">
        <v>1996</v>
      </c>
      <c r="D2106" s="51" t="s">
        <v>940</v>
      </c>
      <c r="E2106" s="67" t="s">
        <v>43</v>
      </c>
      <c r="F2106" s="55" t="s">
        <v>1823</v>
      </c>
      <c r="G2106" s="240">
        <v>40808</v>
      </c>
      <c r="H2106" s="46" t="s">
        <v>37</v>
      </c>
      <c r="I2106" s="240">
        <v>41183</v>
      </c>
    </row>
    <row r="2107" spans="1:9" ht="33.75" customHeight="1" x14ac:dyDescent="0.25">
      <c r="A2107" s="74" t="s">
        <v>1801</v>
      </c>
      <c r="B2107" s="83" t="s">
        <v>94</v>
      </c>
      <c r="C2107" s="41" t="s">
        <v>348</v>
      </c>
      <c r="D2107" s="51" t="s">
        <v>943</v>
      </c>
      <c r="E2107" s="54" t="s">
        <v>912</v>
      </c>
      <c r="F2107" s="55" t="s">
        <v>913</v>
      </c>
      <c r="G2107" s="290">
        <v>37599</v>
      </c>
      <c r="H2107" s="47" t="s">
        <v>37</v>
      </c>
      <c r="I2107" s="770">
        <v>38200</v>
      </c>
    </row>
    <row r="2108" spans="1:9" ht="33.75" customHeight="1" x14ac:dyDescent="0.25">
      <c r="A2108" s="74" t="s">
        <v>1413</v>
      </c>
      <c r="B2108" s="83" t="s">
        <v>94</v>
      </c>
      <c r="C2108" s="83" t="s">
        <v>101</v>
      </c>
      <c r="D2108" s="51" t="s">
        <v>928</v>
      </c>
      <c r="E2108" s="54" t="s">
        <v>74</v>
      </c>
      <c r="F2108" s="55" t="s">
        <v>240</v>
      </c>
      <c r="G2108" s="290">
        <v>41673</v>
      </c>
      <c r="H2108" s="46" t="s">
        <v>37</v>
      </c>
      <c r="I2108" s="770">
        <v>41974</v>
      </c>
    </row>
    <row r="2109" spans="1:9" ht="33.75" customHeight="1" x14ac:dyDescent="0.25">
      <c r="A2109" s="74" t="s">
        <v>765</v>
      </c>
      <c r="B2109" s="83" t="s">
        <v>1965</v>
      </c>
      <c r="C2109" s="83" t="s">
        <v>30</v>
      </c>
      <c r="D2109" s="51" t="s">
        <v>946</v>
      </c>
      <c r="E2109" s="54" t="s">
        <v>696</v>
      </c>
      <c r="F2109" s="55" t="s">
        <v>985</v>
      </c>
      <c r="G2109" s="290">
        <v>39051</v>
      </c>
      <c r="H2109" s="79" t="s">
        <v>37</v>
      </c>
      <c r="I2109" s="770">
        <v>39173</v>
      </c>
    </row>
    <row r="2110" spans="1:9" ht="33.75" customHeight="1" x14ac:dyDescent="0.25">
      <c r="A2110" s="74" t="s">
        <v>765</v>
      </c>
      <c r="B2110" s="83" t="s">
        <v>1121</v>
      </c>
      <c r="C2110" s="41" t="s">
        <v>95</v>
      </c>
      <c r="D2110" s="51" t="s">
        <v>941</v>
      </c>
      <c r="E2110" s="56" t="s">
        <v>1812</v>
      </c>
      <c r="F2110" s="55" t="s">
        <v>2587</v>
      </c>
      <c r="G2110" s="240">
        <v>40879</v>
      </c>
      <c r="H2110" s="79" t="s">
        <v>37</v>
      </c>
      <c r="I2110" s="240">
        <v>41091</v>
      </c>
    </row>
    <row r="2111" spans="1:9" ht="33.75" customHeight="1" x14ac:dyDescent="0.25">
      <c r="A2111" s="74" t="s">
        <v>765</v>
      </c>
      <c r="B2111" s="83" t="s">
        <v>131</v>
      </c>
      <c r="C2111" s="41" t="s">
        <v>1949</v>
      </c>
      <c r="D2111" s="51" t="s">
        <v>940</v>
      </c>
      <c r="E2111" s="65" t="s">
        <v>318</v>
      </c>
      <c r="F2111" s="55" t="s">
        <v>319</v>
      </c>
      <c r="G2111" s="240">
        <v>40679</v>
      </c>
      <c r="H2111" s="47" t="s">
        <v>37</v>
      </c>
      <c r="I2111" s="240">
        <v>41214</v>
      </c>
    </row>
    <row r="2112" spans="1:9" ht="33.75" customHeight="1" x14ac:dyDescent="0.25">
      <c r="A2112" s="74" t="s">
        <v>765</v>
      </c>
      <c r="B2112" s="83" t="s">
        <v>294</v>
      </c>
      <c r="C2112" s="83" t="s">
        <v>95</v>
      </c>
      <c r="D2112" s="51" t="s">
        <v>940</v>
      </c>
      <c r="E2112" s="54" t="s">
        <v>176</v>
      </c>
      <c r="F2112" s="55" t="s">
        <v>182</v>
      </c>
      <c r="G2112" s="290">
        <v>41347</v>
      </c>
      <c r="H2112" s="79" t="s">
        <v>37</v>
      </c>
      <c r="I2112" s="770">
        <v>41913</v>
      </c>
    </row>
    <row r="2113" spans="1:9" ht="33.75" customHeight="1" x14ac:dyDescent="0.25">
      <c r="A2113" s="74" t="s">
        <v>2583</v>
      </c>
      <c r="B2113" s="83" t="s">
        <v>53</v>
      </c>
      <c r="C2113" s="41" t="s">
        <v>1598</v>
      </c>
      <c r="D2113" s="51" t="s">
        <v>940</v>
      </c>
      <c r="E2113" s="54" t="s">
        <v>35</v>
      </c>
      <c r="F2113" s="55" t="s">
        <v>2584</v>
      </c>
      <c r="G2113" s="240">
        <v>39167</v>
      </c>
      <c r="H2113" s="46" t="s">
        <v>37</v>
      </c>
      <c r="I2113" s="40">
        <v>39417</v>
      </c>
    </row>
    <row r="2114" spans="1:9" ht="33.75" customHeight="1" x14ac:dyDescent="0.25">
      <c r="A2114" s="74" t="s">
        <v>4901</v>
      </c>
      <c r="B2114" s="83" t="s">
        <v>59</v>
      </c>
      <c r="C2114" s="83" t="s">
        <v>6868</v>
      </c>
      <c r="D2114" s="51" t="s">
        <v>953</v>
      </c>
      <c r="E2114" s="54" t="s">
        <v>74</v>
      </c>
      <c r="F2114" s="55" t="s">
        <v>4902</v>
      </c>
      <c r="G2114" s="290">
        <v>36578</v>
      </c>
      <c r="H2114" s="46" t="s">
        <v>37</v>
      </c>
      <c r="I2114" s="770">
        <v>36678</v>
      </c>
    </row>
    <row r="2115" spans="1:9" s="1115" customFormat="1" ht="33.75" customHeight="1" x14ac:dyDescent="0.25">
      <c r="A2115" s="1660" t="s">
        <v>8339</v>
      </c>
      <c r="B2115" s="1661" t="s">
        <v>503</v>
      </c>
      <c r="C2115" s="1661" t="s">
        <v>7705</v>
      </c>
      <c r="D2115" s="1637" t="s">
        <v>928</v>
      </c>
      <c r="E2115" s="1662" t="s">
        <v>8175</v>
      </c>
      <c r="F2115" s="1663" t="s">
        <v>123</v>
      </c>
      <c r="G2115" s="1639">
        <v>44006</v>
      </c>
      <c r="H2115" s="1674" t="s">
        <v>3798</v>
      </c>
      <c r="I2115" s="1614"/>
    </row>
    <row r="2116" spans="1:9" ht="33.75" customHeight="1" x14ac:dyDescent="0.25">
      <c r="A2116" s="74" t="s">
        <v>4903</v>
      </c>
      <c r="B2116" s="83" t="s">
        <v>131</v>
      </c>
      <c r="C2116" s="83" t="s">
        <v>1877</v>
      </c>
      <c r="D2116" s="51" t="s">
        <v>12</v>
      </c>
      <c r="E2116" s="54" t="s">
        <v>47</v>
      </c>
      <c r="F2116" s="55" t="s">
        <v>4522</v>
      </c>
      <c r="G2116" s="290">
        <v>37540</v>
      </c>
      <c r="H2116" s="46" t="s">
        <v>37</v>
      </c>
      <c r="I2116" s="770">
        <v>37681</v>
      </c>
    </row>
    <row r="2117" spans="1:9" ht="33.75" customHeight="1" x14ac:dyDescent="0.25">
      <c r="A2117" s="74" t="s">
        <v>4904</v>
      </c>
      <c r="B2117" s="83" t="s">
        <v>121</v>
      </c>
      <c r="C2117" s="83" t="s">
        <v>1825</v>
      </c>
      <c r="D2117" s="51" t="s">
        <v>939</v>
      </c>
      <c r="E2117" s="54" t="s">
        <v>47</v>
      </c>
      <c r="F2117" s="55" t="s">
        <v>4905</v>
      </c>
      <c r="G2117" s="290">
        <v>36088</v>
      </c>
      <c r="H2117" s="46" t="s">
        <v>37</v>
      </c>
      <c r="I2117" s="770">
        <v>36251</v>
      </c>
    </row>
    <row r="2118" spans="1:9" ht="33.75" customHeight="1" x14ac:dyDescent="0.25">
      <c r="A2118" s="74" t="s">
        <v>6523</v>
      </c>
      <c r="B2118" s="83" t="s">
        <v>29</v>
      </c>
      <c r="C2118" s="83" t="s">
        <v>101</v>
      </c>
      <c r="D2118" s="51" t="s">
        <v>914</v>
      </c>
      <c r="E2118" s="54" t="s">
        <v>148</v>
      </c>
      <c r="F2118" s="55" t="s">
        <v>4582</v>
      </c>
      <c r="G2118" s="290">
        <v>42291</v>
      </c>
      <c r="H2118" s="46" t="s">
        <v>37</v>
      </c>
      <c r="I2118" s="770">
        <v>42644</v>
      </c>
    </row>
    <row r="2119" spans="1:9" ht="33.75" customHeight="1" x14ac:dyDescent="0.25">
      <c r="A2119" s="74" t="s">
        <v>6523</v>
      </c>
      <c r="B2119" s="83" t="s">
        <v>29</v>
      </c>
      <c r="C2119" s="83" t="s">
        <v>101</v>
      </c>
      <c r="D2119" s="839" t="s">
        <v>929</v>
      </c>
      <c r="E2119" s="840" t="s">
        <v>7701</v>
      </c>
      <c r="F2119" s="841" t="s">
        <v>1138</v>
      </c>
      <c r="G2119" s="842">
        <v>43370</v>
      </c>
      <c r="H2119" s="46" t="s">
        <v>37</v>
      </c>
      <c r="I2119" s="26">
        <v>43556</v>
      </c>
    </row>
    <row r="2120" spans="1:9" ht="33.75" customHeight="1" x14ac:dyDescent="0.25">
      <c r="A2120" s="74" t="s">
        <v>2585</v>
      </c>
      <c r="B2120" s="83" t="s">
        <v>109</v>
      </c>
      <c r="C2120" s="212" t="s">
        <v>350</v>
      </c>
      <c r="D2120" s="51" t="s">
        <v>943</v>
      </c>
      <c r="E2120" s="54" t="s">
        <v>912</v>
      </c>
      <c r="F2120" s="55" t="s">
        <v>4906</v>
      </c>
      <c r="G2120" s="290">
        <v>39042</v>
      </c>
      <c r="H2120" s="46" t="s">
        <v>37</v>
      </c>
      <c r="I2120" s="26">
        <v>39540</v>
      </c>
    </row>
    <row r="2121" spans="1:9" ht="33.75" customHeight="1" x14ac:dyDescent="0.25">
      <c r="A2121" s="74" t="s">
        <v>4907</v>
      </c>
      <c r="B2121" s="83" t="s">
        <v>69</v>
      </c>
      <c r="C2121" s="83" t="s">
        <v>1949</v>
      </c>
      <c r="D2121" s="51" t="s">
        <v>941</v>
      </c>
      <c r="E2121" s="54" t="s">
        <v>47</v>
      </c>
      <c r="F2121" s="55" t="s">
        <v>48</v>
      </c>
      <c r="G2121" s="290">
        <v>38461</v>
      </c>
      <c r="H2121" s="79" t="s">
        <v>37</v>
      </c>
      <c r="I2121" s="770">
        <v>38777</v>
      </c>
    </row>
    <row r="2122" spans="1:9" ht="33.75" customHeight="1" x14ac:dyDescent="0.25">
      <c r="A2122" s="74" t="s">
        <v>2588</v>
      </c>
      <c r="B2122" s="83" t="s">
        <v>119</v>
      </c>
      <c r="C2122" s="41" t="s">
        <v>101</v>
      </c>
      <c r="D2122" s="51" t="s">
        <v>959</v>
      </c>
      <c r="E2122" s="67" t="s">
        <v>2003</v>
      </c>
      <c r="F2122" s="55" t="s">
        <v>240</v>
      </c>
      <c r="G2122" s="40">
        <v>39944</v>
      </c>
      <c r="H2122" s="46" t="s">
        <v>37</v>
      </c>
      <c r="I2122" s="40">
        <v>40150</v>
      </c>
    </row>
    <row r="2123" spans="1:9" ht="33.75" customHeight="1" x14ac:dyDescent="0.25">
      <c r="A2123" s="74" t="s">
        <v>3875</v>
      </c>
      <c r="B2123" s="83" t="s">
        <v>710</v>
      </c>
      <c r="C2123" s="212" t="s">
        <v>350</v>
      </c>
      <c r="D2123" s="51" t="s">
        <v>948</v>
      </c>
      <c r="E2123" s="54" t="s">
        <v>190</v>
      </c>
      <c r="F2123" s="55" t="s">
        <v>236</v>
      </c>
      <c r="G2123" s="290">
        <v>36529</v>
      </c>
      <c r="H2123" s="79" t="s">
        <v>37</v>
      </c>
      <c r="I2123" s="770">
        <v>37408</v>
      </c>
    </row>
    <row r="2124" spans="1:9" ht="33.75" customHeight="1" x14ac:dyDescent="0.25">
      <c r="A2124" s="74" t="s">
        <v>3875</v>
      </c>
      <c r="B2124" s="83" t="s">
        <v>86</v>
      </c>
      <c r="C2124" s="41" t="s">
        <v>101</v>
      </c>
      <c r="D2124" s="51" t="s">
        <v>928</v>
      </c>
      <c r="E2124" s="54" t="s">
        <v>74</v>
      </c>
      <c r="F2124" s="55" t="s">
        <v>240</v>
      </c>
      <c r="G2124" s="240">
        <v>42047</v>
      </c>
      <c r="H2124" s="79" t="s">
        <v>37</v>
      </c>
      <c r="I2124" s="40">
        <v>42309</v>
      </c>
    </row>
    <row r="2125" spans="1:9" ht="33.75" customHeight="1" x14ac:dyDescent="0.25">
      <c r="A2125" s="74" t="s">
        <v>6550</v>
      </c>
      <c r="B2125" s="83" t="s">
        <v>104</v>
      </c>
      <c r="C2125" s="83" t="s">
        <v>354</v>
      </c>
      <c r="D2125" s="51" t="s">
        <v>930</v>
      </c>
      <c r="E2125" s="54" t="s">
        <v>705</v>
      </c>
      <c r="F2125" s="55" t="s">
        <v>250</v>
      </c>
      <c r="G2125" s="290">
        <v>42510</v>
      </c>
      <c r="H2125" s="79" t="s">
        <v>37</v>
      </c>
      <c r="I2125" s="770">
        <v>42675</v>
      </c>
    </row>
    <row r="2126" spans="1:9" s="1115" customFormat="1" ht="33.75" customHeight="1" x14ac:dyDescent="0.25">
      <c r="A2126" s="1120" t="s">
        <v>8058</v>
      </c>
      <c r="B2126" s="1316" t="s">
        <v>226</v>
      </c>
      <c r="C2126" s="1316" t="s">
        <v>7407</v>
      </c>
      <c r="D2126" s="1117" t="s">
        <v>934</v>
      </c>
      <c r="E2126" s="1118" t="s">
        <v>66</v>
      </c>
      <c r="F2126" s="1119" t="s">
        <v>38</v>
      </c>
      <c r="G2126" s="1124">
        <v>37172</v>
      </c>
      <c r="H2126" s="79" t="s">
        <v>37</v>
      </c>
      <c r="I2126" s="1124">
        <v>37935</v>
      </c>
    </row>
    <row r="2127" spans="1:9" ht="33.75" customHeight="1" x14ac:dyDescent="0.25">
      <c r="A2127" s="74" t="s">
        <v>2589</v>
      </c>
      <c r="B2127" s="83" t="s">
        <v>198</v>
      </c>
      <c r="C2127" s="212" t="s">
        <v>344</v>
      </c>
      <c r="D2127" s="51" t="s">
        <v>12</v>
      </c>
      <c r="E2127" s="67" t="s">
        <v>66</v>
      </c>
      <c r="F2127" s="55" t="s">
        <v>215</v>
      </c>
      <c r="G2127" s="40">
        <v>40332</v>
      </c>
      <c r="H2127" s="46" t="s">
        <v>37</v>
      </c>
      <c r="I2127" s="40">
        <v>40664</v>
      </c>
    </row>
    <row r="2128" spans="1:9" ht="33.75" customHeight="1" x14ac:dyDescent="0.25">
      <c r="A2128" s="74" t="s">
        <v>2590</v>
      </c>
      <c r="B2128" s="83" t="s">
        <v>255</v>
      </c>
      <c r="C2128" s="212" t="s">
        <v>350</v>
      </c>
      <c r="D2128" s="51" t="s">
        <v>951</v>
      </c>
      <c r="E2128" s="54" t="s">
        <v>394</v>
      </c>
      <c r="F2128" s="55" t="s">
        <v>240</v>
      </c>
      <c r="G2128" s="290">
        <v>37014</v>
      </c>
      <c r="H2128" s="79" t="s">
        <v>37</v>
      </c>
      <c r="I2128" s="770">
        <v>37295</v>
      </c>
    </row>
    <row r="2129" spans="1:9" ht="33.75" customHeight="1" x14ac:dyDescent="0.25">
      <c r="A2129" s="74" t="s">
        <v>2590</v>
      </c>
      <c r="B2129" s="83" t="s">
        <v>59</v>
      </c>
      <c r="C2129" s="41" t="s">
        <v>1598</v>
      </c>
      <c r="D2129" s="51" t="s">
        <v>940</v>
      </c>
      <c r="E2129" s="65" t="s">
        <v>318</v>
      </c>
      <c r="F2129" s="55" t="s">
        <v>319</v>
      </c>
      <c r="G2129" s="40">
        <v>39804</v>
      </c>
      <c r="H2129" s="79" t="s">
        <v>37</v>
      </c>
      <c r="I2129" s="40">
        <v>40299</v>
      </c>
    </row>
    <row r="2130" spans="1:9" ht="33.75" customHeight="1" x14ac:dyDescent="0.25">
      <c r="A2130" s="74" t="s">
        <v>2590</v>
      </c>
      <c r="B2130" s="83" t="s">
        <v>29</v>
      </c>
      <c r="C2130" s="41" t="s">
        <v>2591</v>
      </c>
      <c r="D2130" s="51" t="s">
        <v>951</v>
      </c>
      <c r="E2130" s="61" t="s">
        <v>666</v>
      </c>
      <c r="F2130" s="55" t="s">
        <v>1089</v>
      </c>
      <c r="G2130" s="40">
        <v>40620</v>
      </c>
      <c r="H2130" s="79" t="s">
        <v>37</v>
      </c>
      <c r="I2130" s="40">
        <v>40857</v>
      </c>
    </row>
    <row r="2131" spans="1:9" ht="33.75" customHeight="1" x14ac:dyDescent="0.25">
      <c r="A2131" s="74" t="s">
        <v>2592</v>
      </c>
      <c r="B2131" s="83" t="s">
        <v>110</v>
      </c>
      <c r="C2131" s="41" t="s">
        <v>95</v>
      </c>
      <c r="D2131" s="51" t="s">
        <v>940</v>
      </c>
      <c r="E2131" s="54" t="s">
        <v>72</v>
      </c>
      <c r="F2131" s="55" t="s">
        <v>182</v>
      </c>
      <c r="G2131" s="40">
        <v>39245</v>
      </c>
      <c r="H2131" s="79" t="s">
        <v>37</v>
      </c>
      <c r="I2131" s="40">
        <v>39539</v>
      </c>
    </row>
    <row r="2132" spans="1:9" ht="33.75" customHeight="1" x14ac:dyDescent="0.25">
      <c r="A2132" s="117" t="s">
        <v>2593</v>
      </c>
      <c r="B2132" s="237" t="s">
        <v>1824</v>
      </c>
      <c r="C2132" s="237" t="s">
        <v>160</v>
      </c>
      <c r="D2132" s="120" t="s">
        <v>25</v>
      </c>
      <c r="E2132" s="54" t="s">
        <v>4376</v>
      </c>
      <c r="F2132" s="116" t="s">
        <v>507</v>
      </c>
      <c r="G2132" s="293">
        <v>42776</v>
      </c>
      <c r="H2132" s="79" t="s">
        <v>37</v>
      </c>
      <c r="I2132" s="40">
        <v>42856</v>
      </c>
    </row>
    <row r="2133" spans="1:9" ht="33.75" customHeight="1" x14ac:dyDescent="0.25">
      <c r="A2133" s="74" t="s">
        <v>2593</v>
      </c>
      <c r="B2133" s="83" t="s">
        <v>788</v>
      </c>
      <c r="C2133" s="41" t="s">
        <v>1013</v>
      </c>
      <c r="D2133" s="51" t="s">
        <v>940</v>
      </c>
      <c r="E2133" s="67" t="s">
        <v>2445</v>
      </c>
      <c r="F2133" s="55" t="s">
        <v>118</v>
      </c>
      <c r="G2133" s="40">
        <v>40693</v>
      </c>
      <c r="H2133" s="79" t="s">
        <v>37</v>
      </c>
      <c r="I2133" s="40">
        <v>41030</v>
      </c>
    </row>
    <row r="2134" spans="1:9" ht="33.75" customHeight="1" x14ac:dyDescent="0.25">
      <c r="A2134" s="991" t="s">
        <v>2593</v>
      </c>
      <c r="B2134" s="919" t="s">
        <v>288</v>
      </c>
      <c r="C2134" s="919" t="s">
        <v>95</v>
      </c>
      <c r="D2134" s="989" t="s">
        <v>4303</v>
      </c>
      <c r="E2134" s="990" t="s">
        <v>72</v>
      </c>
      <c r="F2134" s="988" t="s">
        <v>7583</v>
      </c>
      <c r="G2134" s="921">
        <v>43389</v>
      </c>
      <c r="H2134" s="81" t="s">
        <v>3798</v>
      </c>
      <c r="I2134" s="40"/>
    </row>
    <row r="2135" spans="1:9" ht="33.75" customHeight="1" x14ac:dyDescent="0.25">
      <c r="A2135" s="74" t="s">
        <v>2593</v>
      </c>
      <c r="B2135" s="83" t="s">
        <v>6475</v>
      </c>
      <c r="C2135" s="83" t="s">
        <v>345</v>
      </c>
      <c r="D2135" s="51" t="s">
        <v>12</v>
      </c>
      <c r="E2135" s="56" t="s">
        <v>1812</v>
      </c>
      <c r="F2135" s="55" t="s">
        <v>103</v>
      </c>
      <c r="G2135" s="40">
        <v>40156</v>
      </c>
      <c r="H2135" s="47" t="s">
        <v>37</v>
      </c>
      <c r="I2135" s="40">
        <v>40361</v>
      </c>
    </row>
    <row r="2136" spans="1:9" ht="33.75" customHeight="1" x14ac:dyDescent="0.25">
      <c r="A2136" s="74" t="s">
        <v>793</v>
      </c>
      <c r="B2136" s="83" t="s">
        <v>680</v>
      </c>
      <c r="C2136" s="82" t="s">
        <v>101</v>
      </c>
      <c r="D2136" s="51" t="s">
        <v>946</v>
      </c>
      <c r="E2136" s="54" t="s">
        <v>792</v>
      </c>
      <c r="F2136" s="55" t="s">
        <v>794</v>
      </c>
      <c r="G2136" s="293">
        <v>41339</v>
      </c>
      <c r="H2136" s="47" t="s">
        <v>37</v>
      </c>
      <c r="I2136" s="770">
        <v>41640</v>
      </c>
    </row>
    <row r="2137" spans="1:9" ht="33.75" customHeight="1" x14ac:dyDescent="0.25">
      <c r="A2137" s="74" t="s">
        <v>793</v>
      </c>
      <c r="B2137" s="83" t="s">
        <v>727</v>
      </c>
      <c r="C2137" s="83" t="s">
        <v>351</v>
      </c>
      <c r="D2137" s="51" t="s">
        <v>941</v>
      </c>
      <c r="E2137" s="54" t="s">
        <v>3857</v>
      </c>
      <c r="F2137" s="55" t="s">
        <v>105</v>
      </c>
      <c r="G2137" s="290">
        <v>42614</v>
      </c>
      <c r="H2137" s="46" t="s">
        <v>41</v>
      </c>
      <c r="I2137" s="770">
        <v>43040</v>
      </c>
    </row>
    <row r="2138" spans="1:9" ht="33.75" customHeight="1" x14ac:dyDescent="0.25">
      <c r="A2138" s="74" t="s">
        <v>793</v>
      </c>
      <c r="B2138" s="83" t="s">
        <v>92</v>
      </c>
      <c r="C2138" s="83" t="s">
        <v>6691</v>
      </c>
      <c r="D2138" s="51" t="s">
        <v>948</v>
      </c>
      <c r="E2138" s="54" t="s">
        <v>626</v>
      </c>
      <c r="F2138" s="55" t="s">
        <v>857</v>
      </c>
      <c r="G2138" s="290">
        <v>42667</v>
      </c>
      <c r="H2138" s="46" t="s">
        <v>37</v>
      </c>
      <c r="I2138" s="770">
        <v>43025</v>
      </c>
    </row>
    <row r="2139" spans="1:9" ht="33.75" customHeight="1" x14ac:dyDescent="0.25">
      <c r="A2139" s="74" t="s">
        <v>4908</v>
      </c>
      <c r="B2139" s="83" t="s">
        <v>46</v>
      </c>
      <c r="C2139" s="83" t="s">
        <v>6853</v>
      </c>
      <c r="D2139" s="51" t="s">
        <v>946</v>
      </c>
      <c r="E2139" s="54" t="s">
        <v>74</v>
      </c>
      <c r="F2139" s="55" t="s">
        <v>240</v>
      </c>
      <c r="G2139" s="290">
        <v>36540</v>
      </c>
      <c r="H2139" s="47" t="s">
        <v>37</v>
      </c>
      <c r="I2139" s="770">
        <v>36708</v>
      </c>
    </row>
    <row r="2140" spans="1:9" ht="33.75" customHeight="1" x14ac:dyDescent="0.25">
      <c r="A2140" s="74" t="s">
        <v>2084</v>
      </c>
      <c r="B2140" s="83" t="s">
        <v>61</v>
      </c>
      <c r="C2140" s="41" t="s">
        <v>1598</v>
      </c>
      <c r="D2140" s="51" t="s">
        <v>12</v>
      </c>
      <c r="E2140" s="54" t="s">
        <v>35</v>
      </c>
      <c r="F2140" s="55" t="s">
        <v>530</v>
      </c>
      <c r="G2140" s="40">
        <v>40885</v>
      </c>
      <c r="H2140" s="47" t="s">
        <v>37</v>
      </c>
      <c r="I2140" s="770">
        <v>42064</v>
      </c>
    </row>
    <row r="2141" spans="1:9" ht="33.75" customHeight="1" x14ac:dyDescent="0.25">
      <c r="A2141" s="140" t="s">
        <v>7048</v>
      </c>
      <c r="B2141" s="139" t="s">
        <v>54</v>
      </c>
      <c r="C2141" s="139" t="s">
        <v>344</v>
      </c>
      <c r="D2141" s="306" t="s">
        <v>4303</v>
      </c>
      <c r="E2141" s="141" t="s">
        <v>66</v>
      </c>
      <c r="F2141" s="141" t="s">
        <v>221</v>
      </c>
      <c r="G2141" s="282">
        <v>42877</v>
      </c>
      <c r="H2141" s="47" t="s">
        <v>37</v>
      </c>
      <c r="I2141" s="411">
        <v>43221</v>
      </c>
    </row>
    <row r="2142" spans="1:9" s="1115" customFormat="1" ht="33.75" customHeight="1" x14ac:dyDescent="0.25">
      <c r="A2142" s="863" t="s">
        <v>7804</v>
      </c>
      <c r="B2142" s="1173" t="s">
        <v>46</v>
      </c>
      <c r="C2142" s="1173" t="s">
        <v>101</v>
      </c>
      <c r="D2142" s="866" t="s">
        <v>953</v>
      </c>
      <c r="E2142" s="862" t="s">
        <v>74</v>
      </c>
      <c r="F2142" s="861" t="s">
        <v>1023</v>
      </c>
      <c r="G2142" s="1172">
        <v>43620</v>
      </c>
      <c r="H2142" s="47" t="s">
        <v>37</v>
      </c>
      <c r="I2142" s="1124">
        <v>43770</v>
      </c>
    </row>
    <row r="2143" spans="1:9" ht="33.75" customHeight="1" x14ac:dyDescent="0.25">
      <c r="A2143" s="74" t="s">
        <v>472</v>
      </c>
      <c r="B2143" s="83" t="s">
        <v>96</v>
      </c>
      <c r="C2143" s="83" t="s">
        <v>95</v>
      </c>
      <c r="D2143" s="51" t="s">
        <v>940</v>
      </c>
      <c r="E2143" s="54" t="s">
        <v>72</v>
      </c>
      <c r="F2143" s="55" t="s">
        <v>182</v>
      </c>
      <c r="G2143" s="290">
        <v>41184</v>
      </c>
      <c r="H2143" s="47" t="s">
        <v>37</v>
      </c>
      <c r="I2143" s="770">
        <v>41426</v>
      </c>
    </row>
    <row r="2144" spans="1:9" ht="33.75" customHeight="1" x14ac:dyDescent="0.25">
      <c r="A2144" s="117" t="s">
        <v>6949</v>
      </c>
      <c r="B2144" s="260" t="s">
        <v>5047</v>
      </c>
      <c r="C2144" s="260" t="s">
        <v>354</v>
      </c>
      <c r="D2144" s="120" t="s">
        <v>650</v>
      </c>
      <c r="E2144" s="116" t="s">
        <v>155</v>
      </c>
      <c r="F2144" s="116" t="s">
        <v>6555</v>
      </c>
      <c r="G2144" s="293">
        <v>42814</v>
      </c>
      <c r="H2144" s="47" t="s">
        <v>37</v>
      </c>
      <c r="I2144" s="770">
        <v>43556</v>
      </c>
    </row>
    <row r="2145" spans="1:9" ht="33.75" customHeight="1" x14ac:dyDescent="0.25">
      <c r="A2145" s="74" t="s">
        <v>6648</v>
      </c>
      <c r="B2145" s="83" t="s">
        <v>3807</v>
      </c>
      <c r="C2145" s="83" t="s">
        <v>6649</v>
      </c>
      <c r="D2145" s="51" t="s">
        <v>4303</v>
      </c>
      <c r="E2145" s="54" t="s">
        <v>1000</v>
      </c>
      <c r="F2145" s="55" t="s">
        <v>1001</v>
      </c>
      <c r="G2145" s="290">
        <v>42629</v>
      </c>
      <c r="H2145" s="46" t="s">
        <v>37</v>
      </c>
      <c r="I2145" s="770">
        <v>42979</v>
      </c>
    </row>
    <row r="2146" spans="1:9" ht="33.75" customHeight="1" x14ac:dyDescent="0.25">
      <c r="A2146" s="74" t="s">
        <v>4909</v>
      </c>
      <c r="B2146" s="83" t="s">
        <v>54</v>
      </c>
      <c r="C2146" s="83" t="s">
        <v>95</v>
      </c>
      <c r="D2146" s="51" t="s">
        <v>4303</v>
      </c>
      <c r="E2146" s="54" t="s">
        <v>176</v>
      </c>
      <c r="F2146" s="55" t="s">
        <v>103</v>
      </c>
      <c r="G2146" s="290">
        <v>42478</v>
      </c>
      <c r="H2146" s="46" t="s">
        <v>37</v>
      </c>
      <c r="I2146" s="770">
        <v>42736</v>
      </c>
    </row>
    <row r="2147" spans="1:9" ht="33.75" customHeight="1" x14ac:dyDescent="0.25">
      <c r="A2147" s="74" t="s">
        <v>4909</v>
      </c>
      <c r="B2147" s="83" t="s">
        <v>49</v>
      </c>
      <c r="C2147" s="41" t="s">
        <v>348</v>
      </c>
      <c r="D2147" s="51" t="s">
        <v>12</v>
      </c>
      <c r="E2147" s="54" t="s">
        <v>35</v>
      </c>
      <c r="F2147" s="55" t="s">
        <v>4910</v>
      </c>
      <c r="G2147" s="290">
        <v>36571</v>
      </c>
      <c r="H2147" s="46" t="s">
        <v>37</v>
      </c>
      <c r="I2147" s="770">
        <v>36739</v>
      </c>
    </row>
    <row r="2148" spans="1:9" ht="33.75" customHeight="1" x14ac:dyDescent="0.25">
      <c r="A2148" s="74" t="s">
        <v>4911</v>
      </c>
      <c r="B2148" s="83" t="s">
        <v>53</v>
      </c>
      <c r="C2148" s="83" t="s">
        <v>6853</v>
      </c>
      <c r="D2148" s="51" t="s">
        <v>929</v>
      </c>
      <c r="E2148" s="54" t="s">
        <v>87</v>
      </c>
      <c r="F2148" s="55" t="s">
        <v>2195</v>
      </c>
      <c r="G2148" s="290">
        <v>36696</v>
      </c>
      <c r="H2148" s="46" t="s">
        <v>37</v>
      </c>
      <c r="I2148" s="770">
        <v>36943</v>
      </c>
    </row>
    <row r="2149" spans="1:9" ht="33.75" customHeight="1" x14ac:dyDescent="0.25">
      <c r="A2149" s="74" t="s">
        <v>4912</v>
      </c>
      <c r="B2149" s="83" t="s">
        <v>68</v>
      </c>
      <c r="C2149" s="83" t="s">
        <v>30</v>
      </c>
      <c r="D2149" s="51" t="s">
        <v>928</v>
      </c>
      <c r="E2149" s="54" t="s">
        <v>138</v>
      </c>
      <c r="F2149" s="55" t="s">
        <v>1085</v>
      </c>
      <c r="G2149" s="290">
        <v>38986</v>
      </c>
      <c r="H2149" s="46" t="s">
        <v>37</v>
      </c>
      <c r="I2149" s="770">
        <v>39387</v>
      </c>
    </row>
    <row r="2150" spans="1:9" ht="33.75" customHeight="1" x14ac:dyDescent="0.25">
      <c r="A2150" s="74" t="s">
        <v>4912</v>
      </c>
      <c r="B2150" s="83" t="s">
        <v>110</v>
      </c>
      <c r="C2150" s="83" t="s">
        <v>101</v>
      </c>
      <c r="D2150" s="51" t="s">
        <v>928</v>
      </c>
      <c r="E2150" s="54" t="s">
        <v>124</v>
      </c>
      <c r="F2150" s="55" t="s">
        <v>664</v>
      </c>
      <c r="G2150" s="290">
        <v>42438</v>
      </c>
      <c r="H2150" s="79" t="s">
        <v>37</v>
      </c>
      <c r="I2150" s="770">
        <v>42583</v>
      </c>
    </row>
    <row r="2151" spans="1:9" ht="33.75" customHeight="1" x14ac:dyDescent="0.25">
      <c r="A2151" s="730" t="s">
        <v>2594</v>
      </c>
      <c r="B2151" s="25" t="s">
        <v>59</v>
      </c>
      <c r="C2151" s="25" t="s">
        <v>7489</v>
      </c>
      <c r="D2151" s="731" t="s">
        <v>12</v>
      </c>
      <c r="E2151" s="728" t="s">
        <v>3895</v>
      </c>
      <c r="F2151" s="729" t="s">
        <v>7490</v>
      </c>
      <c r="G2151" s="197">
        <v>43348</v>
      </c>
      <c r="H2151" s="81" t="s">
        <v>3798</v>
      </c>
      <c r="I2151" s="40"/>
    </row>
    <row r="2152" spans="1:9" ht="33.75" customHeight="1" x14ac:dyDescent="0.25">
      <c r="A2152" s="74" t="s">
        <v>2594</v>
      </c>
      <c r="B2152" s="83" t="s">
        <v>59</v>
      </c>
      <c r="C2152" s="41" t="s">
        <v>101</v>
      </c>
      <c r="D2152" s="51" t="s">
        <v>928</v>
      </c>
      <c r="E2152" s="67" t="s">
        <v>74</v>
      </c>
      <c r="F2152" s="55" t="s">
        <v>123</v>
      </c>
      <c r="G2152" s="40">
        <v>39792</v>
      </c>
      <c r="H2152" s="79" t="s">
        <v>37</v>
      </c>
      <c r="I2152" s="40">
        <v>40239</v>
      </c>
    </row>
    <row r="2153" spans="1:9" ht="33.75" customHeight="1" x14ac:dyDescent="0.25">
      <c r="A2153" s="74" t="s">
        <v>2594</v>
      </c>
      <c r="B2153" s="83" t="s">
        <v>68</v>
      </c>
      <c r="C2153" s="41" t="s">
        <v>101</v>
      </c>
      <c r="D2153" s="51" t="s">
        <v>951</v>
      </c>
      <c r="E2153" s="54" t="s">
        <v>666</v>
      </c>
      <c r="F2153" s="55" t="s">
        <v>1101</v>
      </c>
      <c r="G2153" s="290">
        <v>42444</v>
      </c>
      <c r="H2153" s="46" t="s">
        <v>37</v>
      </c>
      <c r="I2153" s="770">
        <v>42689</v>
      </c>
    </row>
    <row r="2154" spans="1:9" ht="33.75" customHeight="1" x14ac:dyDescent="0.25">
      <c r="A2154" s="74" t="s">
        <v>2594</v>
      </c>
      <c r="B2154" s="83" t="s">
        <v>29</v>
      </c>
      <c r="C2154" s="83" t="s">
        <v>2613</v>
      </c>
      <c r="D2154" s="51" t="s">
        <v>940</v>
      </c>
      <c r="E2154" s="54" t="s">
        <v>1000</v>
      </c>
      <c r="F2154" s="55" t="s">
        <v>1001</v>
      </c>
      <c r="G2154" s="290">
        <v>38745</v>
      </c>
      <c r="H2154" s="79" t="s">
        <v>37</v>
      </c>
      <c r="I2154" s="770">
        <v>39022</v>
      </c>
    </row>
    <row r="2155" spans="1:9" ht="33.75" customHeight="1" x14ac:dyDescent="0.25">
      <c r="A2155" s="74" t="s">
        <v>2595</v>
      </c>
      <c r="B2155" s="83" t="s">
        <v>1350</v>
      </c>
      <c r="C2155" s="212" t="s">
        <v>344</v>
      </c>
      <c r="D2155" s="51" t="s">
        <v>934</v>
      </c>
      <c r="E2155" s="67" t="s">
        <v>66</v>
      </c>
      <c r="F2155" s="55" t="s">
        <v>38</v>
      </c>
      <c r="G2155" s="240">
        <v>39489</v>
      </c>
      <c r="H2155" s="46" t="s">
        <v>37</v>
      </c>
      <c r="I2155" s="40">
        <v>39814</v>
      </c>
    </row>
    <row r="2156" spans="1:9" ht="33.75" customHeight="1" x14ac:dyDescent="0.25">
      <c r="A2156" s="74" t="s">
        <v>4913</v>
      </c>
      <c r="B2156" s="83" t="s">
        <v>68</v>
      </c>
      <c r="C2156" s="287" t="s">
        <v>357</v>
      </c>
      <c r="D2156" s="51" t="s">
        <v>940</v>
      </c>
      <c r="E2156" s="54" t="s">
        <v>35</v>
      </c>
      <c r="F2156" s="55" t="s">
        <v>536</v>
      </c>
      <c r="G2156" s="290">
        <v>36132</v>
      </c>
      <c r="H2156" s="46" t="s">
        <v>37</v>
      </c>
      <c r="I2156" s="770">
        <v>37165</v>
      </c>
    </row>
    <row r="2157" spans="1:9" ht="33.75" customHeight="1" x14ac:dyDescent="0.25">
      <c r="A2157" s="74" t="s">
        <v>1904</v>
      </c>
      <c r="B2157" s="83" t="s">
        <v>226</v>
      </c>
      <c r="C2157" s="287" t="s">
        <v>357</v>
      </c>
      <c r="D2157" s="51" t="s">
        <v>941</v>
      </c>
      <c r="E2157" s="54" t="s">
        <v>35</v>
      </c>
      <c r="F2157" s="55" t="s">
        <v>4861</v>
      </c>
      <c r="G2157" s="290">
        <v>38889</v>
      </c>
      <c r="H2157" s="48" t="s">
        <v>41</v>
      </c>
      <c r="I2157" s="770">
        <v>39264</v>
      </c>
    </row>
    <row r="2158" spans="1:9" ht="33.75" customHeight="1" x14ac:dyDescent="0.25">
      <c r="A2158" s="74" t="s">
        <v>1904</v>
      </c>
      <c r="B2158" s="83" t="s">
        <v>226</v>
      </c>
      <c r="C2158" s="287" t="s">
        <v>357</v>
      </c>
      <c r="D2158" s="51" t="s">
        <v>940</v>
      </c>
      <c r="E2158" s="54" t="s">
        <v>35</v>
      </c>
      <c r="F2158" s="55" t="s">
        <v>36</v>
      </c>
      <c r="G2158" s="43">
        <v>38372</v>
      </c>
      <c r="H2158" s="46" t="s">
        <v>37</v>
      </c>
      <c r="I2158" s="43">
        <v>39974</v>
      </c>
    </row>
    <row r="2159" spans="1:9" ht="33.75" customHeight="1" x14ac:dyDescent="0.25">
      <c r="A2159" s="74" t="s">
        <v>4914</v>
      </c>
      <c r="B2159" s="83" t="s">
        <v>767</v>
      </c>
      <c r="C2159" s="83" t="s">
        <v>1598</v>
      </c>
      <c r="D2159" s="51" t="s">
        <v>941</v>
      </c>
      <c r="E2159" s="54" t="s">
        <v>47</v>
      </c>
      <c r="F2159" s="55" t="s">
        <v>4522</v>
      </c>
      <c r="G2159" s="290">
        <v>37964</v>
      </c>
      <c r="H2159" s="46" t="s">
        <v>37</v>
      </c>
      <c r="I2159" s="26">
        <v>38473</v>
      </c>
    </row>
    <row r="2160" spans="1:9" s="1115" customFormat="1" ht="33.75" customHeight="1" x14ac:dyDescent="0.25">
      <c r="A2160" s="1754" t="s">
        <v>7849</v>
      </c>
      <c r="B2160" s="1746" t="s">
        <v>147</v>
      </c>
      <c r="C2160" s="1746" t="s">
        <v>101</v>
      </c>
      <c r="D2160" s="1755" t="s">
        <v>936</v>
      </c>
      <c r="E2160" s="1756" t="s">
        <v>74</v>
      </c>
      <c r="F2160" s="1757" t="s">
        <v>6661</v>
      </c>
      <c r="G2160" s="1747">
        <v>44089</v>
      </c>
      <c r="H2160" s="1744" t="s">
        <v>3798</v>
      </c>
      <c r="I2160" s="1758"/>
    </row>
    <row r="2161" spans="1:9" s="1115" customFormat="1" ht="33.75" customHeight="1" x14ac:dyDescent="0.25">
      <c r="A2161" s="863" t="s">
        <v>7849</v>
      </c>
      <c r="B2161" s="1243" t="s">
        <v>162</v>
      </c>
      <c r="C2161" s="1243" t="s">
        <v>101</v>
      </c>
      <c r="D2161" s="866" t="s">
        <v>936</v>
      </c>
      <c r="E2161" s="862" t="s">
        <v>74</v>
      </c>
      <c r="F2161" s="861" t="s">
        <v>670</v>
      </c>
      <c r="G2161" s="1242">
        <v>43587</v>
      </c>
      <c r="H2161" s="81" t="s">
        <v>3798</v>
      </c>
      <c r="I2161" s="853"/>
    </row>
    <row r="2162" spans="1:9" ht="33.75" customHeight="1" x14ac:dyDescent="0.25">
      <c r="A2162" s="74" t="s">
        <v>4915</v>
      </c>
      <c r="B2162" s="83" t="s">
        <v>1808</v>
      </c>
      <c r="C2162" s="83" t="s">
        <v>30</v>
      </c>
      <c r="D2162" s="51" t="s">
        <v>946</v>
      </c>
      <c r="E2162" s="54" t="s">
        <v>792</v>
      </c>
      <c r="F2162" s="55" t="s">
        <v>89</v>
      </c>
      <c r="G2162" s="290">
        <v>37018</v>
      </c>
      <c r="H2162" s="46" t="s">
        <v>37</v>
      </c>
      <c r="I2162" s="770">
        <v>37257</v>
      </c>
    </row>
    <row r="2163" spans="1:9" ht="33.75" customHeight="1" x14ac:dyDescent="0.25">
      <c r="A2163" s="397" t="s">
        <v>7143</v>
      </c>
      <c r="B2163" s="91" t="s">
        <v>46</v>
      </c>
      <c r="C2163" s="91" t="s">
        <v>101</v>
      </c>
      <c r="D2163" s="90" t="s">
        <v>948</v>
      </c>
      <c r="E2163" s="95" t="s">
        <v>623</v>
      </c>
      <c r="F2163" s="95" t="s">
        <v>51</v>
      </c>
      <c r="G2163" s="398">
        <v>43018</v>
      </c>
      <c r="H2163" s="81" t="s">
        <v>3798</v>
      </c>
      <c r="I2163" s="411"/>
    </row>
    <row r="2164" spans="1:9" ht="33.75" customHeight="1" x14ac:dyDescent="0.25">
      <c r="A2164" s="713" t="s">
        <v>7328</v>
      </c>
      <c r="B2164" s="714" t="s">
        <v>6513</v>
      </c>
      <c r="C2164" s="714" t="s">
        <v>344</v>
      </c>
      <c r="D2164" s="715" t="s">
        <v>4303</v>
      </c>
      <c r="E2164" s="711" t="s">
        <v>82</v>
      </c>
      <c r="F2164" s="711" t="s">
        <v>1369</v>
      </c>
      <c r="G2164" s="716">
        <v>43161</v>
      </c>
      <c r="H2164" s="46" t="s">
        <v>37</v>
      </c>
      <c r="I2164" s="776">
        <v>43556</v>
      </c>
    </row>
    <row r="2165" spans="1:9" ht="33.75" customHeight="1" x14ac:dyDescent="0.25">
      <c r="A2165" s="74" t="s">
        <v>2596</v>
      </c>
      <c r="B2165" s="83" t="s">
        <v>68</v>
      </c>
      <c r="C2165" s="41" t="s">
        <v>101</v>
      </c>
      <c r="D2165" s="51" t="s">
        <v>953</v>
      </c>
      <c r="E2165" s="61" t="s">
        <v>57</v>
      </c>
      <c r="F2165" s="55" t="s">
        <v>58</v>
      </c>
      <c r="G2165" s="40">
        <v>40616</v>
      </c>
      <c r="H2165" s="79" t="s">
        <v>37</v>
      </c>
      <c r="I2165" s="40">
        <v>40862</v>
      </c>
    </row>
    <row r="2166" spans="1:9" ht="33.75" customHeight="1" x14ac:dyDescent="0.25">
      <c r="A2166" s="74" t="s">
        <v>2596</v>
      </c>
      <c r="B2166" s="83" t="s">
        <v>186</v>
      </c>
      <c r="C2166" s="41" t="s">
        <v>101</v>
      </c>
      <c r="D2166" s="51" t="s">
        <v>929</v>
      </c>
      <c r="E2166" s="67" t="s">
        <v>728</v>
      </c>
      <c r="F2166" s="55" t="s">
        <v>2271</v>
      </c>
      <c r="G2166" s="40">
        <v>40695</v>
      </c>
      <c r="H2166" s="46" t="s">
        <v>37</v>
      </c>
      <c r="I2166" s="40">
        <v>41000</v>
      </c>
    </row>
    <row r="2167" spans="1:9" ht="33.75" customHeight="1" x14ac:dyDescent="0.25">
      <c r="A2167" s="74" t="s">
        <v>4916</v>
      </c>
      <c r="B2167" s="83" t="s">
        <v>131</v>
      </c>
      <c r="C2167" s="83" t="s">
        <v>345</v>
      </c>
      <c r="D2167" s="51" t="s">
        <v>940</v>
      </c>
      <c r="E2167" s="54" t="s">
        <v>176</v>
      </c>
      <c r="F2167" s="55" t="s">
        <v>656</v>
      </c>
      <c r="G2167" s="290">
        <v>37068</v>
      </c>
      <c r="H2167" s="46" t="s">
        <v>37</v>
      </c>
      <c r="I2167" s="770">
        <v>37408</v>
      </c>
    </row>
    <row r="2168" spans="1:9" ht="33.75" customHeight="1" x14ac:dyDescent="0.25">
      <c r="A2168" s="74" t="s">
        <v>2597</v>
      </c>
      <c r="B2168" s="83" t="s">
        <v>53</v>
      </c>
      <c r="C2168" s="83" t="s">
        <v>1598</v>
      </c>
      <c r="D2168" s="51" t="s">
        <v>948</v>
      </c>
      <c r="E2168" s="54" t="s">
        <v>626</v>
      </c>
      <c r="F2168" s="55" t="s">
        <v>4917</v>
      </c>
      <c r="G2168" s="290">
        <v>39057</v>
      </c>
      <c r="H2168" s="46" t="s">
        <v>37</v>
      </c>
      <c r="I2168" s="26">
        <v>39569</v>
      </c>
    </row>
    <row r="2169" spans="1:9" ht="33.75" customHeight="1" x14ac:dyDescent="0.25">
      <c r="A2169" s="74" t="s">
        <v>4918</v>
      </c>
      <c r="B2169" s="83" t="s">
        <v>29</v>
      </c>
      <c r="C2169" s="41" t="s">
        <v>348</v>
      </c>
      <c r="D2169" s="51" t="s">
        <v>940</v>
      </c>
      <c r="E2169" s="54" t="s">
        <v>253</v>
      </c>
      <c r="F2169" s="55" t="s">
        <v>105</v>
      </c>
      <c r="G2169" s="290">
        <v>37211</v>
      </c>
      <c r="H2169" s="79" t="s">
        <v>37</v>
      </c>
      <c r="I2169" s="770">
        <v>37530</v>
      </c>
    </row>
    <row r="2170" spans="1:9" ht="33.75" customHeight="1" x14ac:dyDescent="0.25">
      <c r="A2170" s="74" t="s">
        <v>2598</v>
      </c>
      <c r="B2170" s="83" t="s">
        <v>68</v>
      </c>
      <c r="C2170" s="41" t="s">
        <v>101</v>
      </c>
      <c r="D2170" s="51" t="s">
        <v>1914</v>
      </c>
      <c r="E2170" s="67" t="s">
        <v>3792</v>
      </c>
      <c r="F2170" s="55" t="s">
        <v>604</v>
      </c>
      <c r="G2170" s="240">
        <v>39426</v>
      </c>
      <c r="H2170" s="79" t="s">
        <v>37</v>
      </c>
      <c r="I2170" s="240">
        <v>39630</v>
      </c>
    </row>
    <row r="2171" spans="1:9" ht="33.75" customHeight="1" x14ac:dyDescent="0.25">
      <c r="A2171" s="103" t="s">
        <v>7069</v>
      </c>
      <c r="B2171" s="328" t="s">
        <v>198</v>
      </c>
      <c r="C2171" s="328" t="s">
        <v>101</v>
      </c>
      <c r="D2171" s="324" t="s">
        <v>953</v>
      </c>
      <c r="E2171" s="115" t="s">
        <v>74</v>
      </c>
      <c r="F2171" s="104" t="s">
        <v>1023</v>
      </c>
      <c r="G2171" s="327">
        <v>42892</v>
      </c>
      <c r="H2171" s="47" t="s">
        <v>37</v>
      </c>
      <c r="I2171" s="105">
        <v>43108</v>
      </c>
    </row>
    <row r="2172" spans="1:9" ht="33.75" customHeight="1" x14ac:dyDescent="0.25">
      <c r="A2172" s="74" t="s">
        <v>1381</v>
      </c>
      <c r="B2172" s="83" t="s">
        <v>255</v>
      </c>
      <c r="C2172" s="83" t="s">
        <v>101</v>
      </c>
      <c r="D2172" s="51" t="s">
        <v>940</v>
      </c>
      <c r="E2172" s="54" t="s">
        <v>176</v>
      </c>
      <c r="F2172" s="55" t="s">
        <v>31</v>
      </c>
      <c r="G2172" s="290">
        <v>41207</v>
      </c>
      <c r="H2172" s="46" t="s">
        <v>37</v>
      </c>
      <c r="I2172" s="770">
        <v>43108</v>
      </c>
    </row>
    <row r="2173" spans="1:9" ht="33.75" customHeight="1" x14ac:dyDescent="0.25">
      <c r="A2173" s="74" t="s">
        <v>4920</v>
      </c>
      <c r="B2173" s="83" t="s">
        <v>397</v>
      </c>
      <c r="C2173" s="212" t="s">
        <v>350</v>
      </c>
      <c r="D2173" s="51" t="s">
        <v>949</v>
      </c>
      <c r="E2173" s="54" t="s">
        <v>114</v>
      </c>
      <c r="F2173" s="55" t="s">
        <v>413</v>
      </c>
      <c r="G2173" s="290">
        <v>39205</v>
      </c>
      <c r="H2173" s="46" t="s">
        <v>37</v>
      </c>
      <c r="I2173" s="770">
        <v>39387</v>
      </c>
    </row>
    <row r="2174" spans="1:9" ht="33.75" customHeight="1" x14ac:dyDescent="0.25">
      <c r="A2174" s="74" t="s">
        <v>2599</v>
      </c>
      <c r="B2174" s="83" t="s">
        <v>2156</v>
      </c>
      <c r="C2174" s="83" t="s">
        <v>7051</v>
      </c>
      <c r="D2174" s="51" t="s">
        <v>940</v>
      </c>
      <c r="E2174" s="54" t="s">
        <v>1524</v>
      </c>
      <c r="F2174" s="55" t="s">
        <v>682</v>
      </c>
      <c r="G2174" s="290">
        <v>36287</v>
      </c>
      <c r="H2174" s="79" t="s">
        <v>37</v>
      </c>
      <c r="I2174" s="770">
        <v>36557</v>
      </c>
    </row>
    <row r="2175" spans="1:9" ht="33.75" customHeight="1" x14ac:dyDescent="0.25">
      <c r="A2175" s="74" t="s">
        <v>2599</v>
      </c>
      <c r="B2175" s="83" t="s">
        <v>458</v>
      </c>
      <c r="C2175" s="41" t="s">
        <v>95</v>
      </c>
      <c r="D2175" s="51" t="s">
        <v>941</v>
      </c>
      <c r="E2175" s="56" t="s">
        <v>1812</v>
      </c>
      <c r="F2175" s="55" t="s">
        <v>103</v>
      </c>
      <c r="G2175" s="40">
        <v>40331</v>
      </c>
      <c r="H2175" s="46" t="s">
        <v>37</v>
      </c>
      <c r="I2175" s="40">
        <v>40634</v>
      </c>
    </row>
    <row r="2176" spans="1:9" ht="33.75" customHeight="1" x14ac:dyDescent="0.25">
      <c r="A2176" s="74" t="s">
        <v>4921</v>
      </c>
      <c r="B2176" s="83" t="s">
        <v>1909</v>
      </c>
      <c r="C2176" s="83" t="s">
        <v>649</v>
      </c>
      <c r="D2176" s="51" t="s">
        <v>931</v>
      </c>
      <c r="E2176" s="54" t="s">
        <v>227</v>
      </c>
      <c r="F2176" s="55" t="s">
        <v>4922</v>
      </c>
      <c r="G2176" s="290">
        <v>36244</v>
      </c>
      <c r="H2176" s="79" t="s">
        <v>37</v>
      </c>
      <c r="I2176" s="770">
        <v>36342</v>
      </c>
    </row>
    <row r="2177" spans="1:9" ht="33.75" customHeight="1" x14ac:dyDescent="0.25">
      <c r="A2177" s="74" t="s">
        <v>2600</v>
      </c>
      <c r="B2177" s="83" t="s">
        <v>108</v>
      </c>
      <c r="C2177" s="83" t="s">
        <v>6858</v>
      </c>
      <c r="D2177" s="51" t="s">
        <v>951</v>
      </c>
      <c r="E2177" s="61" t="s">
        <v>920</v>
      </c>
      <c r="F2177" s="55" t="s">
        <v>133</v>
      </c>
      <c r="G2177" s="40">
        <v>39419</v>
      </c>
      <c r="H2177" s="46" t="s">
        <v>37</v>
      </c>
      <c r="I2177" s="40">
        <v>39552</v>
      </c>
    </row>
    <row r="2178" spans="1:9" ht="33.75" customHeight="1" x14ac:dyDescent="0.25">
      <c r="A2178" s="74" t="s">
        <v>4923</v>
      </c>
      <c r="B2178" s="83" t="s">
        <v>2330</v>
      </c>
      <c r="C2178" s="212" t="s">
        <v>344</v>
      </c>
      <c r="D2178" s="51" t="s">
        <v>941</v>
      </c>
      <c r="E2178" s="54" t="s">
        <v>47</v>
      </c>
      <c r="F2178" s="55" t="s">
        <v>4522</v>
      </c>
      <c r="G2178" s="290">
        <v>38888</v>
      </c>
      <c r="H2178" s="46" t="s">
        <v>37</v>
      </c>
      <c r="I2178" s="770">
        <v>39114</v>
      </c>
    </row>
    <row r="2179" spans="1:9" ht="33.75" customHeight="1" x14ac:dyDescent="0.25">
      <c r="A2179" s="74" t="s">
        <v>4924</v>
      </c>
      <c r="B2179" s="83" t="s">
        <v>4925</v>
      </c>
      <c r="C2179" s="41" t="s">
        <v>101</v>
      </c>
      <c r="D2179" s="51" t="s">
        <v>946</v>
      </c>
      <c r="E2179" s="54" t="s">
        <v>74</v>
      </c>
      <c r="F2179" s="55" t="s">
        <v>123</v>
      </c>
      <c r="G2179" s="290">
        <v>37653</v>
      </c>
      <c r="H2179" s="46" t="s">
        <v>37</v>
      </c>
      <c r="I2179" s="770">
        <v>37987</v>
      </c>
    </row>
    <row r="2180" spans="1:9" ht="33.75" customHeight="1" x14ac:dyDescent="0.25">
      <c r="A2180" s="74" t="s">
        <v>4924</v>
      </c>
      <c r="B2180" s="83" t="s">
        <v>186</v>
      </c>
      <c r="C2180" s="41" t="s">
        <v>348</v>
      </c>
      <c r="D2180" s="51" t="s">
        <v>953</v>
      </c>
      <c r="E2180" s="54" t="s">
        <v>57</v>
      </c>
      <c r="F2180" s="55" t="s">
        <v>58</v>
      </c>
      <c r="G2180" s="290">
        <v>37776</v>
      </c>
      <c r="H2180" s="46" t="s">
        <v>37</v>
      </c>
      <c r="I2180" s="770">
        <v>37909</v>
      </c>
    </row>
    <row r="2181" spans="1:9" ht="33.75" customHeight="1" x14ac:dyDescent="0.25">
      <c r="A2181" s="74" t="s">
        <v>4926</v>
      </c>
      <c r="B2181" s="83" t="s">
        <v>44</v>
      </c>
      <c r="C2181" s="83" t="s">
        <v>345</v>
      </c>
      <c r="D2181" s="51" t="s">
        <v>940</v>
      </c>
      <c r="E2181" s="54" t="s">
        <v>176</v>
      </c>
      <c r="F2181" s="55" t="s">
        <v>99</v>
      </c>
      <c r="G2181" s="290">
        <v>37655</v>
      </c>
      <c r="H2181" s="46" t="s">
        <v>37</v>
      </c>
      <c r="I2181" s="770">
        <v>37895</v>
      </c>
    </row>
    <row r="2182" spans="1:9" ht="33.75" customHeight="1" x14ac:dyDescent="0.25">
      <c r="A2182" s="117" t="s">
        <v>6841</v>
      </c>
      <c r="B2182" s="216" t="s">
        <v>49</v>
      </c>
      <c r="C2182" s="216" t="s">
        <v>447</v>
      </c>
      <c r="D2182" s="120" t="s">
        <v>928</v>
      </c>
      <c r="E2182" s="58" t="s">
        <v>920</v>
      </c>
      <c r="F2182" s="116" t="s">
        <v>6638</v>
      </c>
      <c r="G2182" s="293">
        <v>42781</v>
      </c>
      <c r="H2182" s="81" t="s">
        <v>3798</v>
      </c>
      <c r="I2182" s="770"/>
    </row>
    <row r="2183" spans="1:9" ht="33.75" customHeight="1" x14ac:dyDescent="0.25">
      <c r="A2183" s="74" t="s">
        <v>4927</v>
      </c>
      <c r="B2183" s="83" t="s">
        <v>29</v>
      </c>
      <c r="C2183" s="212" t="s">
        <v>350</v>
      </c>
      <c r="D2183" s="51" t="s">
        <v>941</v>
      </c>
      <c r="E2183" s="54" t="s">
        <v>66</v>
      </c>
      <c r="F2183" s="55" t="s">
        <v>1035</v>
      </c>
      <c r="G2183" s="290">
        <v>36264</v>
      </c>
      <c r="H2183" s="47" t="s">
        <v>37</v>
      </c>
      <c r="I2183" s="770">
        <v>43221</v>
      </c>
    </row>
    <row r="2184" spans="1:9" s="1115" customFormat="1" ht="33.75" customHeight="1" x14ac:dyDescent="0.25">
      <c r="A2184" s="1766" t="s">
        <v>8442</v>
      </c>
      <c r="B2184" s="1767" t="s">
        <v>1797</v>
      </c>
      <c r="C2184" s="1786" t="s">
        <v>7404</v>
      </c>
      <c r="D2184" s="1762" t="s">
        <v>8440</v>
      </c>
      <c r="E2184" s="1737" t="s">
        <v>7466</v>
      </c>
      <c r="F2184" s="1768" t="s">
        <v>1407</v>
      </c>
      <c r="G2184" s="1745">
        <v>44202</v>
      </c>
      <c r="H2184" s="81" t="s">
        <v>3798</v>
      </c>
      <c r="I2184" s="1745"/>
    </row>
    <row r="2185" spans="1:9" ht="33.75" customHeight="1" x14ac:dyDescent="0.25">
      <c r="A2185" s="185" t="s">
        <v>6936</v>
      </c>
      <c r="B2185" s="31" t="s">
        <v>128</v>
      </c>
      <c r="C2185" s="31" t="s">
        <v>95</v>
      </c>
      <c r="D2185" s="51" t="s">
        <v>940</v>
      </c>
      <c r="E2185" s="63" t="s">
        <v>6922</v>
      </c>
      <c r="F2185" s="63" t="s">
        <v>656</v>
      </c>
      <c r="G2185" s="13">
        <v>42814</v>
      </c>
      <c r="H2185" s="47" t="s">
        <v>37</v>
      </c>
      <c r="I2185" s="770">
        <v>43160</v>
      </c>
    </row>
    <row r="2186" spans="1:9" ht="33.75" customHeight="1" x14ac:dyDescent="0.25">
      <c r="A2186" s="74" t="s">
        <v>1207</v>
      </c>
      <c r="B2186" s="83" t="s">
        <v>1208</v>
      </c>
      <c r="C2186" s="83" t="s">
        <v>160</v>
      </c>
      <c r="D2186" s="51" t="s">
        <v>650</v>
      </c>
      <c r="E2186" s="54" t="s">
        <v>155</v>
      </c>
      <c r="F2186" s="55" t="s">
        <v>1209</v>
      </c>
      <c r="G2186" s="290">
        <v>39987</v>
      </c>
      <c r="H2186" s="46" t="s">
        <v>37</v>
      </c>
      <c r="I2186" s="770">
        <v>41582</v>
      </c>
    </row>
    <row r="2187" spans="1:9" ht="33.75" customHeight="1" x14ac:dyDescent="0.25">
      <c r="A2187" s="74" t="s">
        <v>4928</v>
      </c>
      <c r="B2187" s="83" t="s">
        <v>53</v>
      </c>
      <c r="C2187" s="212" t="s">
        <v>350</v>
      </c>
      <c r="D2187" s="51" t="s">
        <v>951</v>
      </c>
      <c r="E2187" s="54" t="s">
        <v>134</v>
      </c>
      <c r="F2187" s="55" t="s">
        <v>722</v>
      </c>
      <c r="G2187" s="290">
        <v>37880</v>
      </c>
      <c r="H2187" s="79" t="s">
        <v>41</v>
      </c>
      <c r="I2187" s="770">
        <v>38307</v>
      </c>
    </row>
    <row r="2188" spans="1:9" ht="33.75" customHeight="1" x14ac:dyDescent="0.25">
      <c r="A2188" s="74" t="s">
        <v>2601</v>
      </c>
      <c r="B2188" s="83" t="s">
        <v>484</v>
      </c>
      <c r="C2188" s="41" t="s">
        <v>101</v>
      </c>
      <c r="D2188" s="51" t="s">
        <v>2151</v>
      </c>
      <c r="E2188" s="61" t="s">
        <v>476</v>
      </c>
      <c r="F2188" s="55" t="s">
        <v>477</v>
      </c>
      <c r="G2188" s="240">
        <v>39370</v>
      </c>
      <c r="H2188" s="79" t="s">
        <v>41</v>
      </c>
      <c r="I2188" s="240">
        <v>39948</v>
      </c>
    </row>
    <row r="2189" spans="1:9" ht="33.75" customHeight="1" x14ac:dyDescent="0.25">
      <c r="A2189" s="74" t="s">
        <v>2601</v>
      </c>
      <c r="B2189" s="83" t="s">
        <v>484</v>
      </c>
      <c r="C2189" s="41" t="s">
        <v>905</v>
      </c>
      <c r="D2189" s="51" t="s">
        <v>931</v>
      </c>
      <c r="E2189" s="61" t="s">
        <v>792</v>
      </c>
      <c r="F2189" s="55" t="s">
        <v>146</v>
      </c>
      <c r="G2189" s="240">
        <v>42520</v>
      </c>
      <c r="H2189" s="79" t="s">
        <v>41</v>
      </c>
      <c r="I2189" s="240">
        <v>42873</v>
      </c>
    </row>
    <row r="2190" spans="1:9" ht="33.75" customHeight="1" x14ac:dyDescent="0.25">
      <c r="A2190" s="74" t="s">
        <v>4929</v>
      </c>
      <c r="B2190" s="83" t="s">
        <v>310</v>
      </c>
      <c r="C2190" s="83" t="s">
        <v>345</v>
      </c>
      <c r="D2190" s="51" t="s">
        <v>941</v>
      </c>
      <c r="E2190" s="54" t="s">
        <v>70</v>
      </c>
      <c r="F2190" s="55" t="s">
        <v>71</v>
      </c>
      <c r="G2190" s="290">
        <v>38313</v>
      </c>
      <c r="H2190" s="46" t="s">
        <v>37</v>
      </c>
      <c r="I2190" s="770">
        <v>38626</v>
      </c>
    </row>
    <row r="2191" spans="1:9" ht="33.75" customHeight="1" x14ac:dyDescent="0.25">
      <c r="A2191" s="74" t="s">
        <v>4930</v>
      </c>
      <c r="B2191" s="83" t="s">
        <v>255</v>
      </c>
      <c r="C2191" s="83" t="s">
        <v>30</v>
      </c>
      <c r="D2191" s="51" t="s">
        <v>914</v>
      </c>
      <c r="E2191" s="54" t="s">
        <v>65</v>
      </c>
      <c r="F2191" s="55" t="s">
        <v>4819</v>
      </c>
      <c r="G2191" s="290">
        <v>38616</v>
      </c>
      <c r="H2191" s="46" t="s">
        <v>37</v>
      </c>
      <c r="I2191" s="770">
        <v>38718</v>
      </c>
    </row>
    <row r="2192" spans="1:9" ht="33.75" customHeight="1" x14ac:dyDescent="0.25">
      <c r="A2192" s="74" t="s">
        <v>2602</v>
      </c>
      <c r="B2192" s="83" t="s">
        <v>1954</v>
      </c>
      <c r="C2192" s="83" t="s">
        <v>30</v>
      </c>
      <c r="D2192" s="51" t="s">
        <v>946</v>
      </c>
      <c r="E2192" s="54" t="s">
        <v>792</v>
      </c>
      <c r="F2192" s="55" t="s">
        <v>51</v>
      </c>
      <c r="G2192" s="290">
        <v>38313</v>
      </c>
      <c r="H2192" s="46" t="s">
        <v>37</v>
      </c>
      <c r="I2192" s="770">
        <v>38718</v>
      </c>
    </row>
    <row r="2193" spans="1:9" ht="33.75" customHeight="1" x14ac:dyDescent="0.25">
      <c r="A2193" s="74" t="s">
        <v>2602</v>
      </c>
      <c r="B2193" s="83" t="s">
        <v>29</v>
      </c>
      <c r="C2193" s="41" t="s">
        <v>101</v>
      </c>
      <c r="D2193" s="51" t="s">
        <v>946</v>
      </c>
      <c r="E2193" s="54" t="s">
        <v>688</v>
      </c>
      <c r="F2193" s="55" t="s">
        <v>1717</v>
      </c>
      <c r="G2193" s="290">
        <v>37530</v>
      </c>
      <c r="H2193" s="79" t="s">
        <v>37</v>
      </c>
      <c r="I2193" s="770">
        <v>37895</v>
      </c>
    </row>
    <row r="2194" spans="1:9" ht="33.75" customHeight="1" x14ac:dyDescent="0.25">
      <c r="A2194" s="74" t="s">
        <v>2602</v>
      </c>
      <c r="B2194" s="83" t="s">
        <v>59</v>
      </c>
      <c r="C2194" s="212" t="s">
        <v>344</v>
      </c>
      <c r="D2194" s="51" t="s">
        <v>941</v>
      </c>
      <c r="E2194" s="67" t="s">
        <v>66</v>
      </c>
      <c r="F2194" s="55" t="s">
        <v>172</v>
      </c>
      <c r="G2194" s="240">
        <v>39519</v>
      </c>
      <c r="H2194" s="46" t="s">
        <v>37</v>
      </c>
      <c r="I2194" s="240">
        <v>39845</v>
      </c>
    </row>
    <row r="2195" spans="1:9" ht="33.75" customHeight="1" x14ac:dyDescent="0.25">
      <c r="A2195" s="74" t="s">
        <v>1472</v>
      </c>
      <c r="B2195" s="83" t="s">
        <v>1344</v>
      </c>
      <c r="C2195" s="83" t="s">
        <v>345</v>
      </c>
      <c r="D2195" s="51" t="s">
        <v>940</v>
      </c>
      <c r="E2195" s="54" t="s">
        <v>1524</v>
      </c>
      <c r="F2195" s="55" t="s">
        <v>2634</v>
      </c>
      <c r="G2195" s="290">
        <v>36055</v>
      </c>
      <c r="H2195" s="47" t="s">
        <v>37</v>
      </c>
      <c r="I2195" s="770">
        <v>36304</v>
      </c>
    </row>
    <row r="2196" spans="1:9" ht="33.75" customHeight="1" x14ac:dyDescent="0.25">
      <c r="A2196" s="74" t="s">
        <v>1472</v>
      </c>
      <c r="B2196" s="83" t="s">
        <v>255</v>
      </c>
      <c r="C2196" s="83" t="s">
        <v>351</v>
      </c>
      <c r="D2196" s="51" t="s">
        <v>951</v>
      </c>
      <c r="E2196" s="54" t="s">
        <v>394</v>
      </c>
      <c r="F2196" s="55" t="s">
        <v>38</v>
      </c>
      <c r="G2196" s="290">
        <v>41561</v>
      </c>
      <c r="H2196" s="46" t="s">
        <v>37</v>
      </c>
      <c r="I2196" s="770">
        <v>41758</v>
      </c>
    </row>
    <row r="2197" spans="1:9" ht="33.75" customHeight="1" x14ac:dyDescent="0.25">
      <c r="A2197" s="74" t="s">
        <v>2603</v>
      </c>
      <c r="B2197" s="83" t="s">
        <v>109</v>
      </c>
      <c r="C2197" s="41" t="s">
        <v>348</v>
      </c>
      <c r="D2197" s="51" t="s">
        <v>12</v>
      </c>
      <c r="E2197" s="54" t="s">
        <v>66</v>
      </c>
      <c r="F2197" s="55" t="s">
        <v>142</v>
      </c>
      <c r="G2197" s="290">
        <v>36073</v>
      </c>
      <c r="H2197" s="79" t="s">
        <v>37</v>
      </c>
      <c r="I2197" s="770">
        <v>36251</v>
      </c>
    </row>
    <row r="2198" spans="1:9" ht="33.75" customHeight="1" x14ac:dyDescent="0.25">
      <c r="A2198" s="74" t="s">
        <v>2603</v>
      </c>
      <c r="B2198" s="83" t="s">
        <v>59</v>
      </c>
      <c r="C2198" s="83" t="s">
        <v>101</v>
      </c>
      <c r="D2198" s="51" t="s">
        <v>928</v>
      </c>
      <c r="E2198" s="54" t="s">
        <v>74</v>
      </c>
      <c r="F2198" s="55" t="s">
        <v>123</v>
      </c>
      <c r="G2198" s="290">
        <v>42545</v>
      </c>
      <c r="H2198" s="79" t="s">
        <v>37</v>
      </c>
      <c r="I2198" s="770">
        <v>42736</v>
      </c>
    </row>
    <row r="2199" spans="1:9" ht="33.75" customHeight="1" x14ac:dyDescent="0.25">
      <c r="A2199" s="74" t="s">
        <v>2603</v>
      </c>
      <c r="B2199" s="83" t="s">
        <v>108</v>
      </c>
      <c r="C2199" s="24" t="s">
        <v>1598</v>
      </c>
      <c r="D2199" s="51" t="s">
        <v>931</v>
      </c>
      <c r="E2199" s="54" t="s">
        <v>35</v>
      </c>
      <c r="F2199" s="55" t="s">
        <v>281</v>
      </c>
      <c r="G2199" s="40">
        <v>39940</v>
      </c>
      <c r="H2199" s="46" t="s">
        <v>37</v>
      </c>
      <c r="I2199" s="40">
        <v>40148</v>
      </c>
    </row>
    <row r="2200" spans="1:9" ht="33.75" customHeight="1" x14ac:dyDescent="0.25">
      <c r="A2200" s="845" t="s">
        <v>2603</v>
      </c>
      <c r="B2200" s="844" t="s">
        <v>108</v>
      </c>
      <c r="C2200" s="847" t="s">
        <v>351</v>
      </c>
      <c r="D2200" s="843" t="s">
        <v>4303</v>
      </c>
      <c r="E2200" s="847" t="s">
        <v>35</v>
      </c>
      <c r="F2200" s="847" t="s">
        <v>6532</v>
      </c>
      <c r="G2200" s="848">
        <v>43278</v>
      </c>
      <c r="H2200" s="81" t="s">
        <v>3798</v>
      </c>
      <c r="I2200" s="770"/>
    </row>
    <row r="2201" spans="1:9" ht="33.75" customHeight="1" x14ac:dyDescent="0.25">
      <c r="A2201" s="74" t="s">
        <v>2603</v>
      </c>
      <c r="B2201" s="83" t="s">
        <v>198</v>
      </c>
      <c r="C2201" s="83" t="s">
        <v>345</v>
      </c>
      <c r="D2201" s="51" t="s">
        <v>940</v>
      </c>
      <c r="E2201" s="54" t="s">
        <v>72</v>
      </c>
      <c r="F2201" s="55" t="s">
        <v>267</v>
      </c>
      <c r="G2201" s="290">
        <v>36237</v>
      </c>
      <c r="H2201" s="46" t="s">
        <v>37</v>
      </c>
      <c r="I2201" s="770">
        <v>36340</v>
      </c>
    </row>
    <row r="2202" spans="1:9" ht="33.75" customHeight="1" x14ac:dyDescent="0.25">
      <c r="A2202" s="74" t="s">
        <v>2603</v>
      </c>
      <c r="B2202" s="83" t="s">
        <v>186</v>
      </c>
      <c r="C2202" s="287" t="s">
        <v>357</v>
      </c>
      <c r="D2202" s="51" t="s">
        <v>941</v>
      </c>
      <c r="E2202" s="54" t="s">
        <v>35</v>
      </c>
      <c r="F2202" s="55" t="s">
        <v>4861</v>
      </c>
      <c r="G2202" s="290">
        <v>38483</v>
      </c>
      <c r="H2202" s="46" t="s">
        <v>37</v>
      </c>
      <c r="I2202" s="770">
        <v>38808</v>
      </c>
    </row>
    <row r="2203" spans="1:9" ht="33.75" customHeight="1" x14ac:dyDescent="0.25">
      <c r="A2203" s="74" t="s">
        <v>2603</v>
      </c>
      <c r="B2203" s="83" t="s">
        <v>46</v>
      </c>
      <c r="C2203" s="41" t="s">
        <v>348</v>
      </c>
      <c r="D2203" s="51" t="s">
        <v>914</v>
      </c>
      <c r="E2203" s="54" t="s">
        <v>148</v>
      </c>
      <c r="F2203" s="55" t="s">
        <v>149</v>
      </c>
      <c r="G2203" s="290">
        <v>38747</v>
      </c>
      <c r="H2203" s="79" t="s">
        <v>37</v>
      </c>
      <c r="I2203" s="770">
        <v>38869</v>
      </c>
    </row>
    <row r="2204" spans="1:9" s="1115" customFormat="1" ht="33.75" customHeight="1" x14ac:dyDescent="0.25">
      <c r="A2204" s="1754" t="s">
        <v>2603</v>
      </c>
      <c r="B2204" s="1801" t="s">
        <v>94</v>
      </c>
      <c r="C2204" s="1801" t="s">
        <v>101</v>
      </c>
      <c r="D2204" s="1755" t="s">
        <v>949</v>
      </c>
      <c r="E2204" s="1756" t="s">
        <v>230</v>
      </c>
      <c r="F2204" s="1757" t="s">
        <v>1057</v>
      </c>
      <c r="G2204" s="1800">
        <v>44144</v>
      </c>
      <c r="H2204" s="1122" t="s">
        <v>3798</v>
      </c>
      <c r="I2204" s="1745"/>
    </row>
    <row r="2205" spans="1:9" s="1115" customFormat="1" ht="33.75" customHeight="1" x14ac:dyDescent="0.25">
      <c r="A2205" s="882" t="s">
        <v>7981</v>
      </c>
      <c r="B2205" s="883" t="s">
        <v>119</v>
      </c>
      <c r="C2205" s="883" t="s">
        <v>7199</v>
      </c>
      <c r="D2205" s="884" t="s">
        <v>12</v>
      </c>
      <c r="E2205" s="880" t="s">
        <v>7373</v>
      </c>
      <c r="F2205" s="881" t="s">
        <v>570</v>
      </c>
      <c r="G2205" s="853">
        <v>43734</v>
      </c>
      <c r="H2205" s="46" t="s">
        <v>37</v>
      </c>
      <c r="I2205" s="1124">
        <v>44228</v>
      </c>
    </row>
    <row r="2206" spans="1:9" ht="33.75" customHeight="1" x14ac:dyDescent="0.25">
      <c r="A2206" s="74" t="s">
        <v>1739</v>
      </c>
      <c r="B2206" s="83" t="s">
        <v>856</v>
      </c>
      <c r="C2206" s="82" t="s">
        <v>6901</v>
      </c>
      <c r="D2206" s="51" t="s">
        <v>949</v>
      </c>
      <c r="E2206" s="58" t="s">
        <v>114</v>
      </c>
      <c r="F2206" s="55" t="s">
        <v>413</v>
      </c>
      <c r="G2206" s="293">
        <v>41935</v>
      </c>
      <c r="H2206" s="46" t="s">
        <v>37</v>
      </c>
      <c r="I2206" s="770">
        <v>42095</v>
      </c>
    </row>
    <row r="2207" spans="1:9" ht="33.75" customHeight="1" x14ac:dyDescent="0.25">
      <c r="A2207" s="74" t="s">
        <v>2604</v>
      </c>
      <c r="B2207" s="83" t="s">
        <v>186</v>
      </c>
      <c r="C2207" s="41" t="s">
        <v>101</v>
      </c>
      <c r="D2207" s="51" t="s">
        <v>948</v>
      </c>
      <c r="E2207" s="54" t="s">
        <v>88</v>
      </c>
      <c r="F2207" s="55" t="s">
        <v>325</v>
      </c>
      <c r="G2207" s="290">
        <v>37790</v>
      </c>
      <c r="H2207" s="79" t="s">
        <v>37</v>
      </c>
      <c r="I2207" s="770">
        <v>38139</v>
      </c>
    </row>
    <row r="2208" spans="1:9" ht="33.75" customHeight="1" x14ac:dyDescent="0.25">
      <c r="A2208" s="74" t="s">
        <v>2604</v>
      </c>
      <c r="B2208" s="83" t="s">
        <v>77</v>
      </c>
      <c r="C2208" s="212" t="s">
        <v>344</v>
      </c>
      <c r="D2208" s="51" t="s">
        <v>940</v>
      </c>
      <c r="E2208" s="67" t="s">
        <v>66</v>
      </c>
      <c r="F2208" s="55" t="s">
        <v>1458</v>
      </c>
      <c r="G2208" s="40">
        <v>39955</v>
      </c>
      <c r="H2208" s="46" t="s">
        <v>37</v>
      </c>
      <c r="I2208" s="40">
        <v>40330</v>
      </c>
    </row>
    <row r="2209" spans="1:9" s="1115" customFormat="1" ht="33.75" customHeight="1" x14ac:dyDescent="0.25">
      <c r="A2209" s="991" t="s">
        <v>8032</v>
      </c>
      <c r="B2209" s="1233" t="s">
        <v>68</v>
      </c>
      <c r="C2209" s="1233" t="s">
        <v>344</v>
      </c>
      <c r="D2209" s="989" t="s">
        <v>4303</v>
      </c>
      <c r="E2209" s="990" t="s">
        <v>176</v>
      </c>
      <c r="F2209" s="988" t="s">
        <v>8033</v>
      </c>
      <c r="G2209" s="921">
        <v>43719</v>
      </c>
      <c r="H2209" s="46" t="s">
        <v>37</v>
      </c>
      <c r="I2209" s="1116">
        <v>44136</v>
      </c>
    </row>
    <row r="2210" spans="1:9" ht="33.75" customHeight="1" x14ac:dyDescent="0.25">
      <c r="A2210" s="74" t="s">
        <v>4931</v>
      </c>
      <c r="B2210" s="83" t="s">
        <v>313</v>
      </c>
      <c r="C2210" s="83" t="s">
        <v>4777</v>
      </c>
      <c r="D2210" s="51" t="s">
        <v>941</v>
      </c>
      <c r="E2210" s="54" t="s">
        <v>3790</v>
      </c>
      <c r="F2210" s="55" t="s">
        <v>4932</v>
      </c>
      <c r="G2210" s="290">
        <v>36194</v>
      </c>
      <c r="H2210" s="46" t="s">
        <v>37</v>
      </c>
      <c r="I2210" s="770">
        <v>36465</v>
      </c>
    </row>
    <row r="2211" spans="1:9" ht="33.75" customHeight="1" x14ac:dyDescent="0.25">
      <c r="A2211" s="74" t="s">
        <v>1905</v>
      </c>
      <c r="B2211" s="83" t="s">
        <v>186</v>
      </c>
      <c r="C2211" s="83" t="s">
        <v>160</v>
      </c>
      <c r="D2211" s="51" t="s">
        <v>650</v>
      </c>
      <c r="E2211" s="54" t="s">
        <v>155</v>
      </c>
      <c r="F2211" s="55" t="s">
        <v>4933</v>
      </c>
      <c r="G2211" s="290">
        <v>38707</v>
      </c>
      <c r="H2211" s="46" t="s">
        <v>37</v>
      </c>
      <c r="I2211" s="770">
        <v>39462</v>
      </c>
    </row>
    <row r="2212" spans="1:9" ht="33.75" customHeight="1" x14ac:dyDescent="0.25">
      <c r="A2212" s="74" t="s">
        <v>1905</v>
      </c>
      <c r="B2212" s="83" t="s">
        <v>788</v>
      </c>
      <c r="C2212" s="212" t="s">
        <v>344</v>
      </c>
      <c r="D2212" s="51" t="s">
        <v>935</v>
      </c>
      <c r="E2212" s="54" t="s">
        <v>415</v>
      </c>
      <c r="F2212" s="55" t="s">
        <v>4642</v>
      </c>
      <c r="G2212" s="290">
        <v>38322</v>
      </c>
      <c r="H2212" s="79" t="s">
        <v>37</v>
      </c>
      <c r="I2212" s="770">
        <v>38504</v>
      </c>
    </row>
    <row r="2213" spans="1:9" ht="33.75" customHeight="1" x14ac:dyDescent="0.25">
      <c r="A2213" s="74" t="s">
        <v>2605</v>
      </c>
      <c r="B2213" s="83" t="s">
        <v>61</v>
      </c>
      <c r="C2213" s="41" t="s">
        <v>101</v>
      </c>
      <c r="D2213" s="51" t="s">
        <v>946</v>
      </c>
      <c r="E2213" s="67" t="s">
        <v>55</v>
      </c>
      <c r="F2213" s="55" t="s">
        <v>56</v>
      </c>
      <c r="G2213" s="40">
        <v>40520</v>
      </c>
      <c r="H2213" s="46" t="s">
        <v>37</v>
      </c>
      <c r="I2213" s="40">
        <v>41091</v>
      </c>
    </row>
    <row r="2214" spans="1:9" ht="33.75" customHeight="1" x14ac:dyDescent="0.25">
      <c r="A2214" s="117" t="s">
        <v>7642</v>
      </c>
      <c r="B2214" s="1033" t="s">
        <v>68</v>
      </c>
      <c r="C2214" s="1033" t="s">
        <v>101</v>
      </c>
      <c r="D2214" s="120" t="s">
        <v>928</v>
      </c>
      <c r="E2214" s="58" t="s">
        <v>439</v>
      </c>
      <c r="F2214" s="116" t="s">
        <v>2982</v>
      </c>
      <c r="G2214" s="1032">
        <v>43419</v>
      </c>
      <c r="H2214" s="81" t="s">
        <v>3798</v>
      </c>
      <c r="I2214" s="770"/>
    </row>
    <row r="2215" spans="1:9" ht="33.75" customHeight="1" x14ac:dyDescent="0.25">
      <c r="A2215" s="74" t="s">
        <v>4934</v>
      </c>
      <c r="B2215" s="83" t="s">
        <v>813</v>
      </c>
      <c r="C2215" s="41" t="s">
        <v>348</v>
      </c>
      <c r="D2215" s="51" t="s">
        <v>940</v>
      </c>
      <c r="E2215" s="54" t="s">
        <v>66</v>
      </c>
      <c r="F2215" s="55" t="s">
        <v>4935</v>
      </c>
      <c r="G2215" s="290">
        <v>37358</v>
      </c>
      <c r="H2215" s="46" t="s">
        <v>37</v>
      </c>
      <c r="I2215" s="770">
        <v>37927</v>
      </c>
    </row>
    <row r="2216" spans="1:9" s="1115" customFormat="1" ht="33.75" customHeight="1" x14ac:dyDescent="0.25">
      <c r="A2216" s="117" t="s">
        <v>7828</v>
      </c>
      <c r="B2216" s="1220" t="s">
        <v>29</v>
      </c>
      <c r="C2216" s="1220" t="s">
        <v>101</v>
      </c>
      <c r="D2216" s="120" t="s">
        <v>943</v>
      </c>
      <c r="E2216" s="58" t="s">
        <v>285</v>
      </c>
      <c r="F2216" s="1208" t="s">
        <v>258</v>
      </c>
      <c r="G2216" s="1219">
        <v>43270</v>
      </c>
      <c r="H2216" s="46" t="s">
        <v>37</v>
      </c>
      <c r="I2216" s="770">
        <v>43617</v>
      </c>
    </row>
    <row r="2217" spans="1:9" ht="33.75" customHeight="1" x14ac:dyDescent="0.25">
      <c r="A2217" s="74" t="s">
        <v>6917</v>
      </c>
      <c r="B2217" s="83" t="s">
        <v>1039</v>
      </c>
      <c r="C2217" s="83" t="s">
        <v>101</v>
      </c>
      <c r="D2217" s="51" t="s">
        <v>940</v>
      </c>
      <c r="E2217" s="54" t="s">
        <v>167</v>
      </c>
      <c r="F2217" s="55" t="s">
        <v>102</v>
      </c>
      <c r="G2217" s="290">
        <v>42520</v>
      </c>
      <c r="H2217" s="79" t="s">
        <v>37</v>
      </c>
      <c r="I2217" s="770">
        <v>42826</v>
      </c>
    </row>
    <row r="2218" spans="1:9" s="1115" customFormat="1" ht="33.75" customHeight="1" x14ac:dyDescent="0.25">
      <c r="A2218" s="1693" t="s">
        <v>6917</v>
      </c>
      <c r="B2218" s="1694" t="s">
        <v>61</v>
      </c>
      <c r="C2218" s="1694" t="s">
        <v>1891</v>
      </c>
      <c r="D2218" s="1695" t="s">
        <v>930</v>
      </c>
      <c r="E2218" s="1700" t="s">
        <v>799</v>
      </c>
      <c r="F2218" s="1696" t="s">
        <v>115</v>
      </c>
      <c r="G2218" s="1614">
        <v>44150</v>
      </c>
      <c r="H2218" s="81" t="s">
        <v>3798</v>
      </c>
      <c r="I2218" s="1614"/>
    </row>
    <row r="2219" spans="1:9" ht="33.75" customHeight="1" x14ac:dyDescent="0.25">
      <c r="A2219" s="74" t="s">
        <v>2606</v>
      </c>
      <c r="B2219" s="83" t="s">
        <v>61</v>
      </c>
      <c r="C2219" s="24" t="s">
        <v>351</v>
      </c>
      <c r="D2219" s="51" t="s">
        <v>931</v>
      </c>
      <c r="E2219" s="67" t="s">
        <v>66</v>
      </c>
      <c r="F2219" s="55" t="s">
        <v>221</v>
      </c>
      <c r="G2219" s="40">
        <v>40842</v>
      </c>
      <c r="H2219" s="47" t="s">
        <v>37</v>
      </c>
      <c r="I2219" s="40">
        <v>41091</v>
      </c>
    </row>
    <row r="2220" spans="1:9" ht="33.75" customHeight="1" x14ac:dyDescent="0.25">
      <c r="A2220" s="74" t="s">
        <v>2606</v>
      </c>
      <c r="B2220" s="83" t="s">
        <v>61</v>
      </c>
      <c r="C2220" s="209" t="s">
        <v>101</v>
      </c>
      <c r="D2220" s="51" t="s">
        <v>946</v>
      </c>
      <c r="E2220" s="115" t="s">
        <v>55</v>
      </c>
      <c r="F2220" s="104" t="s">
        <v>56</v>
      </c>
      <c r="G2220" s="278">
        <v>42781</v>
      </c>
      <c r="H2220" s="47" t="s">
        <v>37</v>
      </c>
      <c r="I2220" s="102">
        <v>43101</v>
      </c>
    </row>
    <row r="2221" spans="1:9" ht="33.75" customHeight="1" x14ac:dyDescent="0.25">
      <c r="A2221" s="140" t="s">
        <v>1450</v>
      </c>
      <c r="B2221" s="139" t="s">
        <v>186</v>
      </c>
      <c r="C2221" s="83" t="s">
        <v>95</v>
      </c>
      <c r="D2221" s="139" t="s">
        <v>4303</v>
      </c>
      <c r="E2221" s="141" t="s">
        <v>782</v>
      </c>
      <c r="F2221" s="141" t="s">
        <v>99</v>
      </c>
      <c r="G2221" s="282">
        <v>42754</v>
      </c>
      <c r="H2221" s="47" t="s">
        <v>37</v>
      </c>
      <c r="I2221" s="102">
        <v>42979</v>
      </c>
    </row>
    <row r="2222" spans="1:9" ht="33.75" customHeight="1" x14ac:dyDescent="0.25">
      <c r="A2222" s="74" t="s">
        <v>1450</v>
      </c>
      <c r="B2222" s="83" t="s">
        <v>1451</v>
      </c>
      <c r="C2222" s="83" t="s">
        <v>95</v>
      </c>
      <c r="D2222" s="51" t="s">
        <v>940</v>
      </c>
      <c r="E2222" s="54" t="s">
        <v>176</v>
      </c>
      <c r="F2222" s="55" t="s">
        <v>166</v>
      </c>
      <c r="G2222" s="290">
        <v>41207</v>
      </c>
      <c r="H2222" s="79" t="s">
        <v>37</v>
      </c>
      <c r="I2222" s="770">
        <v>41699</v>
      </c>
    </row>
    <row r="2223" spans="1:9" ht="33.75" customHeight="1" x14ac:dyDescent="0.25">
      <c r="A2223" s="74" t="s">
        <v>1450</v>
      </c>
      <c r="B2223" s="83" t="s">
        <v>126</v>
      </c>
      <c r="C2223" s="41" t="s">
        <v>101</v>
      </c>
      <c r="D2223" s="51" t="s">
        <v>951</v>
      </c>
      <c r="E2223" s="65" t="s">
        <v>134</v>
      </c>
      <c r="F2223" s="55" t="s">
        <v>2607</v>
      </c>
      <c r="G2223" s="40">
        <v>40675</v>
      </c>
      <c r="H2223" s="48" t="s">
        <v>41</v>
      </c>
      <c r="I2223" s="40">
        <v>40843</v>
      </c>
    </row>
    <row r="2224" spans="1:9" ht="33.75" customHeight="1" x14ac:dyDescent="0.25">
      <c r="A2224" s="74" t="s">
        <v>1907</v>
      </c>
      <c r="B2224" s="83" t="s">
        <v>59</v>
      </c>
      <c r="C2224" s="41" t="s">
        <v>101</v>
      </c>
      <c r="D2224" s="51" t="s">
        <v>929</v>
      </c>
      <c r="E2224" s="61" t="s">
        <v>60</v>
      </c>
      <c r="F2224" s="55" t="s">
        <v>1364</v>
      </c>
      <c r="G2224" s="43">
        <v>40794</v>
      </c>
      <c r="H2224" s="48" t="s">
        <v>41</v>
      </c>
      <c r="I2224" s="43">
        <v>40931</v>
      </c>
    </row>
    <row r="2225" spans="1:9" ht="33.75" customHeight="1" x14ac:dyDescent="0.25">
      <c r="A2225" s="74" t="s">
        <v>1907</v>
      </c>
      <c r="B2225" s="83" t="s">
        <v>59</v>
      </c>
      <c r="C2225" s="41" t="s">
        <v>101</v>
      </c>
      <c r="D2225" s="51" t="s">
        <v>929</v>
      </c>
      <c r="E2225" s="54" t="s">
        <v>60</v>
      </c>
      <c r="F2225" s="55" t="s">
        <v>1364</v>
      </c>
      <c r="G2225" s="240">
        <v>42166</v>
      </c>
      <c r="H2225" s="46" t="s">
        <v>37</v>
      </c>
      <c r="I2225" s="40">
        <v>42452</v>
      </c>
    </row>
    <row r="2226" spans="1:9" ht="33.75" customHeight="1" x14ac:dyDescent="0.25">
      <c r="A2226" s="74" t="s">
        <v>4936</v>
      </c>
      <c r="B2226" s="83" t="s">
        <v>1594</v>
      </c>
      <c r="C2226" s="212" t="s">
        <v>344</v>
      </c>
      <c r="D2226" s="51" t="s">
        <v>940</v>
      </c>
      <c r="E2226" s="54" t="s">
        <v>72</v>
      </c>
      <c r="F2226" s="55" t="s">
        <v>107</v>
      </c>
      <c r="G2226" s="290">
        <v>38421</v>
      </c>
      <c r="H2226" s="47" t="s">
        <v>37</v>
      </c>
      <c r="I2226" s="770">
        <v>38718</v>
      </c>
    </row>
    <row r="2227" spans="1:9" ht="33.75" customHeight="1" x14ac:dyDescent="0.25">
      <c r="A2227" s="74" t="s">
        <v>260</v>
      </c>
      <c r="B2227" s="83" t="s">
        <v>61</v>
      </c>
      <c r="C2227" s="83" t="s">
        <v>101</v>
      </c>
      <c r="D2227" s="51" t="s">
        <v>928</v>
      </c>
      <c r="E2227" s="54" t="s">
        <v>138</v>
      </c>
      <c r="F2227" s="55" t="s">
        <v>90</v>
      </c>
      <c r="G2227" s="290">
        <v>41009</v>
      </c>
      <c r="H2227" s="46" t="s">
        <v>37</v>
      </c>
      <c r="I2227" s="770">
        <v>41609</v>
      </c>
    </row>
    <row r="2228" spans="1:9" ht="33.75" customHeight="1" x14ac:dyDescent="0.25">
      <c r="A2228" s="74" t="s">
        <v>640</v>
      </c>
      <c r="B2228" s="83" t="s">
        <v>46</v>
      </c>
      <c r="C2228" s="212" t="s">
        <v>350</v>
      </c>
      <c r="D2228" s="51" t="s">
        <v>949</v>
      </c>
      <c r="E2228" s="54" t="s">
        <v>230</v>
      </c>
      <c r="F2228" s="55" t="s">
        <v>913</v>
      </c>
      <c r="G2228" s="290">
        <v>37340</v>
      </c>
      <c r="H2228" s="47" t="s">
        <v>37</v>
      </c>
      <c r="I2228" s="770">
        <v>37940</v>
      </c>
    </row>
    <row r="2229" spans="1:9" ht="33.75" customHeight="1" x14ac:dyDescent="0.25">
      <c r="A2229" s="74" t="s">
        <v>640</v>
      </c>
      <c r="B2229" s="83" t="s">
        <v>98</v>
      </c>
      <c r="C2229" s="83" t="s">
        <v>344</v>
      </c>
      <c r="D2229" s="51" t="s">
        <v>12</v>
      </c>
      <c r="E2229" s="67" t="s">
        <v>66</v>
      </c>
      <c r="F2229" s="55" t="s">
        <v>386</v>
      </c>
      <c r="G2229" s="290">
        <v>41239</v>
      </c>
      <c r="H2229" s="47" t="s">
        <v>37</v>
      </c>
      <c r="I2229" s="770">
        <v>41487</v>
      </c>
    </row>
    <row r="2230" spans="1:9" ht="33.75" customHeight="1" x14ac:dyDescent="0.25">
      <c r="A2230" s="74" t="s">
        <v>1608</v>
      </c>
      <c r="B2230" s="83" t="s">
        <v>1609</v>
      </c>
      <c r="C2230" s="32" t="s">
        <v>1142</v>
      </c>
      <c r="D2230" s="51" t="s">
        <v>946</v>
      </c>
      <c r="E2230" s="54" t="s">
        <v>696</v>
      </c>
      <c r="F2230" s="55" t="s">
        <v>1447</v>
      </c>
      <c r="G2230" s="33">
        <v>41788</v>
      </c>
      <c r="H2230" s="47" t="s">
        <v>37</v>
      </c>
      <c r="I2230" s="770">
        <v>42005</v>
      </c>
    </row>
    <row r="2231" spans="1:9" ht="33.75" customHeight="1" x14ac:dyDescent="0.25">
      <c r="A2231" s="74" t="s">
        <v>889</v>
      </c>
      <c r="B2231" s="83" t="s">
        <v>292</v>
      </c>
      <c r="C2231" s="83" t="s">
        <v>358</v>
      </c>
      <c r="D2231" s="51" t="s">
        <v>940</v>
      </c>
      <c r="E2231" s="67" t="s">
        <v>167</v>
      </c>
      <c r="F2231" s="55" t="s">
        <v>890</v>
      </c>
      <c r="G2231" s="290">
        <v>40896</v>
      </c>
      <c r="H2231" s="47" t="s">
        <v>37</v>
      </c>
      <c r="I2231" s="770">
        <v>41395</v>
      </c>
    </row>
    <row r="2232" spans="1:9" ht="33.75" customHeight="1" x14ac:dyDescent="0.25">
      <c r="A2232" s="75" t="s">
        <v>6804</v>
      </c>
      <c r="B2232" s="186" t="s">
        <v>788</v>
      </c>
      <c r="C2232" s="25" t="s">
        <v>6584</v>
      </c>
      <c r="D2232" s="187" t="s">
        <v>12</v>
      </c>
      <c r="E2232" s="56" t="s">
        <v>66</v>
      </c>
      <c r="F2232" s="69" t="s">
        <v>1154</v>
      </c>
      <c r="G2232" s="26">
        <v>42513</v>
      </c>
      <c r="H2232" s="47" t="s">
        <v>37</v>
      </c>
      <c r="I2232" s="770">
        <v>42917</v>
      </c>
    </row>
    <row r="2233" spans="1:9" ht="33.75" customHeight="1" x14ac:dyDescent="0.25">
      <c r="A2233" s="74" t="s">
        <v>1732</v>
      </c>
      <c r="B2233" s="83" t="s">
        <v>46</v>
      </c>
      <c r="C2233" s="32" t="s">
        <v>816</v>
      </c>
      <c r="D2233" s="51" t="s">
        <v>934</v>
      </c>
      <c r="E2233" s="54" t="s">
        <v>35</v>
      </c>
      <c r="F2233" s="55" t="s">
        <v>527</v>
      </c>
      <c r="G2233" s="33">
        <v>41927</v>
      </c>
      <c r="H2233" s="79" t="s">
        <v>37</v>
      </c>
      <c r="I2233" s="770">
        <v>42095</v>
      </c>
    </row>
    <row r="2234" spans="1:9" ht="33.75" customHeight="1" x14ac:dyDescent="0.25">
      <c r="A2234" s="74" t="s">
        <v>2608</v>
      </c>
      <c r="B2234" s="83" t="s">
        <v>500</v>
      </c>
      <c r="C2234" s="24" t="s">
        <v>1598</v>
      </c>
      <c r="D2234" s="51" t="s">
        <v>931</v>
      </c>
      <c r="E2234" s="54" t="s">
        <v>35</v>
      </c>
      <c r="F2234" s="55" t="s">
        <v>281</v>
      </c>
      <c r="G2234" s="40">
        <v>39940</v>
      </c>
      <c r="H2234" s="79" t="s">
        <v>37</v>
      </c>
      <c r="I2234" s="40">
        <v>40148</v>
      </c>
    </row>
    <row r="2235" spans="1:9" s="1115" customFormat="1" ht="33.75" customHeight="1" x14ac:dyDescent="0.25">
      <c r="A2235" s="1699" t="s">
        <v>8346</v>
      </c>
      <c r="B2235" s="1676" t="s">
        <v>86</v>
      </c>
      <c r="C2235" s="1676" t="s">
        <v>95</v>
      </c>
      <c r="D2235" s="1677" t="s">
        <v>12</v>
      </c>
      <c r="E2235" s="1678" t="s">
        <v>7381</v>
      </c>
      <c r="F2235" s="1679" t="s">
        <v>165</v>
      </c>
      <c r="G2235" s="1680">
        <v>44047</v>
      </c>
      <c r="H2235" s="1674" t="s">
        <v>3798</v>
      </c>
      <c r="I2235" s="1629"/>
    </row>
    <row r="2236" spans="1:9" ht="33.75" customHeight="1" x14ac:dyDescent="0.25">
      <c r="A2236" s="74" t="s">
        <v>2609</v>
      </c>
      <c r="B2236" s="83" t="s">
        <v>29</v>
      </c>
      <c r="C2236" s="41" t="s">
        <v>101</v>
      </c>
      <c r="D2236" s="51" t="s">
        <v>928</v>
      </c>
      <c r="E2236" s="61" t="s">
        <v>3791</v>
      </c>
      <c r="F2236" s="55" t="s">
        <v>140</v>
      </c>
      <c r="G2236" s="40">
        <v>40539</v>
      </c>
      <c r="H2236" s="46" t="s">
        <v>37</v>
      </c>
      <c r="I2236" s="40">
        <v>40817</v>
      </c>
    </row>
    <row r="2237" spans="1:9" ht="33.75" customHeight="1" x14ac:dyDescent="0.25">
      <c r="A2237" s="74" t="s">
        <v>4937</v>
      </c>
      <c r="B2237" s="83" t="s">
        <v>226</v>
      </c>
      <c r="C2237" s="212" t="s">
        <v>344</v>
      </c>
      <c r="D2237" s="51" t="s">
        <v>946</v>
      </c>
      <c r="E2237" s="54" t="s">
        <v>134</v>
      </c>
      <c r="F2237" s="55" t="s">
        <v>3280</v>
      </c>
      <c r="G2237" s="290">
        <v>38639</v>
      </c>
      <c r="H2237" s="79" t="s">
        <v>37</v>
      </c>
      <c r="I2237" s="770">
        <v>38808</v>
      </c>
    </row>
    <row r="2238" spans="1:9" ht="33.75" customHeight="1" x14ac:dyDescent="0.25">
      <c r="A2238" s="74" t="s">
        <v>2610</v>
      </c>
      <c r="B2238" s="83" t="s">
        <v>59</v>
      </c>
      <c r="C2238" s="83" t="s">
        <v>6858</v>
      </c>
      <c r="D2238" s="51" t="s">
        <v>951</v>
      </c>
      <c r="E2238" s="61" t="s">
        <v>920</v>
      </c>
      <c r="F2238" s="55" t="s">
        <v>133</v>
      </c>
      <c r="G2238" s="40">
        <v>39206</v>
      </c>
      <c r="H2238" s="46" t="s">
        <v>37</v>
      </c>
      <c r="I2238" s="40">
        <v>39470</v>
      </c>
    </row>
    <row r="2239" spans="1:9" ht="33.75" customHeight="1" x14ac:dyDescent="0.25">
      <c r="A2239" s="74" t="s">
        <v>2610</v>
      </c>
      <c r="B2239" s="83" t="s">
        <v>255</v>
      </c>
      <c r="C2239" s="212" t="s">
        <v>350</v>
      </c>
      <c r="D2239" s="51" t="s">
        <v>941</v>
      </c>
      <c r="E2239" s="54" t="s">
        <v>47</v>
      </c>
      <c r="F2239" s="55" t="s">
        <v>48</v>
      </c>
      <c r="G2239" s="290">
        <v>35976</v>
      </c>
      <c r="H2239" s="46" t="s">
        <v>37</v>
      </c>
      <c r="I2239" s="770">
        <v>36465</v>
      </c>
    </row>
    <row r="2240" spans="1:9" s="1115" customFormat="1" ht="33.75" customHeight="1" x14ac:dyDescent="0.25">
      <c r="A2240" s="991" t="s">
        <v>2610</v>
      </c>
      <c r="B2240" s="1233" t="s">
        <v>61</v>
      </c>
      <c r="C2240" s="1233" t="s">
        <v>351</v>
      </c>
      <c r="D2240" s="989" t="s">
        <v>4303</v>
      </c>
      <c r="E2240" s="990" t="s">
        <v>66</v>
      </c>
      <c r="F2240" s="988" t="s">
        <v>8000</v>
      </c>
      <c r="G2240" s="921">
        <v>43706</v>
      </c>
      <c r="H2240" s="46" t="s">
        <v>37</v>
      </c>
      <c r="I2240" s="1124">
        <v>44317</v>
      </c>
    </row>
    <row r="2241" spans="1:9" ht="33.75" customHeight="1" x14ac:dyDescent="0.25">
      <c r="A2241" s="74" t="s">
        <v>2610</v>
      </c>
      <c r="B2241" s="83" t="s">
        <v>46</v>
      </c>
      <c r="C2241" s="83" t="s">
        <v>6584</v>
      </c>
      <c r="D2241" s="51" t="s">
        <v>12</v>
      </c>
      <c r="E2241" s="54" t="s">
        <v>35</v>
      </c>
      <c r="F2241" s="55" t="s">
        <v>974</v>
      </c>
      <c r="G2241" s="290">
        <v>42458</v>
      </c>
      <c r="H2241" s="46" t="s">
        <v>37</v>
      </c>
      <c r="I2241" s="770">
        <v>42856</v>
      </c>
    </row>
    <row r="2242" spans="1:9" ht="33.75" customHeight="1" x14ac:dyDescent="0.25">
      <c r="A2242" s="74" t="s">
        <v>2610</v>
      </c>
      <c r="B2242" s="83" t="s">
        <v>121</v>
      </c>
      <c r="C2242" s="83" t="s">
        <v>1921</v>
      </c>
      <c r="D2242" s="51" t="s">
        <v>941</v>
      </c>
      <c r="E2242" s="54" t="s">
        <v>35</v>
      </c>
      <c r="F2242" s="55" t="s">
        <v>1359</v>
      </c>
      <c r="G2242" s="290">
        <v>37181</v>
      </c>
      <c r="H2242" s="46" t="s">
        <v>37</v>
      </c>
      <c r="I2242" s="770">
        <v>37575</v>
      </c>
    </row>
    <row r="2243" spans="1:9" s="1115" customFormat="1" ht="33.75" customHeight="1" x14ac:dyDescent="0.25">
      <c r="A2243" s="863" t="s">
        <v>7796</v>
      </c>
      <c r="B2243" s="1152" t="s">
        <v>226</v>
      </c>
      <c r="C2243" s="1152" t="s">
        <v>791</v>
      </c>
      <c r="D2243" s="866" t="s">
        <v>914</v>
      </c>
      <c r="E2243" s="862" t="s">
        <v>148</v>
      </c>
      <c r="F2243" s="861" t="s">
        <v>725</v>
      </c>
      <c r="G2243" s="1153">
        <v>43622</v>
      </c>
      <c r="H2243" s="46" t="s">
        <v>37</v>
      </c>
      <c r="I2243" s="1124">
        <v>43770</v>
      </c>
    </row>
    <row r="2244" spans="1:9" ht="33.75" customHeight="1" x14ac:dyDescent="0.25">
      <c r="A2244" s="74" t="s">
        <v>4940</v>
      </c>
      <c r="B2244" s="83" t="s">
        <v>46</v>
      </c>
      <c r="C2244" s="83" t="s">
        <v>447</v>
      </c>
      <c r="D2244" s="51" t="s">
        <v>951</v>
      </c>
      <c r="E2244" s="54" t="s">
        <v>920</v>
      </c>
      <c r="F2244" s="55" t="s">
        <v>133</v>
      </c>
      <c r="G2244" s="290">
        <v>38680</v>
      </c>
      <c r="H2244" s="46" t="s">
        <v>37</v>
      </c>
      <c r="I2244" s="770">
        <v>39045</v>
      </c>
    </row>
    <row r="2245" spans="1:9" ht="33.75" customHeight="1" x14ac:dyDescent="0.25">
      <c r="A2245" s="74" t="s">
        <v>4938</v>
      </c>
      <c r="B2245" s="83" t="s">
        <v>128</v>
      </c>
      <c r="C2245" s="41" t="s">
        <v>95</v>
      </c>
      <c r="D2245" s="51" t="s">
        <v>940</v>
      </c>
      <c r="E2245" s="54" t="s">
        <v>72</v>
      </c>
      <c r="F2245" s="55" t="s">
        <v>107</v>
      </c>
      <c r="G2245" s="290">
        <v>37676</v>
      </c>
      <c r="H2245" s="46" t="s">
        <v>37</v>
      </c>
      <c r="I2245" s="770">
        <v>37895</v>
      </c>
    </row>
    <row r="2246" spans="1:9" ht="33.75" customHeight="1" x14ac:dyDescent="0.25">
      <c r="A2246" s="74" t="s">
        <v>334</v>
      </c>
      <c r="B2246" s="83" t="s">
        <v>42</v>
      </c>
      <c r="C2246" s="41" t="s">
        <v>101</v>
      </c>
      <c r="D2246" s="51" t="s">
        <v>943</v>
      </c>
      <c r="E2246" s="54" t="s">
        <v>912</v>
      </c>
      <c r="F2246" s="55" t="s">
        <v>258</v>
      </c>
      <c r="G2246" s="290">
        <v>38176</v>
      </c>
      <c r="H2246" s="79" t="s">
        <v>37</v>
      </c>
      <c r="I2246" s="770">
        <v>38384</v>
      </c>
    </row>
    <row r="2247" spans="1:9" ht="33.75" customHeight="1" x14ac:dyDescent="0.25">
      <c r="A2247" s="74" t="s">
        <v>334</v>
      </c>
      <c r="B2247" s="83" t="s">
        <v>110</v>
      </c>
      <c r="C2247" s="41" t="s">
        <v>348</v>
      </c>
      <c r="D2247" s="51" t="s">
        <v>940</v>
      </c>
      <c r="E2247" s="67" t="s">
        <v>66</v>
      </c>
      <c r="F2247" s="55" t="s">
        <v>85</v>
      </c>
      <c r="G2247" s="40">
        <v>40067</v>
      </c>
      <c r="H2247" s="79" t="s">
        <v>37</v>
      </c>
      <c r="I2247" s="40">
        <v>40513</v>
      </c>
    </row>
    <row r="2248" spans="1:9" ht="33.75" customHeight="1" x14ac:dyDescent="0.25">
      <c r="A2248" s="526" t="s">
        <v>334</v>
      </c>
      <c r="B2248" s="528" t="s">
        <v>98</v>
      </c>
      <c r="C2248" s="527" t="s">
        <v>101</v>
      </c>
      <c r="D2248" s="521" t="s">
        <v>1401</v>
      </c>
      <c r="E2248" s="515" t="s">
        <v>138</v>
      </c>
      <c r="F2248" s="509" t="s">
        <v>600</v>
      </c>
      <c r="G2248" s="529">
        <v>43062</v>
      </c>
      <c r="H2248" s="81" t="s">
        <v>3798</v>
      </c>
      <c r="I2248" s="456"/>
    </row>
    <row r="2249" spans="1:9" ht="33.75" customHeight="1" x14ac:dyDescent="0.25">
      <c r="A2249" s="74" t="s">
        <v>334</v>
      </c>
      <c r="B2249" s="83" t="s">
        <v>335</v>
      </c>
      <c r="C2249" s="83" t="s">
        <v>101</v>
      </c>
      <c r="D2249" s="51" t="s">
        <v>940</v>
      </c>
      <c r="E2249" s="54" t="s">
        <v>35</v>
      </c>
      <c r="F2249" s="55" t="s">
        <v>295</v>
      </c>
      <c r="G2249" s="290">
        <v>41074</v>
      </c>
      <c r="H2249" s="46" t="s">
        <v>37</v>
      </c>
      <c r="I2249" s="770">
        <v>43191</v>
      </c>
    </row>
    <row r="2250" spans="1:9" ht="33.75" customHeight="1" x14ac:dyDescent="0.25">
      <c r="A2250" s="74" t="s">
        <v>1173</v>
      </c>
      <c r="B2250" s="83" t="s">
        <v>34</v>
      </c>
      <c r="C2250" s="212" t="s">
        <v>350</v>
      </c>
      <c r="D2250" s="51" t="s">
        <v>949</v>
      </c>
      <c r="E2250" s="54" t="s">
        <v>114</v>
      </c>
      <c r="F2250" s="55" t="s">
        <v>1407</v>
      </c>
      <c r="G2250" s="290">
        <v>38645</v>
      </c>
      <c r="H2250" s="47" t="s">
        <v>41</v>
      </c>
      <c r="I2250" s="770">
        <v>38718</v>
      </c>
    </row>
    <row r="2251" spans="1:9" ht="33.75" customHeight="1" x14ac:dyDescent="0.25">
      <c r="A2251" s="74" t="s">
        <v>1173</v>
      </c>
      <c r="B2251" s="83" t="s">
        <v>188</v>
      </c>
      <c r="C2251" s="82" t="s">
        <v>351</v>
      </c>
      <c r="D2251" s="51" t="s">
        <v>941</v>
      </c>
      <c r="E2251" s="54" t="s">
        <v>47</v>
      </c>
      <c r="F2251" s="55" t="s">
        <v>174</v>
      </c>
      <c r="G2251" s="293">
        <v>41470</v>
      </c>
      <c r="H2251" s="47" t="s">
        <v>37</v>
      </c>
      <c r="I2251" s="770">
        <v>41709</v>
      </c>
    </row>
    <row r="2252" spans="1:9" ht="33.75" customHeight="1" x14ac:dyDescent="0.25">
      <c r="A2252" s="74" t="s">
        <v>1173</v>
      </c>
      <c r="B2252" s="83" t="s">
        <v>188</v>
      </c>
      <c r="C2252" s="82" t="s">
        <v>351</v>
      </c>
      <c r="D2252" s="51" t="s">
        <v>941</v>
      </c>
      <c r="E2252" s="54" t="s">
        <v>47</v>
      </c>
      <c r="F2252" s="55" t="s">
        <v>174</v>
      </c>
      <c r="G2252" s="293">
        <v>41935</v>
      </c>
      <c r="H2252" s="46" t="s">
        <v>37</v>
      </c>
      <c r="I2252" s="770">
        <v>42186</v>
      </c>
    </row>
    <row r="2253" spans="1:9" ht="33.75" customHeight="1" x14ac:dyDescent="0.25">
      <c r="A2253" s="74" t="s">
        <v>4939</v>
      </c>
      <c r="B2253" s="83" t="s">
        <v>578</v>
      </c>
      <c r="C2253" s="83" t="s">
        <v>6864</v>
      </c>
      <c r="D2253" s="51" t="s">
        <v>12</v>
      </c>
      <c r="E2253" s="54" t="s">
        <v>3857</v>
      </c>
      <c r="F2253" s="55" t="s">
        <v>811</v>
      </c>
      <c r="G2253" s="290">
        <v>37246</v>
      </c>
      <c r="H2253" s="46" t="s">
        <v>37</v>
      </c>
      <c r="I2253" s="770">
        <v>37438</v>
      </c>
    </row>
    <row r="2254" spans="1:9" ht="33.75" customHeight="1" x14ac:dyDescent="0.25">
      <c r="A2254" s="103" t="s">
        <v>1195</v>
      </c>
      <c r="B2254" s="385" t="s">
        <v>110</v>
      </c>
      <c r="C2254" s="385" t="s">
        <v>7127</v>
      </c>
      <c r="D2254" s="114" t="s">
        <v>936</v>
      </c>
      <c r="E2254" s="115" t="s">
        <v>823</v>
      </c>
      <c r="F2254" s="104" t="s">
        <v>824</v>
      </c>
      <c r="G2254" s="384">
        <v>43021</v>
      </c>
      <c r="H2254" s="47" t="s">
        <v>41</v>
      </c>
      <c r="I2254" s="411">
        <v>43236</v>
      </c>
    </row>
    <row r="2255" spans="1:9" ht="33.75" customHeight="1" x14ac:dyDescent="0.25">
      <c r="A2255" s="74" t="s">
        <v>1195</v>
      </c>
      <c r="B2255" s="83" t="s">
        <v>46</v>
      </c>
      <c r="C2255" s="82" t="s">
        <v>101</v>
      </c>
      <c r="D2255" s="51" t="s">
        <v>914</v>
      </c>
      <c r="E2255" s="58" t="s">
        <v>65</v>
      </c>
      <c r="F2255" s="55" t="s">
        <v>1061</v>
      </c>
      <c r="G2255" s="293">
        <v>41323</v>
      </c>
      <c r="H2255" s="79" t="s">
        <v>37</v>
      </c>
      <c r="I2255" s="770">
        <v>41699</v>
      </c>
    </row>
    <row r="2256" spans="1:9" ht="33.75" customHeight="1" x14ac:dyDescent="0.25">
      <c r="A2256" s="74" t="s">
        <v>2611</v>
      </c>
      <c r="B2256" s="83" t="s">
        <v>458</v>
      </c>
      <c r="C2256" s="24" t="s">
        <v>30</v>
      </c>
      <c r="D2256" s="51" t="s">
        <v>946</v>
      </c>
      <c r="E2256" s="67" t="s">
        <v>74</v>
      </c>
      <c r="F2256" s="55" t="s">
        <v>123</v>
      </c>
      <c r="G2256" s="40">
        <v>40192</v>
      </c>
      <c r="H2256" s="46" t="s">
        <v>37</v>
      </c>
      <c r="I2256" s="40">
        <v>40452</v>
      </c>
    </row>
    <row r="2257" spans="1:9" ht="33.75" customHeight="1" x14ac:dyDescent="0.25">
      <c r="A2257" s="74" t="s">
        <v>4941</v>
      </c>
      <c r="B2257" s="83" t="s">
        <v>94</v>
      </c>
      <c r="C2257" s="212" t="s">
        <v>350</v>
      </c>
      <c r="D2257" s="51" t="s">
        <v>942</v>
      </c>
      <c r="E2257" s="54" t="s">
        <v>1260</v>
      </c>
      <c r="F2257" s="55" t="s">
        <v>1262</v>
      </c>
      <c r="G2257" s="290">
        <v>37302</v>
      </c>
      <c r="H2257" s="47" t="s">
        <v>37</v>
      </c>
      <c r="I2257" s="770">
        <v>37530</v>
      </c>
    </row>
    <row r="2258" spans="1:9" ht="33.75" customHeight="1" x14ac:dyDescent="0.25">
      <c r="A2258" s="74" t="s">
        <v>1105</v>
      </c>
      <c r="B2258" s="83" t="s">
        <v>396</v>
      </c>
      <c r="C2258" s="83" t="s">
        <v>1106</v>
      </c>
      <c r="D2258" s="51" t="s">
        <v>12</v>
      </c>
      <c r="E2258" s="54" t="s">
        <v>35</v>
      </c>
      <c r="F2258" s="55" t="s">
        <v>817</v>
      </c>
      <c r="G2258" s="290">
        <v>40808</v>
      </c>
      <c r="H2258" s="79" t="s">
        <v>37</v>
      </c>
      <c r="I2258" s="770">
        <v>41548</v>
      </c>
    </row>
    <row r="2259" spans="1:9" ht="33.75" customHeight="1" x14ac:dyDescent="0.25">
      <c r="A2259" s="74" t="s">
        <v>2612</v>
      </c>
      <c r="B2259" s="83" t="s">
        <v>108</v>
      </c>
      <c r="C2259" s="24" t="s">
        <v>2613</v>
      </c>
      <c r="D2259" s="51" t="s">
        <v>941</v>
      </c>
      <c r="E2259" s="65" t="s">
        <v>3790</v>
      </c>
      <c r="F2259" s="55" t="s">
        <v>759</v>
      </c>
      <c r="G2259" s="40">
        <v>39434</v>
      </c>
      <c r="H2259" s="46" t="s">
        <v>37</v>
      </c>
      <c r="I2259" s="40">
        <v>39630</v>
      </c>
    </row>
    <row r="2260" spans="1:9" ht="33.75" customHeight="1" x14ac:dyDescent="0.25">
      <c r="A2260" s="74" t="s">
        <v>4942</v>
      </c>
      <c r="B2260" s="83" t="s">
        <v>188</v>
      </c>
      <c r="C2260" s="287" t="s">
        <v>357</v>
      </c>
      <c r="D2260" s="51" t="s">
        <v>940</v>
      </c>
      <c r="E2260" s="54" t="s">
        <v>47</v>
      </c>
      <c r="F2260" s="55" t="s">
        <v>1857</v>
      </c>
      <c r="G2260" s="290">
        <v>38400</v>
      </c>
      <c r="H2260" s="47" t="s">
        <v>37</v>
      </c>
      <c r="I2260" s="770">
        <v>38657</v>
      </c>
    </row>
    <row r="2261" spans="1:9" ht="33.75" customHeight="1" x14ac:dyDescent="0.25">
      <c r="A2261" s="74" t="s">
        <v>1538</v>
      </c>
      <c r="B2261" s="83" t="s">
        <v>396</v>
      </c>
      <c r="C2261" s="82" t="s">
        <v>101</v>
      </c>
      <c r="D2261" s="51" t="s">
        <v>1156</v>
      </c>
      <c r="E2261" s="58" t="s">
        <v>912</v>
      </c>
      <c r="F2261" s="55" t="s">
        <v>913</v>
      </c>
      <c r="G2261" s="293">
        <v>41759</v>
      </c>
      <c r="H2261" s="79" t="s">
        <v>37</v>
      </c>
      <c r="I2261" s="770">
        <v>41944</v>
      </c>
    </row>
    <row r="2262" spans="1:9" ht="33.75" customHeight="1" x14ac:dyDescent="0.25">
      <c r="A2262" s="74" t="s">
        <v>2614</v>
      </c>
      <c r="B2262" s="83" t="s">
        <v>675</v>
      </c>
      <c r="C2262" s="24" t="s">
        <v>30</v>
      </c>
      <c r="D2262" s="51" t="s">
        <v>914</v>
      </c>
      <c r="E2262" s="67" t="s">
        <v>148</v>
      </c>
      <c r="F2262" s="55" t="s">
        <v>2615</v>
      </c>
      <c r="G2262" s="40">
        <v>40421</v>
      </c>
      <c r="H2262" s="46" t="s">
        <v>37</v>
      </c>
      <c r="I2262" s="40">
        <v>40664</v>
      </c>
    </row>
    <row r="2263" spans="1:9" ht="33.75" customHeight="1" x14ac:dyDescent="0.25">
      <c r="A2263" s="863" t="s">
        <v>7519</v>
      </c>
      <c r="B2263" s="904" t="s">
        <v>500</v>
      </c>
      <c r="C2263" s="904" t="s">
        <v>351</v>
      </c>
      <c r="D2263" s="866" t="s">
        <v>941</v>
      </c>
      <c r="E2263" s="862" t="s">
        <v>47</v>
      </c>
      <c r="F2263" s="861" t="s">
        <v>174</v>
      </c>
      <c r="G2263" s="903">
        <v>43349</v>
      </c>
      <c r="H2263" s="46" t="s">
        <v>37</v>
      </c>
      <c r="I2263" s="770">
        <v>43525</v>
      </c>
    </row>
    <row r="2264" spans="1:9" ht="33.75" customHeight="1" x14ac:dyDescent="0.25">
      <c r="A2264" s="74" t="s">
        <v>291</v>
      </c>
      <c r="B2264" s="83" t="s">
        <v>2091</v>
      </c>
      <c r="C2264" s="83" t="s">
        <v>30</v>
      </c>
      <c r="D2264" s="51" t="s">
        <v>951</v>
      </c>
      <c r="E2264" s="54" t="s">
        <v>912</v>
      </c>
      <c r="F2264" s="55" t="s">
        <v>258</v>
      </c>
      <c r="G2264" s="290">
        <v>36161</v>
      </c>
      <c r="H2264" s="47" t="s">
        <v>37</v>
      </c>
      <c r="I2264" s="770">
        <v>36544</v>
      </c>
    </row>
    <row r="2265" spans="1:9" ht="33.75" customHeight="1" x14ac:dyDescent="0.25">
      <c r="A2265" s="74" t="s">
        <v>291</v>
      </c>
      <c r="B2265" s="83" t="s">
        <v>292</v>
      </c>
      <c r="C2265" s="83" t="s">
        <v>101</v>
      </c>
      <c r="D2265" s="51" t="s">
        <v>956</v>
      </c>
      <c r="E2265" s="54" t="s">
        <v>278</v>
      </c>
      <c r="F2265" s="55" t="s">
        <v>116</v>
      </c>
      <c r="G2265" s="290">
        <v>41025</v>
      </c>
      <c r="H2265" s="46" t="s">
        <v>37</v>
      </c>
      <c r="I2265" s="770">
        <v>41275</v>
      </c>
    </row>
    <row r="2266" spans="1:9" ht="33.75" customHeight="1" x14ac:dyDescent="0.25">
      <c r="A2266" s="74" t="s">
        <v>2616</v>
      </c>
      <c r="B2266" s="83" t="s">
        <v>94</v>
      </c>
      <c r="C2266" s="83" t="s">
        <v>2428</v>
      </c>
      <c r="D2266" s="51" t="s">
        <v>12</v>
      </c>
      <c r="E2266" s="54" t="s">
        <v>66</v>
      </c>
      <c r="F2266" s="55" t="s">
        <v>229</v>
      </c>
      <c r="G2266" s="290">
        <v>36249</v>
      </c>
      <c r="H2266" s="79" t="s">
        <v>37</v>
      </c>
      <c r="I2266" s="770">
        <v>36312</v>
      </c>
    </row>
    <row r="2267" spans="1:9" ht="33.75" customHeight="1" x14ac:dyDescent="0.25">
      <c r="A2267" s="74" t="s">
        <v>2616</v>
      </c>
      <c r="B2267" s="83" t="s">
        <v>44</v>
      </c>
      <c r="C2267" s="41" t="s">
        <v>101</v>
      </c>
      <c r="D2267" s="51" t="s">
        <v>959</v>
      </c>
      <c r="E2267" s="61" t="s">
        <v>666</v>
      </c>
      <c r="F2267" s="55" t="s">
        <v>1103</v>
      </c>
      <c r="G2267" s="240">
        <v>39386</v>
      </c>
      <c r="H2267" s="47" t="s">
        <v>37</v>
      </c>
      <c r="I2267" s="240">
        <v>39771</v>
      </c>
    </row>
    <row r="2268" spans="1:9" ht="33.75" customHeight="1" x14ac:dyDescent="0.25">
      <c r="A2268" s="74" t="s">
        <v>1490</v>
      </c>
      <c r="B2268" s="83" t="s">
        <v>34</v>
      </c>
      <c r="C2268" s="83" t="s">
        <v>344</v>
      </c>
      <c r="D2268" s="51" t="s">
        <v>940</v>
      </c>
      <c r="E2268" s="59" t="s">
        <v>782</v>
      </c>
      <c r="F2268" s="55" t="s">
        <v>1491</v>
      </c>
      <c r="G2268" s="290">
        <v>41683</v>
      </c>
      <c r="H2268" s="79" t="s">
        <v>37</v>
      </c>
      <c r="I2268" s="770">
        <v>41821</v>
      </c>
    </row>
    <row r="2269" spans="1:9" ht="33.75" customHeight="1" x14ac:dyDescent="0.25">
      <c r="A2269" s="74" t="s">
        <v>2617</v>
      </c>
      <c r="B2269" s="83" t="s">
        <v>131</v>
      </c>
      <c r="C2269" s="41" t="s">
        <v>95</v>
      </c>
      <c r="D2269" s="51" t="s">
        <v>940</v>
      </c>
      <c r="E2269" s="54" t="s">
        <v>176</v>
      </c>
      <c r="F2269" s="55" t="s">
        <v>366</v>
      </c>
      <c r="G2269" s="240">
        <v>38806</v>
      </c>
      <c r="H2269" s="79" t="s">
        <v>37</v>
      </c>
      <c r="I2269" s="40">
        <v>39234</v>
      </c>
    </row>
    <row r="2270" spans="1:9" s="1115" customFormat="1" ht="33.75" customHeight="1" x14ac:dyDescent="0.25">
      <c r="A2270" s="1120" t="s">
        <v>7894</v>
      </c>
      <c r="B2270" s="1114" t="s">
        <v>34</v>
      </c>
      <c r="C2270" s="1045" t="s">
        <v>6587</v>
      </c>
      <c r="D2270" s="1117" t="s">
        <v>937</v>
      </c>
      <c r="E2270" s="1118" t="s">
        <v>66</v>
      </c>
      <c r="F2270" s="1119" t="s">
        <v>5474</v>
      </c>
      <c r="G2270" s="1123">
        <v>43711</v>
      </c>
      <c r="H2270" s="79" t="s">
        <v>41</v>
      </c>
      <c r="I2270" s="1116">
        <v>43899</v>
      </c>
    </row>
    <row r="2271" spans="1:9" ht="33.75" customHeight="1" x14ac:dyDescent="0.25">
      <c r="A2271" s="74" t="s">
        <v>2620</v>
      </c>
      <c r="B2271" s="83" t="s">
        <v>1725</v>
      </c>
      <c r="C2271" s="212" t="s">
        <v>344</v>
      </c>
      <c r="D2271" s="51" t="s">
        <v>937</v>
      </c>
      <c r="E2271" s="67" t="s">
        <v>2161</v>
      </c>
      <c r="F2271" s="55" t="s">
        <v>116</v>
      </c>
      <c r="G2271" s="240">
        <v>40870</v>
      </c>
      <c r="H2271" s="47" t="s">
        <v>37</v>
      </c>
      <c r="I2271" s="240">
        <v>41000</v>
      </c>
    </row>
    <row r="2272" spans="1:9" ht="33.75" customHeight="1" x14ac:dyDescent="0.25">
      <c r="A2272" s="74" t="s">
        <v>1371</v>
      </c>
      <c r="B2272" s="83" t="s">
        <v>1372</v>
      </c>
      <c r="C2272" s="82" t="s">
        <v>351</v>
      </c>
      <c r="D2272" s="51" t="s">
        <v>25</v>
      </c>
      <c r="E2272" s="54" t="s">
        <v>4376</v>
      </c>
      <c r="F2272" s="55" t="s">
        <v>1373</v>
      </c>
      <c r="G2272" s="293">
        <v>41557</v>
      </c>
      <c r="H2272" s="47" t="s">
        <v>37</v>
      </c>
      <c r="I2272" s="770">
        <v>41730</v>
      </c>
    </row>
    <row r="2273" spans="1:9" ht="33.75" customHeight="1" x14ac:dyDescent="0.25">
      <c r="A2273" s="74" t="s">
        <v>3391</v>
      </c>
      <c r="B2273" s="83" t="s">
        <v>59</v>
      </c>
      <c r="C2273" s="24" t="s">
        <v>351</v>
      </c>
      <c r="D2273" s="51" t="s">
        <v>940</v>
      </c>
      <c r="E2273" s="54" t="s">
        <v>66</v>
      </c>
      <c r="F2273" s="55" t="s">
        <v>221</v>
      </c>
      <c r="G2273" s="40">
        <v>42034</v>
      </c>
      <c r="H2273" s="47" t="s">
        <v>37</v>
      </c>
      <c r="I2273" s="40">
        <v>42461</v>
      </c>
    </row>
    <row r="2274" spans="1:9" s="1115" customFormat="1" ht="33.75" customHeight="1" x14ac:dyDescent="0.25">
      <c r="A2274" s="992" t="s">
        <v>8034</v>
      </c>
      <c r="B2274" s="993" t="s">
        <v>59</v>
      </c>
      <c r="C2274" s="993" t="s">
        <v>351</v>
      </c>
      <c r="D2274" s="989" t="s">
        <v>4303</v>
      </c>
      <c r="E2274" s="994" t="s">
        <v>82</v>
      </c>
      <c r="F2274" s="994" t="s">
        <v>8035</v>
      </c>
      <c r="G2274" s="995">
        <v>43738</v>
      </c>
      <c r="H2274" s="47" t="s">
        <v>37</v>
      </c>
      <c r="I2274" s="1116">
        <v>44317</v>
      </c>
    </row>
    <row r="2275" spans="1:9" ht="33.75" customHeight="1" x14ac:dyDescent="0.25">
      <c r="A2275" s="74" t="s">
        <v>3821</v>
      </c>
      <c r="B2275" s="83" t="s">
        <v>92</v>
      </c>
      <c r="C2275" s="82" t="s">
        <v>1652</v>
      </c>
      <c r="D2275" s="51" t="s">
        <v>951</v>
      </c>
      <c r="E2275" s="58" t="s">
        <v>3819</v>
      </c>
      <c r="F2275" s="55" t="s">
        <v>38</v>
      </c>
      <c r="G2275" s="293">
        <v>41740</v>
      </c>
      <c r="H2275" s="47" t="s">
        <v>37</v>
      </c>
      <c r="I2275" s="1079">
        <v>41974</v>
      </c>
    </row>
    <row r="2276" spans="1:9" ht="33.75" customHeight="1" x14ac:dyDescent="0.25">
      <c r="A2276" s="74" t="s">
        <v>1762</v>
      </c>
      <c r="B2276" s="83" t="s">
        <v>49</v>
      </c>
      <c r="C2276" s="83" t="s">
        <v>95</v>
      </c>
      <c r="D2276" s="51" t="s">
        <v>940</v>
      </c>
      <c r="E2276" s="54" t="s">
        <v>176</v>
      </c>
      <c r="F2276" s="55" t="s">
        <v>99</v>
      </c>
      <c r="G2276" s="13">
        <v>41942</v>
      </c>
      <c r="H2276" s="79" t="s">
        <v>37</v>
      </c>
      <c r="I2276" s="770">
        <v>42217</v>
      </c>
    </row>
    <row r="2277" spans="1:9" ht="33.75" customHeight="1" x14ac:dyDescent="0.25">
      <c r="A2277" s="74" t="s">
        <v>2618</v>
      </c>
      <c r="B2277" s="83" t="s">
        <v>2619</v>
      </c>
      <c r="C2277" s="212" t="s">
        <v>350</v>
      </c>
      <c r="D2277" s="51" t="s">
        <v>929</v>
      </c>
      <c r="E2277" s="61" t="s">
        <v>87</v>
      </c>
      <c r="F2277" s="55" t="s">
        <v>1682</v>
      </c>
      <c r="G2277" s="240">
        <v>39778</v>
      </c>
      <c r="H2277" s="79" t="s">
        <v>37</v>
      </c>
      <c r="I2277" s="240">
        <v>39904</v>
      </c>
    </row>
    <row r="2278" spans="1:9" ht="33.75" customHeight="1" x14ac:dyDescent="0.25">
      <c r="A2278" s="74" t="s">
        <v>2621</v>
      </c>
      <c r="B2278" s="83" t="s">
        <v>727</v>
      </c>
      <c r="C2278" s="41" t="s">
        <v>101</v>
      </c>
      <c r="D2278" s="51" t="s">
        <v>929</v>
      </c>
      <c r="E2278" s="67" t="s">
        <v>728</v>
      </c>
      <c r="F2278" s="55" t="s">
        <v>983</v>
      </c>
      <c r="G2278" s="240">
        <v>39014</v>
      </c>
      <c r="H2278" s="79" t="s">
        <v>37</v>
      </c>
      <c r="I2278" s="240">
        <v>39600</v>
      </c>
    </row>
    <row r="2279" spans="1:9" ht="33.75" customHeight="1" x14ac:dyDescent="0.25">
      <c r="A2279" s="487" t="s">
        <v>7237</v>
      </c>
      <c r="B2279" s="489" t="s">
        <v>62</v>
      </c>
      <c r="C2279" s="489" t="s">
        <v>101</v>
      </c>
      <c r="D2279" s="490" t="s">
        <v>951</v>
      </c>
      <c r="E2279" s="462" t="s">
        <v>666</v>
      </c>
      <c r="F2279" s="463" t="s">
        <v>1089</v>
      </c>
      <c r="G2279" s="492">
        <v>43039</v>
      </c>
      <c r="H2279" s="81" t="s">
        <v>3798</v>
      </c>
      <c r="I2279" s="472"/>
    </row>
    <row r="2280" spans="1:9" s="1115" customFormat="1" ht="33.75" customHeight="1" x14ac:dyDescent="0.25">
      <c r="A2280" s="1216" t="s">
        <v>2622</v>
      </c>
      <c r="B2280" s="1214" t="s">
        <v>64</v>
      </c>
      <c r="C2280" s="1213" t="s">
        <v>30</v>
      </c>
      <c r="D2280" s="1217" t="s">
        <v>7360</v>
      </c>
      <c r="E2280" s="1218" t="s">
        <v>792</v>
      </c>
      <c r="F2280" s="1215" t="s">
        <v>116</v>
      </c>
      <c r="G2280" s="1082">
        <v>43579</v>
      </c>
      <c r="H2280" s="81" t="s">
        <v>3798</v>
      </c>
      <c r="I2280" s="1123"/>
    </row>
    <row r="2281" spans="1:9" ht="33.75" customHeight="1" x14ac:dyDescent="0.25">
      <c r="A2281" s="74" t="s">
        <v>2622</v>
      </c>
      <c r="B2281" s="83" t="s">
        <v>763</v>
      </c>
      <c r="C2281" s="41" t="s">
        <v>348</v>
      </c>
      <c r="D2281" s="51" t="s">
        <v>928</v>
      </c>
      <c r="E2281" s="54" t="s">
        <v>124</v>
      </c>
      <c r="F2281" s="55" t="s">
        <v>127</v>
      </c>
      <c r="G2281" s="290">
        <v>36451</v>
      </c>
      <c r="H2281" s="79" t="s">
        <v>37</v>
      </c>
      <c r="I2281" s="770">
        <v>43238</v>
      </c>
    </row>
    <row r="2282" spans="1:9" ht="33.75" customHeight="1" x14ac:dyDescent="0.25">
      <c r="A2282" s="74" t="s">
        <v>2622</v>
      </c>
      <c r="B2282" s="83" t="s">
        <v>1050</v>
      </c>
      <c r="C2282" s="212" t="s">
        <v>350</v>
      </c>
      <c r="D2282" s="51" t="s">
        <v>1914</v>
      </c>
      <c r="E2282" s="67" t="s">
        <v>3792</v>
      </c>
      <c r="F2282" s="55" t="s">
        <v>422</v>
      </c>
      <c r="G2282" s="40">
        <v>39958</v>
      </c>
      <c r="H2282" s="46" t="s">
        <v>37</v>
      </c>
      <c r="I2282" s="40">
        <v>40360</v>
      </c>
    </row>
    <row r="2283" spans="1:9" ht="33.75" customHeight="1" x14ac:dyDescent="0.25">
      <c r="A2283" s="74" t="s">
        <v>2622</v>
      </c>
      <c r="B2283" s="83" t="s">
        <v>2166</v>
      </c>
      <c r="C2283" s="41" t="s">
        <v>348</v>
      </c>
      <c r="D2283" s="51" t="s">
        <v>928</v>
      </c>
      <c r="E2283" s="54" t="s">
        <v>74</v>
      </c>
      <c r="F2283" s="55" t="s">
        <v>58</v>
      </c>
      <c r="G2283" s="290">
        <v>38670</v>
      </c>
      <c r="H2283" s="46" t="s">
        <v>37</v>
      </c>
      <c r="I2283" s="770">
        <v>39083</v>
      </c>
    </row>
    <row r="2284" spans="1:9" ht="33.75" customHeight="1" x14ac:dyDescent="0.25">
      <c r="A2284" s="74" t="s">
        <v>2622</v>
      </c>
      <c r="B2284" s="83" t="s">
        <v>94</v>
      </c>
      <c r="C2284" s="212" t="s">
        <v>350</v>
      </c>
      <c r="D2284" s="51" t="s">
        <v>953</v>
      </c>
      <c r="E2284" s="54" t="s">
        <v>74</v>
      </c>
      <c r="F2284" s="55" t="s">
        <v>1023</v>
      </c>
      <c r="G2284" s="290">
        <v>38692</v>
      </c>
      <c r="H2284" s="79" t="s">
        <v>37</v>
      </c>
      <c r="I2284" s="770">
        <v>38899</v>
      </c>
    </row>
    <row r="2285" spans="1:9" ht="33.75" customHeight="1" x14ac:dyDescent="0.25">
      <c r="A2285" s="863" t="s">
        <v>2622</v>
      </c>
      <c r="B2285" s="1358" t="s">
        <v>94</v>
      </c>
      <c r="C2285" s="1358" t="s">
        <v>8029</v>
      </c>
      <c r="D2285" s="866" t="s">
        <v>650</v>
      </c>
      <c r="E2285" s="862" t="s">
        <v>157</v>
      </c>
      <c r="F2285" s="1277" t="s">
        <v>7268</v>
      </c>
      <c r="G2285" s="1357">
        <v>43759</v>
      </c>
      <c r="H2285" s="1345" t="s">
        <v>3798</v>
      </c>
      <c r="I2285" s="40"/>
    </row>
    <row r="2286" spans="1:9" ht="33.75" customHeight="1" x14ac:dyDescent="0.25">
      <c r="A2286" s="74" t="s">
        <v>2622</v>
      </c>
      <c r="B2286" s="83" t="s">
        <v>94</v>
      </c>
      <c r="C2286" s="41" t="s">
        <v>101</v>
      </c>
      <c r="D2286" s="51" t="s">
        <v>936</v>
      </c>
      <c r="E2286" s="67" t="s">
        <v>74</v>
      </c>
      <c r="F2286" s="55" t="s">
        <v>256</v>
      </c>
      <c r="G2286" s="40">
        <v>41065</v>
      </c>
      <c r="H2286" s="46" t="s">
        <v>37</v>
      </c>
      <c r="I2286" s="40">
        <v>41261</v>
      </c>
    </row>
    <row r="2287" spans="1:9" s="1115" customFormat="1" ht="33.75" customHeight="1" x14ac:dyDescent="0.25">
      <c r="A2287" s="117" t="s">
        <v>4943</v>
      </c>
      <c r="B2287" s="1445" t="s">
        <v>59</v>
      </c>
      <c r="C2287" s="1445" t="s">
        <v>354</v>
      </c>
      <c r="D2287" s="120" t="s">
        <v>650</v>
      </c>
      <c r="E2287" s="1208" t="s">
        <v>155</v>
      </c>
      <c r="F2287" s="1208" t="s">
        <v>8133</v>
      </c>
      <c r="G2287" s="1444">
        <v>43803</v>
      </c>
      <c r="H2287" s="81" t="s">
        <v>3798</v>
      </c>
      <c r="I2287" s="40"/>
    </row>
    <row r="2288" spans="1:9" ht="33.75" customHeight="1" x14ac:dyDescent="0.25">
      <c r="A2288" s="74" t="s">
        <v>4943</v>
      </c>
      <c r="B2288" s="83" t="s">
        <v>68</v>
      </c>
      <c r="C2288" s="41" t="s">
        <v>348</v>
      </c>
      <c r="D2288" s="51" t="s">
        <v>940</v>
      </c>
      <c r="E2288" s="54" t="s">
        <v>66</v>
      </c>
      <c r="F2288" s="55" t="s">
        <v>413</v>
      </c>
      <c r="G2288" s="290">
        <v>38155</v>
      </c>
      <c r="H2288" s="46" t="s">
        <v>37</v>
      </c>
      <c r="I2288" s="770">
        <v>38534</v>
      </c>
    </row>
    <row r="2289" spans="1:9" ht="33.75" customHeight="1" x14ac:dyDescent="0.25">
      <c r="A2289" s="75" t="s">
        <v>4943</v>
      </c>
      <c r="B2289" s="186" t="s">
        <v>677</v>
      </c>
      <c r="C2289" s="83" t="s">
        <v>95</v>
      </c>
      <c r="D2289" s="187" t="s">
        <v>12</v>
      </c>
      <c r="E2289" s="56" t="s">
        <v>3857</v>
      </c>
      <c r="F2289" s="69" t="s">
        <v>165</v>
      </c>
      <c r="G2289" s="26">
        <v>42424</v>
      </c>
      <c r="H2289" s="46" t="s">
        <v>37</v>
      </c>
      <c r="I2289" s="770">
        <v>42795</v>
      </c>
    </row>
    <row r="2290" spans="1:9" s="1115" customFormat="1" ht="33.75" customHeight="1" x14ac:dyDescent="0.25">
      <c r="A2290" s="1040" t="s">
        <v>4943</v>
      </c>
      <c r="B2290" s="1041" t="s">
        <v>49</v>
      </c>
      <c r="C2290" s="1114" t="s">
        <v>7489</v>
      </c>
      <c r="D2290" s="1042" t="s">
        <v>946</v>
      </c>
      <c r="E2290" s="1134" t="s">
        <v>134</v>
      </c>
      <c r="F2290" s="1043" t="s">
        <v>562</v>
      </c>
      <c r="G2290" s="853">
        <v>43584</v>
      </c>
      <c r="H2290" s="81" t="s">
        <v>3798</v>
      </c>
      <c r="I2290" s="1124"/>
    </row>
    <row r="2291" spans="1:9" ht="33.75" customHeight="1" x14ac:dyDescent="0.25">
      <c r="A2291" s="74" t="s">
        <v>4943</v>
      </c>
      <c r="B2291" s="83" t="s">
        <v>162</v>
      </c>
      <c r="C2291" s="212" t="s">
        <v>350</v>
      </c>
      <c r="D2291" s="51" t="s">
        <v>946</v>
      </c>
      <c r="E2291" s="54" t="s">
        <v>696</v>
      </c>
      <c r="F2291" s="55" t="s">
        <v>4944</v>
      </c>
      <c r="G2291" s="290">
        <v>36244</v>
      </c>
      <c r="H2291" s="46" t="s">
        <v>37</v>
      </c>
      <c r="I2291" s="770">
        <v>36434</v>
      </c>
    </row>
    <row r="2292" spans="1:9" ht="33.75" customHeight="1" x14ac:dyDescent="0.25">
      <c r="A2292" s="74" t="s">
        <v>4945</v>
      </c>
      <c r="B2292" s="83" t="s">
        <v>313</v>
      </c>
      <c r="C2292" s="83" t="s">
        <v>1825</v>
      </c>
      <c r="D2292" s="51" t="s">
        <v>929</v>
      </c>
      <c r="E2292" s="54" t="s">
        <v>728</v>
      </c>
      <c r="F2292" s="55" t="s">
        <v>306</v>
      </c>
      <c r="G2292" s="290">
        <v>37041</v>
      </c>
      <c r="H2292" s="46" t="s">
        <v>37</v>
      </c>
      <c r="I2292" s="770">
        <v>37226</v>
      </c>
    </row>
    <row r="2293" spans="1:9" ht="33.75" customHeight="1" x14ac:dyDescent="0.25">
      <c r="A2293" s="74" t="s">
        <v>4945</v>
      </c>
      <c r="B2293" s="83" t="s">
        <v>4946</v>
      </c>
      <c r="C2293" s="83" t="s">
        <v>4947</v>
      </c>
      <c r="D2293" s="51" t="s">
        <v>941</v>
      </c>
      <c r="E2293" s="54" t="s">
        <v>3857</v>
      </c>
      <c r="F2293" s="55" t="s">
        <v>1122</v>
      </c>
      <c r="G2293" s="290">
        <v>37756</v>
      </c>
      <c r="H2293" s="46" t="s">
        <v>37</v>
      </c>
      <c r="I2293" s="770">
        <v>37940</v>
      </c>
    </row>
    <row r="2294" spans="1:9" s="1115" customFormat="1" ht="33.75" customHeight="1" x14ac:dyDescent="0.25">
      <c r="A2294" s="730" t="s">
        <v>8105</v>
      </c>
      <c r="B2294" s="25" t="s">
        <v>104</v>
      </c>
      <c r="C2294" s="25" t="s">
        <v>7404</v>
      </c>
      <c r="D2294" s="731" t="s">
        <v>12</v>
      </c>
      <c r="E2294" s="728" t="s">
        <v>7352</v>
      </c>
      <c r="F2294" s="729" t="s">
        <v>93</v>
      </c>
      <c r="G2294" s="197">
        <v>43844</v>
      </c>
      <c r="H2294" s="1069" t="s">
        <v>3798</v>
      </c>
      <c r="I2294" s="770"/>
    </row>
    <row r="2295" spans="1:9" ht="33.75" customHeight="1" x14ac:dyDescent="0.25">
      <c r="A2295" s="74" t="s">
        <v>4948</v>
      </c>
      <c r="B2295" s="83" t="s">
        <v>108</v>
      </c>
      <c r="C2295" s="212" t="s">
        <v>350</v>
      </c>
      <c r="D2295" s="51" t="s">
        <v>929</v>
      </c>
      <c r="E2295" s="54" t="s">
        <v>60</v>
      </c>
      <c r="F2295" s="55" t="s">
        <v>2186</v>
      </c>
      <c r="G2295" s="290">
        <v>37222</v>
      </c>
      <c r="H2295" s="46" t="s">
        <v>37</v>
      </c>
      <c r="I2295" s="770">
        <v>37591</v>
      </c>
    </row>
    <row r="2296" spans="1:9" ht="33.75" customHeight="1" x14ac:dyDescent="0.25">
      <c r="A2296" s="74" t="s">
        <v>4949</v>
      </c>
      <c r="B2296" s="83" t="s">
        <v>2176</v>
      </c>
      <c r="C2296" s="212" t="s">
        <v>350</v>
      </c>
      <c r="D2296" s="51" t="s">
        <v>928</v>
      </c>
      <c r="E2296" s="54" t="s">
        <v>138</v>
      </c>
      <c r="F2296" s="55" t="s">
        <v>604</v>
      </c>
      <c r="G2296" s="290">
        <v>38131</v>
      </c>
      <c r="H2296" s="46" t="s">
        <v>37</v>
      </c>
      <c r="I2296" s="770">
        <v>38534</v>
      </c>
    </row>
    <row r="2297" spans="1:9" ht="33.75" customHeight="1" x14ac:dyDescent="0.25">
      <c r="A2297" s="117" t="s">
        <v>6942</v>
      </c>
      <c r="B2297" s="252" t="s">
        <v>186</v>
      </c>
      <c r="C2297" s="252" t="s">
        <v>346</v>
      </c>
      <c r="D2297" s="51" t="s">
        <v>941</v>
      </c>
      <c r="E2297" s="58" t="s">
        <v>43</v>
      </c>
      <c r="F2297" s="116" t="s">
        <v>1113</v>
      </c>
      <c r="G2297" s="293">
        <v>42808</v>
      </c>
      <c r="H2297" s="79" t="s">
        <v>37</v>
      </c>
      <c r="I2297" s="770">
        <v>43040</v>
      </c>
    </row>
    <row r="2298" spans="1:9" ht="33.75" customHeight="1" x14ac:dyDescent="0.25">
      <c r="A2298" s="74" t="s">
        <v>1340</v>
      </c>
      <c r="B2298" s="83" t="s">
        <v>29</v>
      </c>
      <c r="C2298" s="12" t="s">
        <v>344</v>
      </c>
      <c r="D2298" s="51" t="s">
        <v>940</v>
      </c>
      <c r="E2298" s="67" t="s">
        <v>66</v>
      </c>
      <c r="F2298" s="55" t="s">
        <v>215</v>
      </c>
      <c r="G2298" s="13">
        <v>41610</v>
      </c>
      <c r="H2298" s="46" t="s">
        <v>37</v>
      </c>
      <c r="I2298" s="770">
        <v>42064</v>
      </c>
    </row>
    <row r="2299" spans="1:9" ht="33.75" customHeight="1" x14ac:dyDescent="0.25">
      <c r="A2299" s="74" t="s">
        <v>4950</v>
      </c>
      <c r="B2299" s="83" t="s">
        <v>186</v>
      </c>
      <c r="C2299" s="212" t="s">
        <v>350</v>
      </c>
      <c r="D2299" s="51" t="s">
        <v>928</v>
      </c>
      <c r="E2299" s="54" t="s">
        <v>134</v>
      </c>
      <c r="F2299" s="55" t="s">
        <v>1184</v>
      </c>
      <c r="G2299" s="290">
        <v>37207</v>
      </c>
      <c r="H2299" s="46" t="s">
        <v>37</v>
      </c>
      <c r="I2299" s="770">
        <v>37377</v>
      </c>
    </row>
    <row r="2300" spans="1:9" ht="33.75" customHeight="1" x14ac:dyDescent="0.25">
      <c r="A2300" s="74" t="s">
        <v>4951</v>
      </c>
      <c r="B2300" s="83" t="s">
        <v>61</v>
      </c>
      <c r="C2300" s="83" t="s">
        <v>351</v>
      </c>
      <c r="D2300" s="51" t="s">
        <v>940</v>
      </c>
      <c r="E2300" s="54" t="s">
        <v>35</v>
      </c>
      <c r="F2300" s="55" t="s">
        <v>4952</v>
      </c>
      <c r="G2300" s="290">
        <v>38281</v>
      </c>
      <c r="H2300" s="47" t="s">
        <v>37</v>
      </c>
      <c r="I2300" s="770">
        <v>38626</v>
      </c>
    </row>
    <row r="2301" spans="1:9" ht="33.75" customHeight="1" x14ac:dyDescent="0.25">
      <c r="A2301" s="74" t="s">
        <v>860</v>
      </c>
      <c r="B2301" s="83" t="s">
        <v>46</v>
      </c>
      <c r="C2301" s="83" t="s">
        <v>101</v>
      </c>
      <c r="D2301" s="51" t="s">
        <v>914</v>
      </c>
      <c r="E2301" s="67" t="s">
        <v>148</v>
      </c>
      <c r="F2301" s="55" t="s">
        <v>861</v>
      </c>
      <c r="G2301" s="290">
        <v>41304</v>
      </c>
      <c r="H2301" s="48" t="s">
        <v>41</v>
      </c>
      <c r="I2301" s="770">
        <v>41548</v>
      </c>
    </row>
    <row r="2302" spans="1:9" ht="33.75" customHeight="1" x14ac:dyDescent="0.25">
      <c r="A2302" s="74" t="s">
        <v>1908</v>
      </c>
      <c r="B2302" s="83" t="s">
        <v>1909</v>
      </c>
      <c r="C2302" s="41" t="s">
        <v>101</v>
      </c>
      <c r="D2302" s="51" t="s">
        <v>12</v>
      </c>
      <c r="E2302" s="67" t="s">
        <v>50</v>
      </c>
      <c r="F2302" s="55" t="s">
        <v>1546</v>
      </c>
      <c r="G2302" s="43">
        <v>39699</v>
      </c>
      <c r="H2302" s="46" t="s">
        <v>37</v>
      </c>
      <c r="I2302" s="43">
        <v>40696</v>
      </c>
    </row>
    <row r="2303" spans="1:9" ht="33.75" customHeight="1" x14ac:dyDescent="0.25">
      <c r="A2303" s="74" t="s">
        <v>4953</v>
      </c>
      <c r="B2303" s="83" t="s">
        <v>42</v>
      </c>
      <c r="C2303" s="212" t="s">
        <v>350</v>
      </c>
      <c r="D2303" s="51" t="s">
        <v>946</v>
      </c>
      <c r="E2303" s="54" t="s">
        <v>792</v>
      </c>
      <c r="F2303" s="55" t="s">
        <v>1520</v>
      </c>
      <c r="G2303" s="290">
        <v>37561</v>
      </c>
      <c r="H2303" s="47" t="s">
        <v>37</v>
      </c>
      <c r="I2303" s="770">
        <v>37987</v>
      </c>
    </row>
    <row r="2304" spans="1:9" ht="33.75" customHeight="1" x14ac:dyDescent="0.25">
      <c r="A2304" s="74" t="s">
        <v>643</v>
      </c>
      <c r="B2304" s="83" t="s">
        <v>392</v>
      </c>
      <c r="C2304" s="41" t="s">
        <v>348</v>
      </c>
      <c r="D2304" s="51" t="s">
        <v>940</v>
      </c>
      <c r="E2304" s="67" t="s">
        <v>66</v>
      </c>
      <c r="F2304" s="55" t="s">
        <v>786</v>
      </c>
      <c r="G2304" s="11">
        <v>40681</v>
      </c>
      <c r="H2304" s="79" t="s">
        <v>37</v>
      </c>
      <c r="I2304" s="770">
        <v>41365</v>
      </c>
    </row>
    <row r="2305" spans="1:9" ht="33.75" customHeight="1" x14ac:dyDescent="0.25">
      <c r="A2305" s="74" t="s">
        <v>2623</v>
      </c>
      <c r="B2305" s="83" t="s">
        <v>313</v>
      </c>
      <c r="C2305" s="294" t="s">
        <v>7045</v>
      </c>
      <c r="D2305" s="51" t="s">
        <v>941</v>
      </c>
      <c r="E2305" s="56" t="s">
        <v>1812</v>
      </c>
      <c r="F2305" s="55" t="s">
        <v>31</v>
      </c>
      <c r="G2305" s="40">
        <v>39966</v>
      </c>
      <c r="H2305" s="47" t="s">
        <v>37</v>
      </c>
      <c r="I2305" s="40">
        <v>40269</v>
      </c>
    </row>
    <row r="2306" spans="1:9" ht="33.75" customHeight="1" x14ac:dyDescent="0.25">
      <c r="A2306" s="74" t="s">
        <v>631</v>
      </c>
      <c r="B2306" s="83" t="s">
        <v>69</v>
      </c>
      <c r="C2306" s="83" t="s">
        <v>361</v>
      </c>
      <c r="D2306" s="51" t="s">
        <v>937</v>
      </c>
      <c r="E2306" s="54" t="s">
        <v>197</v>
      </c>
      <c r="F2306" s="55" t="s">
        <v>116</v>
      </c>
      <c r="G2306" s="290">
        <v>41249</v>
      </c>
      <c r="H2306" s="47" t="s">
        <v>37</v>
      </c>
      <c r="I2306" s="770">
        <v>41365</v>
      </c>
    </row>
    <row r="2307" spans="1:9" ht="33.75" customHeight="1" x14ac:dyDescent="0.25">
      <c r="A2307" s="74" t="s">
        <v>4250</v>
      </c>
      <c r="B2307" s="83" t="s">
        <v>94</v>
      </c>
      <c r="C2307" s="41" t="s">
        <v>101</v>
      </c>
      <c r="D2307" s="51" t="s">
        <v>928</v>
      </c>
      <c r="E2307" s="54" t="s">
        <v>138</v>
      </c>
      <c r="F2307" s="55" t="s">
        <v>90</v>
      </c>
      <c r="G2307" s="240">
        <v>42346</v>
      </c>
      <c r="H2307" s="79" t="s">
        <v>37</v>
      </c>
      <c r="I2307" s="40">
        <v>42675</v>
      </c>
    </row>
    <row r="2308" spans="1:9" ht="33.75" customHeight="1" x14ac:dyDescent="0.25">
      <c r="A2308" s="74" t="s">
        <v>2624</v>
      </c>
      <c r="B2308" s="83" t="s">
        <v>46</v>
      </c>
      <c r="C2308" s="287" t="s">
        <v>346</v>
      </c>
      <c r="D2308" s="51" t="s">
        <v>940</v>
      </c>
      <c r="E2308" s="67" t="s">
        <v>43</v>
      </c>
      <c r="F2308" s="55" t="s">
        <v>1211</v>
      </c>
      <c r="G2308" s="40">
        <v>39968</v>
      </c>
      <c r="H2308" s="79" t="s">
        <v>37</v>
      </c>
      <c r="I2308" s="40">
        <v>40330</v>
      </c>
    </row>
    <row r="2309" spans="1:9" ht="33.75" customHeight="1" x14ac:dyDescent="0.25">
      <c r="A2309" s="74" t="s">
        <v>2625</v>
      </c>
      <c r="B2309" s="83" t="s">
        <v>1082</v>
      </c>
      <c r="C2309" s="212" t="s">
        <v>350</v>
      </c>
      <c r="D2309" s="51" t="s">
        <v>946</v>
      </c>
      <c r="E2309" s="61" t="s">
        <v>163</v>
      </c>
      <c r="F2309" s="55" t="s">
        <v>700</v>
      </c>
      <c r="G2309" s="240">
        <v>39416</v>
      </c>
      <c r="H2309" s="79" t="s">
        <v>37</v>
      </c>
      <c r="I2309" s="40">
        <v>39995</v>
      </c>
    </row>
    <row r="2310" spans="1:9" ht="33.75" customHeight="1" x14ac:dyDescent="0.25">
      <c r="A2310" s="74" t="s">
        <v>1276</v>
      </c>
      <c r="B2310" s="83" t="s">
        <v>1277</v>
      </c>
      <c r="C2310" s="25" t="s">
        <v>805</v>
      </c>
      <c r="D2310" s="51" t="s">
        <v>12</v>
      </c>
      <c r="E2310" s="56" t="s">
        <v>212</v>
      </c>
      <c r="F2310" s="55" t="s">
        <v>71</v>
      </c>
      <c r="G2310" s="26">
        <v>41519</v>
      </c>
      <c r="H2310" s="46" t="s">
        <v>37</v>
      </c>
      <c r="I2310" s="770">
        <v>42095</v>
      </c>
    </row>
    <row r="2311" spans="1:9" ht="33.75" customHeight="1" x14ac:dyDescent="0.25">
      <c r="A2311" s="74" t="s">
        <v>4954</v>
      </c>
      <c r="B2311" s="83" t="s">
        <v>46</v>
      </c>
      <c r="C2311" s="83" t="s">
        <v>345</v>
      </c>
      <c r="D2311" s="51" t="s">
        <v>12</v>
      </c>
      <c r="E2311" s="54" t="s">
        <v>3857</v>
      </c>
      <c r="F2311" s="55" t="s">
        <v>811</v>
      </c>
      <c r="G2311" s="290">
        <v>36979</v>
      </c>
      <c r="H2311" s="79" t="s">
        <v>37</v>
      </c>
      <c r="I2311" s="770">
        <v>37104</v>
      </c>
    </row>
    <row r="2312" spans="1:9" s="1115" customFormat="1" ht="33.75" customHeight="1" x14ac:dyDescent="0.25">
      <c r="A2312" s="1766" t="s">
        <v>8470</v>
      </c>
      <c r="B2312" s="1767" t="s">
        <v>110</v>
      </c>
      <c r="C2312" s="1767" t="s">
        <v>7404</v>
      </c>
      <c r="D2312" s="1762" t="s">
        <v>929</v>
      </c>
      <c r="E2312" s="1737" t="s">
        <v>728</v>
      </c>
      <c r="F2312" s="1768" t="s">
        <v>306</v>
      </c>
      <c r="G2312" s="1745">
        <v>44138</v>
      </c>
      <c r="H2312" s="1806" t="s">
        <v>3798</v>
      </c>
      <c r="I2312" s="1745"/>
    </row>
    <row r="2313" spans="1:9" s="1115" customFormat="1" ht="33.75" customHeight="1" x14ac:dyDescent="0.25">
      <c r="A2313" s="117" t="s">
        <v>7821</v>
      </c>
      <c r="B2313" s="1212" t="s">
        <v>188</v>
      </c>
      <c r="C2313" s="1212" t="s">
        <v>101</v>
      </c>
      <c r="D2313" s="120" t="s">
        <v>956</v>
      </c>
      <c r="E2313" s="58" t="s">
        <v>79</v>
      </c>
      <c r="F2313" s="1208" t="s">
        <v>7822</v>
      </c>
      <c r="G2313" s="1211">
        <v>43591</v>
      </c>
      <c r="H2313" s="81" t="s">
        <v>3798</v>
      </c>
      <c r="I2313" s="770"/>
    </row>
    <row r="2314" spans="1:9" ht="33.75" customHeight="1" x14ac:dyDescent="0.25">
      <c r="A2314" s="74" t="s">
        <v>2626</v>
      </c>
      <c r="B2314" s="83" t="s">
        <v>61</v>
      </c>
      <c r="C2314" s="41" t="s">
        <v>95</v>
      </c>
      <c r="D2314" s="51" t="s">
        <v>12</v>
      </c>
      <c r="E2314" s="56" t="s">
        <v>1812</v>
      </c>
      <c r="F2314" s="55" t="s">
        <v>165</v>
      </c>
      <c r="G2314" s="240">
        <v>40274</v>
      </c>
      <c r="H2314" s="79" t="s">
        <v>37</v>
      </c>
      <c r="I2314" s="40">
        <v>40603</v>
      </c>
    </row>
    <row r="2315" spans="1:9" ht="33.75" customHeight="1" x14ac:dyDescent="0.25">
      <c r="A2315" s="74" t="s">
        <v>2627</v>
      </c>
      <c r="B2315" s="83" t="s">
        <v>198</v>
      </c>
      <c r="C2315" s="41" t="s">
        <v>30</v>
      </c>
      <c r="D2315" s="51" t="s">
        <v>949</v>
      </c>
      <c r="E2315" s="61" t="s">
        <v>230</v>
      </c>
      <c r="F2315" s="55" t="s">
        <v>80</v>
      </c>
      <c r="G2315" s="240">
        <v>40819</v>
      </c>
      <c r="H2315" s="79" t="s">
        <v>37</v>
      </c>
      <c r="I2315" s="40">
        <v>41030</v>
      </c>
    </row>
    <row r="2316" spans="1:9" ht="33.75" customHeight="1" x14ac:dyDescent="0.25">
      <c r="A2316" s="74" t="s">
        <v>2628</v>
      </c>
      <c r="B2316" s="83" t="s">
        <v>46</v>
      </c>
      <c r="C2316" s="41" t="s">
        <v>101</v>
      </c>
      <c r="D2316" s="51" t="s">
        <v>928</v>
      </c>
      <c r="E2316" s="67" t="s">
        <v>3792</v>
      </c>
      <c r="F2316" s="55" t="s">
        <v>90</v>
      </c>
      <c r="G2316" s="40">
        <v>40505</v>
      </c>
      <c r="H2316" s="79" t="s">
        <v>37</v>
      </c>
      <c r="I2316" s="40">
        <v>40878</v>
      </c>
    </row>
    <row r="2317" spans="1:9" ht="33.75" customHeight="1" x14ac:dyDescent="0.25">
      <c r="A2317" s="103" t="s">
        <v>2628</v>
      </c>
      <c r="B2317" s="143" t="s">
        <v>126</v>
      </c>
      <c r="C2317" s="143" t="s">
        <v>351</v>
      </c>
      <c r="D2317" s="114" t="s">
        <v>941</v>
      </c>
      <c r="E2317" s="115" t="s">
        <v>3790</v>
      </c>
      <c r="F2317" s="104" t="s">
        <v>759</v>
      </c>
      <c r="G2317" s="278">
        <v>42718</v>
      </c>
      <c r="H2317" s="79" t="s">
        <v>37</v>
      </c>
      <c r="I2317" s="102">
        <v>42917</v>
      </c>
    </row>
    <row r="2318" spans="1:9" ht="33.75" customHeight="1" x14ac:dyDescent="0.25">
      <c r="A2318" s="74" t="s">
        <v>2629</v>
      </c>
      <c r="B2318" s="83" t="s">
        <v>29</v>
      </c>
      <c r="C2318" s="41" t="s">
        <v>101</v>
      </c>
      <c r="D2318" s="51" t="s">
        <v>951</v>
      </c>
      <c r="E2318" s="67" t="s">
        <v>2003</v>
      </c>
      <c r="F2318" s="55" t="s">
        <v>240</v>
      </c>
      <c r="G2318" s="240">
        <v>40471</v>
      </c>
      <c r="H2318" s="79" t="s">
        <v>37</v>
      </c>
      <c r="I2318" s="40">
        <v>40634</v>
      </c>
    </row>
    <row r="2319" spans="1:9" ht="33.75" customHeight="1" x14ac:dyDescent="0.25">
      <c r="A2319" s="614" t="s">
        <v>7354</v>
      </c>
      <c r="B2319" s="739" t="s">
        <v>68</v>
      </c>
      <c r="C2319" s="739" t="s">
        <v>351</v>
      </c>
      <c r="D2319" s="598" t="s">
        <v>937</v>
      </c>
      <c r="E2319" s="595" t="s">
        <v>35</v>
      </c>
      <c r="F2319" s="611" t="s">
        <v>1579</v>
      </c>
      <c r="G2319" s="738">
        <v>43187</v>
      </c>
      <c r="H2319" s="81" t="s">
        <v>3798</v>
      </c>
      <c r="I2319" s="619"/>
    </row>
    <row r="2320" spans="1:9" ht="33.75" customHeight="1" x14ac:dyDescent="0.25">
      <c r="A2320" s="497" t="s">
        <v>7211</v>
      </c>
      <c r="B2320" s="498" t="s">
        <v>4439</v>
      </c>
      <c r="C2320" s="498" t="s">
        <v>471</v>
      </c>
      <c r="D2320" s="496" t="s">
        <v>4303</v>
      </c>
      <c r="E2320" s="499" t="s">
        <v>66</v>
      </c>
      <c r="F2320" s="499" t="s">
        <v>1456</v>
      </c>
      <c r="G2320" s="492">
        <v>43059</v>
      </c>
      <c r="H2320" s="47" t="s">
        <v>37</v>
      </c>
      <c r="I2320" s="456">
        <v>43466</v>
      </c>
    </row>
    <row r="2321" spans="1:9" ht="33.75" customHeight="1" x14ac:dyDescent="0.25">
      <c r="A2321" s="74" t="s">
        <v>494</v>
      </c>
      <c r="B2321" s="83" t="s">
        <v>61</v>
      </c>
      <c r="C2321" s="83" t="s">
        <v>95</v>
      </c>
      <c r="D2321" s="51" t="s">
        <v>941</v>
      </c>
      <c r="E2321" s="56" t="s">
        <v>1812</v>
      </c>
      <c r="F2321" s="55" t="s">
        <v>99</v>
      </c>
      <c r="G2321" s="290">
        <v>41168</v>
      </c>
      <c r="H2321" s="47" t="s">
        <v>37</v>
      </c>
      <c r="I2321" s="770">
        <v>43282</v>
      </c>
    </row>
    <row r="2322" spans="1:9" s="1115" customFormat="1" ht="33.75" customHeight="1" x14ac:dyDescent="0.25">
      <c r="A2322" s="850" t="s">
        <v>8049</v>
      </c>
      <c r="B2322" s="849" t="s">
        <v>1514</v>
      </c>
      <c r="C2322" s="849" t="s">
        <v>348</v>
      </c>
      <c r="D2322" s="858" t="s">
        <v>8050</v>
      </c>
      <c r="E2322" s="862" t="s">
        <v>7825</v>
      </c>
      <c r="F2322" s="1277" t="s">
        <v>164</v>
      </c>
      <c r="G2322" s="848">
        <v>43741</v>
      </c>
      <c r="H2322" s="47" t="s">
        <v>37</v>
      </c>
      <c r="I2322" s="1124">
        <v>43831</v>
      </c>
    </row>
    <row r="2323" spans="1:9" ht="33.75" customHeight="1" x14ac:dyDescent="0.25">
      <c r="A2323" s="74" t="s">
        <v>1111</v>
      </c>
      <c r="B2323" s="83" t="s">
        <v>121</v>
      </c>
      <c r="C2323" s="25" t="s">
        <v>101</v>
      </c>
      <c r="D2323" s="51" t="s">
        <v>12</v>
      </c>
      <c r="E2323" s="67" t="s">
        <v>50</v>
      </c>
      <c r="F2323" s="55" t="s">
        <v>572</v>
      </c>
      <c r="G2323" s="26">
        <v>41534</v>
      </c>
      <c r="H2323" s="46" t="s">
        <v>37</v>
      </c>
      <c r="I2323" s="770">
        <v>41699</v>
      </c>
    </row>
    <row r="2324" spans="1:9" ht="33.75" customHeight="1" x14ac:dyDescent="0.25">
      <c r="A2324" s="730" t="s">
        <v>7478</v>
      </c>
      <c r="B2324" s="25" t="s">
        <v>226</v>
      </c>
      <c r="C2324" s="25" t="s">
        <v>7404</v>
      </c>
      <c r="D2324" s="731" t="s">
        <v>12</v>
      </c>
      <c r="E2324" s="729" t="s">
        <v>7352</v>
      </c>
      <c r="F2324" s="729" t="s">
        <v>89</v>
      </c>
      <c r="G2324" s="197">
        <v>43315</v>
      </c>
      <c r="H2324" s="46" t="s">
        <v>41</v>
      </c>
      <c r="I2324" s="770">
        <v>43514</v>
      </c>
    </row>
    <row r="2325" spans="1:9" ht="33.75" customHeight="1" x14ac:dyDescent="0.25">
      <c r="A2325" s="74" t="s">
        <v>4955</v>
      </c>
      <c r="B2325" s="83" t="s">
        <v>2619</v>
      </c>
      <c r="C2325" s="83"/>
      <c r="D2325" s="51" t="s">
        <v>650</v>
      </c>
      <c r="E2325" s="54" t="s">
        <v>155</v>
      </c>
      <c r="F2325" s="55" t="s">
        <v>4956</v>
      </c>
      <c r="G2325" s="290">
        <v>36550</v>
      </c>
      <c r="H2325" s="46" t="s">
        <v>37</v>
      </c>
      <c r="I2325" s="770">
        <v>36662</v>
      </c>
    </row>
    <row r="2326" spans="1:9" ht="33.75" customHeight="1" x14ac:dyDescent="0.25">
      <c r="A2326" s="103" t="s">
        <v>6741</v>
      </c>
      <c r="B2326" s="161" t="s">
        <v>49</v>
      </c>
      <c r="C2326" s="41" t="s">
        <v>101</v>
      </c>
      <c r="D2326" s="209" t="s">
        <v>928</v>
      </c>
      <c r="E2326" s="115" t="s">
        <v>74</v>
      </c>
      <c r="F2326" s="104" t="s">
        <v>240</v>
      </c>
      <c r="G2326" s="278">
        <v>42705</v>
      </c>
      <c r="H2326" s="47" t="s">
        <v>37</v>
      </c>
      <c r="I2326" s="411">
        <v>42979</v>
      </c>
    </row>
    <row r="2327" spans="1:9" ht="33.75" customHeight="1" x14ac:dyDescent="0.25">
      <c r="A2327" s="74" t="s">
        <v>1402</v>
      </c>
      <c r="B2327" s="83" t="s">
        <v>675</v>
      </c>
      <c r="C2327" s="82" t="s">
        <v>101</v>
      </c>
      <c r="D2327" s="51" t="s">
        <v>953</v>
      </c>
      <c r="E2327" s="58" t="s">
        <v>57</v>
      </c>
      <c r="F2327" s="55" t="s">
        <v>1403</v>
      </c>
      <c r="G2327" s="293">
        <v>41645</v>
      </c>
      <c r="H2327" s="46" t="s">
        <v>37</v>
      </c>
      <c r="I2327" s="770">
        <v>41944</v>
      </c>
    </row>
    <row r="2328" spans="1:9" ht="33.75" customHeight="1" x14ac:dyDescent="0.25">
      <c r="A2328" s="74" t="s">
        <v>421</v>
      </c>
      <c r="B2328" s="83" t="s">
        <v>108</v>
      </c>
      <c r="C2328" s="83" t="s">
        <v>7097</v>
      </c>
      <c r="D2328" s="51" t="s">
        <v>929</v>
      </c>
      <c r="E2328" s="54" t="s">
        <v>728</v>
      </c>
      <c r="F2328" s="55" t="s">
        <v>1363</v>
      </c>
      <c r="G2328" s="290">
        <v>37210</v>
      </c>
      <c r="H2328" s="79" t="s">
        <v>37</v>
      </c>
      <c r="I2328" s="770">
        <v>37408</v>
      </c>
    </row>
    <row r="2329" spans="1:9" ht="33.75" customHeight="1" x14ac:dyDescent="0.25">
      <c r="A2329" s="74" t="s">
        <v>421</v>
      </c>
      <c r="B2329" s="83" t="s">
        <v>61</v>
      </c>
      <c r="C2329" s="41" t="s">
        <v>101</v>
      </c>
      <c r="D2329" s="51" t="s">
        <v>953</v>
      </c>
      <c r="E2329" s="67" t="s">
        <v>74</v>
      </c>
      <c r="F2329" s="55" t="s">
        <v>1023</v>
      </c>
      <c r="G2329" s="240">
        <v>39609</v>
      </c>
      <c r="H2329" s="79" t="s">
        <v>37</v>
      </c>
      <c r="I2329" s="40">
        <v>39736</v>
      </c>
    </row>
    <row r="2330" spans="1:9" ht="33.75" customHeight="1" x14ac:dyDescent="0.25">
      <c r="A2330" s="74" t="s">
        <v>421</v>
      </c>
      <c r="B2330" s="83" t="s">
        <v>1426</v>
      </c>
      <c r="C2330" s="41" t="s">
        <v>1099</v>
      </c>
      <c r="D2330" s="51" t="s">
        <v>949</v>
      </c>
      <c r="E2330" s="67" t="s">
        <v>114</v>
      </c>
      <c r="F2330" s="55" t="s">
        <v>413</v>
      </c>
      <c r="G2330" s="240">
        <v>39723</v>
      </c>
      <c r="H2330" s="46" t="s">
        <v>37</v>
      </c>
      <c r="I2330" s="240">
        <v>39814</v>
      </c>
    </row>
    <row r="2331" spans="1:9" ht="33.75" customHeight="1" x14ac:dyDescent="0.25">
      <c r="A2331" s="74" t="s">
        <v>421</v>
      </c>
      <c r="B2331" s="83" t="s">
        <v>121</v>
      </c>
      <c r="C2331" s="212" t="s">
        <v>350</v>
      </c>
      <c r="D2331" s="51" t="s">
        <v>929</v>
      </c>
      <c r="E2331" s="54" t="s">
        <v>2576</v>
      </c>
      <c r="F2331" s="55" t="s">
        <v>3036</v>
      </c>
      <c r="G2331" s="290">
        <v>38406</v>
      </c>
      <c r="H2331" s="46" t="s">
        <v>37</v>
      </c>
      <c r="I2331" s="770">
        <v>38657</v>
      </c>
    </row>
    <row r="2332" spans="1:9" ht="33.75" customHeight="1" x14ac:dyDescent="0.25">
      <c r="A2332" s="74" t="s">
        <v>4957</v>
      </c>
      <c r="B2332" s="83" t="s">
        <v>484</v>
      </c>
      <c r="C2332" s="212" t="s">
        <v>350</v>
      </c>
      <c r="D2332" s="51" t="s">
        <v>928</v>
      </c>
      <c r="E2332" s="54" t="s">
        <v>138</v>
      </c>
      <c r="F2332" s="55" t="s">
        <v>90</v>
      </c>
      <c r="G2332" s="290">
        <v>36437</v>
      </c>
      <c r="H2332" s="46" t="s">
        <v>37</v>
      </c>
      <c r="I2332" s="770">
        <v>36550</v>
      </c>
    </row>
    <row r="2333" spans="1:9" ht="33.75" customHeight="1" x14ac:dyDescent="0.25">
      <c r="A2333" s="74" t="s">
        <v>4958</v>
      </c>
      <c r="B2333" s="83" t="s">
        <v>53</v>
      </c>
      <c r="C2333" s="41" t="s">
        <v>348</v>
      </c>
      <c r="D2333" s="51" t="s">
        <v>931</v>
      </c>
      <c r="E2333" s="54" t="s">
        <v>66</v>
      </c>
      <c r="F2333" s="55" t="s">
        <v>1458</v>
      </c>
      <c r="G2333" s="290">
        <v>36724</v>
      </c>
      <c r="H2333" s="46" t="s">
        <v>37</v>
      </c>
      <c r="I2333" s="770">
        <v>37043</v>
      </c>
    </row>
    <row r="2334" spans="1:9" ht="33.75" customHeight="1" x14ac:dyDescent="0.25">
      <c r="A2334" s="74" t="s">
        <v>6594</v>
      </c>
      <c r="B2334" s="83" t="s">
        <v>29</v>
      </c>
      <c r="C2334" s="83" t="s">
        <v>344</v>
      </c>
      <c r="D2334" s="51" t="s">
        <v>12</v>
      </c>
      <c r="E2334" s="54" t="s">
        <v>66</v>
      </c>
      <c r="F2334" s="55" t="s">
        <v>207</v>
      </c>
      <c r="G2334" s="290">
        <v>42429</v>
      </c>
      <c r="H2334" s="81" t="s">
        <v>3798</v>
      </c>
      <c r="I2334" s="770"/>
    </row>
    <row r="2335" spans="1:9" ht="33.75" customHeight="1" x14ac:dyDescent="0.25">
      <c r="A2335" s="882" t="s">
        <v>7644</v>
      </c>
      <c r="B2335" s="883" t="s">
        <v>767</v>
      </c>
      <c r="C2335" s="883" t="s">
        <v>7489</v>
      </c>
      <c r="D2335" s="884" t="s">
        <v>12</v>
      </c>
      <c r="E2335" s="880" t="s">
        <v>3895</v>
      </c>
      <c r="F2335" s="881" t="s">
        <v>207</v>
      </c>
      <c r="G2335" s="853">
        <v>43430</v>
      </c>
      <c r="H2335" s="81" t="s">
        <v>3798</v>
      </c>
      <c r="I2335" s="770"/>
    </row>
    <row r="2336" spans="1:9" ht="33.75" customHeight="1" x14ac:dyDescent="0.25">
      <c r="A2336" s="1055" t="s">
        <v>7680</v>
      </c>
      <c r="B2336" s="919" t="s">
        <v>46</v>
      </c>
      <c r="C2336" s="919" t="s">
        <v>7456</v>
      </c>
      <c r="D2336" s="920" t="s">
        <v>7451</v>
      </c>
      <c r="E2336" s="1056" t="s">
        <v>7681</v>
      </c>
      <c r="F2336" s="1057" t="s">
        <v>3370</v>
      </c>
      <c r="G2336" s="848">
        <v>43376</v>
      </c>
      <c r="H2336" s="323" t="s">
        <v>37</v>
      </c>
      <c r="I2336" s="842">
        <v>43640</v>
      </c>
    </row>
    <row r="2337" spans="1:9" ht="33.75" customHeight="1" x14ac:dyDescent="0.25">
      <c r="A2337" s="74" t="s">
        <v>2630</v>
      </c>
      <c r="B2337" s="83" t="s">
        <v>397</v>
      </c>
      <c r="C2337" s="83" t="s">
        <v>345</v>
      </c>
      <c r="D2337" s="51" t="s">
        <v>12</v>
      </c>
      <c r="E2337" s="54" t="s">
        <v>3857</v>
      </c>
      <c r="F2337" s="55" t="s">
        <v>103</v>
      </c>
      <c r="G2337" s="290">
        <v>37217</v>
      </c>
      <c r="H2337" s="79" t="s">
        <v>37</v>
      </c>
      <c r="I2337" s="770">
        <v>37408</v>
      </c>
    </row>
    <row r="2338" spans="1:9" ht="33.75" customHeight="1" x14ac:dyDescent="0.25">
      <c r="A2338" s="74" t="s">
        <v>2630</v>
      </c>
      <c r="B2338" s="83" t="s">
        <v>108</v>
      </c>
      <c r="C2338" s="41" t="s">
        <v>101</v>
      </c>
      <c r="D2338" s="51" t="s">
        <v>936</v>
      </c>
      <c r="E2338" s="61" t="s">
        <v>823</v>
      </c>
      <c r="F2338" s="55" t="s">
        <v>90</v>
      </c>
      <c r="G2338" s="40">
        <v>40231</v>
      </c>
      <c r="H2338" s="79" t="s">
        <v>37</v>
      </c>
      <c r="I2338" s="40">
        <v>40513</v>
      </c>
    </row>
    <row r="2339" spans="1:9" s="1115" customFormat="1" ht="33.75" customHeight="1" x14ac:dyDescent="0.25">
      <c r="A2339" s="1807" t="s">
        <v>2630</v>
      </c>
      <c r="B2339" s="1808" t="s">
        <v>68</v>
      </c>
      <c r="C2339" s="1808" t="s">
        <v>351</v>
      </c>
      <c r="D2339" s="1813" t="s">
        <v>12</v>
      </c>
      <c r="E2339" s="1810" t="s">
        <v>3895</v>
      </c>
      <c r="F2339" s="1811" t="s">
        <v>385</v>
      </c>
      <c r="G2339" s="1812">
        <v>44182</v>
      </c>
      <c r="H2339" s="1744" t="s">
        <v>3798</v>
      </c>
      <c r="I2339" s="1738"/>
    </row>
    <row r="2340" spans="1:9" ht="33.75" customHeight="1" x14ac:dyDescent="0.25">
      <c r="A2340" s="117" t="s">
        <v>6722</v>
      </c>
      <c r="B2340" s="125" t="s">
        <v>313</v>
      </c>
      <c r="C2340" s="125" t="s">
        <v>101</v>
      </c>
      <c r="D2340" s="120" t="s">
        <v>929</v>
      </c>
      <c r="E2340" s="58" t="s">
        <v>87</v>
      </c>
      <c r="F2340" s="116" t="s">
        <v>1978</v>
      </c>
      <c r="G2340" s="293">
        <v>42634</v>
      </c>
      <c r="H2340" s="79" t="s">
        <v>37</v>
      </c>
      <c r="I2340" s="40">
        <v>42709</v>
      </c>
    </row>
    <row r="2341" spans="1:9" ht="33.75" customHeight="1" x14ac:dyDescent="0.25">
      <c r="A2341" s="75" t="s">
        <v>6722</v>
      </c>
      <c r="B2341" s="186" t="s">
        <v>326</v>
      </c>
      <c r="C2341" s="25" t="s">
        <v>351</v>
      </c>
      <c r="D2341" s="187" t="s">
        <v>12</v>
      </c>
      <c r="E2341" s="56" t="s">
        <v>66</v>
      </c>
      <c r="F2341" s="69" t="s">
        <v>2565</v>
      </c>
      <c r="G2341" s="26">
        <v>42632</v>
      </c>
      <c r="H2341" s="46" t="s">
        <v>37</v>
      </c>
      <c r="I2341" s="40">
        <v>42979</v>
      </c>
    </row>
    <row r="2342" spans="1:9" ht="33.75" customHeight="1" x14ac:dyDescent="0.25">
      <c r="A2342" s="74" t="s">
        <v>4959</v>
      </c>
      <c r="B2342" s="83" t="s">
        <v>68</v>
      </c>
      <c r="C2342" s="83" t="s">
        <v>2231</v>
      </c>
      <c r="D2342" s="51" t="s">
        <v>941</v>
      </c>
      <c r="E2342" s="54" t="s">
        <v>35</v>
      </c>
      <c r="F2342" s="55" t="s">
        <v>4960</v>
      </c>
      <c r="G2342" s="290">
        <v>36124</v>
      </c>
      <c r="H2342" s="46" t="s">
        <v>37</v>
      </c>
      <c r="I2342" s="770">
        <v>36465</v>
      </c>
    </row>
    <row r="2343" spans="1:9" ht="33.75" customHeight="1" x14ac:dyDescent="0.25">
      <c r="A2343" s="74" t="s">
        <v>4959</v>
      </c>
      <c r="B2343" s="83" t="s">
        <v>46</v>
      </c>
      <c r="C2343" s="83" t="s">
        <v>4777</v>
      </c>
      <c r="D2343" s="51" t="s">
        <v>941</v>
      </c>
      <c r="E2343" s="54" t="s">
        <v>3790</v>
      </c>
      <c r="F2343" s="55" t="s">
        <v>4961</v>
      </c>
      <c r="G2343" s="290">
        <v>36117</v>
      </c>
      <c r="H2343" s="46" t="s">
        <v>37</v>
      </c>
      <c r="I2343" s="770">
        <v>36312</v>
      </c>
    </row>
    <row r="2344" spans="1:9" ht="33.75" customHeight="1" x14ac:dyDescent="0.25">
      <c r="A2344" s="504" t="s">
        <v>4959</v>
      </c>
      <c r="B2344" s="535" t="s">
        <v>211</v>
      </c>
      <c r="C2344" s="535" t="s">
        <v>346</v>
      </c>
      <c r="D2344" s="510" t="s">
        <v>12</v>
      </c>
      <c r="E2344" s="507" t="s">
        <v>43</v>
      </c>
      <c r="F2344" s="509" t="s">
        <v>1113</v>
      </c>
      <c r="G2344" s="536">
        <v>43090</v>
      </c>
      <c r="H2344" s="323" t="s">
        <v>41</v>
      </c>
      <c r="I2344" s="534">
        <v>43770</v>
      </c>
    </row>
    <row r="2345" spans="1:9" ht="33.75" customHeight="1" x14ac:dyDescent="0.25">
      <c r="A2345" s="74" t="s">
        <v>3843</v>
      </c>
      <c r="B2345" s="83" t="s">
        <v>121</v>
      </c>
      <c r="C2345" s="83" t="s">
        <v>6886</v>
      </c>
      <c r="D2345" s="51" t="s">
        <v>951</v>
      </c>
      <c r="E2345" s="54" t="s">
        <v>1660</v>
      </c>
      <c r="F2345" s="55" t="s">
        <v>2327</v>
      </c>
      <c r="G2345" s="290">
        <v>37176</v>
      </c>
      <c r="H2345" s="79" t="s">
        <v>37</v>
      </c>
      <c r="I2345" s="842">
        <v>37299</v>
      </c>
    </row>
    <row r="2346" spans="1:9" ht="33.75" customHeight="1" x14ac:dyDescent="0.25">
      <c r="A2346" s="74" t="s">
        <v>3843</v>
      </c>
      <c r="B2346" s="83" t="s">
        <v>46</v>
      </c>
      <c r="C2346" s="24" t="s">
        <v>347</v>
      </c>
      <c r="D2346" s="51" t="s">
        <v>940</v>
      </c>
      <c r="E2346" s="54" t="s">
        <v>35</v>
      </c>
      <c r="F2346" s="55" t="s">
        <v>2143</v>
      </c>
      <c r="G2346" s="1044">
        <v>42016</v>
      </c>
      <c r="H2346" s="79" t="s">
        <v>37</v>
      </c>
      <c r="I2346" s="819">
        <v>42370</v>
      </c>
    </row>
    <row r="2347" spans="1:9" ht="33.75" customHeight="1" x14ac:dyDescent="0.25">
      <c r="A2347" s="74" t="s">
        <v>970</v>
      </c>
      <c r="B2347" s="83" t="s">
        <v>971</v>
      </c>
      <c r="C2347" s="9" t="s">
        <v>347</v>
      </c>
      <c r="D2347" s="51" t="s">
        <v>12</v>
      </c>
      <c r="E2347" s="54" t="s">
        <v>35</v>
      </c>
      <c r="F2347" s="55" t="s">
        <v>972</v>
      </c>
      <c r="G2347" s="11">
        <v>40885</v>
      </c>
      <c r="H2347" s="47" t="s">
        <v>37</v>
      </c>
      <c r="I2347" s="1044">
        <v>42370</v>
      </c>
    </row>
    <row r="2348" spans="1:9" ht="33.75" customHeight="1" x14ac:dyDescent="0.25">
      <c r="A2348" s="74" t="s">
        <v>300</v>
      </c>
      <c r="B2348" s="83" t="s">
        <v>94</v>
      </c>
      <c r="C2348" s="83" t="s">
        <v>350</v>
      </c>
      <c r="D2348" s="51" t="s">
        <v>929</v>
      </c>
      <c r="E2348" s="54" t="s">
        <v>301</v>
      </c>
      <c r="F2348" s="55" t="s">
        <v>302</v>
      </c>
      <c r="G2348" s="290">
        <v>41004</v>
      </c>
      <c r="H2348" s="46" t="s">
        <v>37</v>
      </c>
      <c r="I2348" s="842">
        <v>41275</v>
      </c>
    </row>
    <row r="2349" spans="1:9" ht="33.75" customHeight="1" x14ac:dyDescent="0.25">
      <c r="A2349" s="74" t="s">
        <v>2631</v>
      </c>
      <c r="B2349" s="83" t="s">
        <v>68</v>
      </c>
      <c r="C2349" s="83" t="s">
        <v>345</v>
      </c>
      <c r="D2349" s="51" t="s">
        <v>940</v>
      </c>
      <c r="E2349" s="54" t="s">
        <v>72</v>
      </c>
      <c r="F2349" s="55" t="s">
        <v>99</v>
      </c>
      <c r="G2349" s="290">
        <v>38614</v>
      </c>
      <c r="H2349" s="79" t="s">
        <v>37</v>
      </c>
      <c r="I2349" s="770">
        <v>38749</v>
      </c>
    </row>
    <row r="2350" spans="1:9" ht="33.75" customHeight="1" x14ac:dyDescent="0.25">
      <c r="A2350" s="74" t="s">
        <v>2631</v>
      </c>
      <c r="B2350" s="83" t="s">
        <v>42</v>
      </c>
      <c r="C2350" s="41" t="s">
        <v>95</v>
      </c>
      <c r="D2350" s="51" t="s">
        <v>940</v>
      </c>
      <c r="E2350" s="54" t="s">
        <v>176</v>
      </c>
      <c r="F2350" s="55" t="s">
        <v>200</v>
      </c>
      <c r="G2350" s="40">
        <v>40298</v>
      </c>
      <c r="H2350" s="79" t="s">
        <v>37</v>
      </c>
      <c r="I2350" s="40">
        <v>40664</v>
      </c>
    </row>
    <row r="2351" spans="1:9" s="1115" customFormat="1" ht="33.75" customHeight="1" x14ac:dyDescent="0.25">
      <c r="A2351" s="1754" t="s">
        <v>2631</v>
      </c>
      <c r="B2351" s="1816" t="s">
        <v>61</v>
      </c>
      <c r="C2351" s="1816" t="s">
        <v>351</v>
      </c>
      <c r="D2351" s="1755" t="s">
        <v>650</v>
      </c>
      <c r="E2351" s="1756" t="s">
        <v>157</v>
      </c>
      <c r="F2351" s="1757" t="s">
        <v>7268</v>
      </c>
      <c r="G2351" s="1815">
        <v>44131</v>
      </c>
      <c r="H2351" s="1345" t="s">
        <v>3798</v>
      </c>
      <c r="I2351" s="1738"/>
    </row>
    <row r="2352" spans="1:9" ht="33.75" customHeight="1" x14ac:dyDescent="0.25">
      <c r="A2352" s="74" t="s">
        <v>2631</v>
      </c>
      <c r="B2352" s="83" t="s">
        <v>29</v>
      </c>
      <c r="C2352" s="225" t="s">
        <v>101</v>
      </c>
      <c r="D2352" s="51" t="s">
        <v>951</v>
      </c>
      <c r="E2352" s="54" t="s">
        <v>394</v>
      </c>
      <c r="F2352" s="55" t="s">
        <v>123</v>
      </c>
      <c r="G2352" s="40">
        <v>42090</v>
      </c>
      <c r="H2352" s="47" t="s">
        <v>41</v>
      </c>
      <c r="I2352" s="40">
        <v>42550</v>
      </c>
    </row>
    <row r="2353" spans="1:9" s="1115" customFormat="1" ht="33.75" customHeight="1" x14ac:dyDescent="0.25">
      <c r="A2353" s="1766" t="s">
        <v>8422</v>
      </c>
      <c r="B2353" s="1767" t="s">
        <v>1824</v>
      </c>
      <c r="C2353" s="1775" t="s">
        <v>7404</v>
      </c>
      <c r="D2353" s="1762" t="s">
        <v>946</v>
      </c>
      <c r="E2353" s="1737" t="s">
        <v>792</v>
      </c>
      <c r="F2353" s="1768" t="s">
        <v>51</v>
      </c>
      <c r="G2353" s="1738" t="s">
        <v>8423</v>
      </c>
      <c r="H2353" s="81" t="s">
        <v>3798</v>
      </c>
      <c r="I2353" s="1738"/>
    </row>
    <row r="2354" spans="1:9" ht="33.75" customHeight="1" x14ac:dyDescent="0.25">
      <c r="A2354" s="74" t="s">
        <v>4262</v>
      </c>
      <c r="B2354" s="83" t="s">
        <v>1054</v>
      </c>
      <c r="C2354" s="24" t="s">
        <v>347</v>
      </c>
      <c r="D2354" s="51" t="s">
        <v>940</v>
      </c>
      <c r="E2354" s="54" t="s">
        <v>35</v>
      </c>
      <c r="F2354" s="55" t="s">
        <v>36</v>
      </c>
      <c r="G2354" s="40">
        <v>42382</v>
      </c>
      <c r="H2354" s="79" t="s">
        <v>37</v>
      </c>
      <c r="I2354" s="40">
        <v>42782</v>
      </c>
    </row>
    <row r="2355" spans="1:9" ht="33.75" customHeight="1" x14ac:dyDescent="0.25">
      <c r="A2355" s="487" t="s">
        <v>4262</v>
      </c>
      <c r="B2355" s="489" t="s">
        <v>1054</v>
      </c>
      <c r="C2355" s="489" t="s">
        <v>347</v>
      </c>
      <c r="D2355" s="489" t="s">
        <v>4303</v>
      </c>
      <c r="E2355" s="491" t="s">
        <v>35</v>
      </c>
      <c r="F2355" s="55" t="s">
        <v>36</v>
      </c>
      <c r="G2355" s="492">
        <v>43068</v>
      </c>
      <c r="H2355" s="81" t="s">
        <v>3798</v>
      </c>
      <c r="I2355" s="456"/>
    </row>
    <row r="2356" spans="1:9" s="1115" customFormat="1" ht="33.75" customHeight="1" x14ac:dyDescent="0.25">
      <c r="A2356" s="74" t="s">
        <v>4262</v>
      </c>
      <c r="B2356" s="83" t="s">
        <v>1054</v>
      </c>
      <c r="C2356" s="287" t="s">
        <v>347</v>
      </c>
      <c r="D2356" s="51" t="s">
        <v>940</v>
      </c>
      <c r="E2356" s="851" t="s">
        <v>47</v>
      </c>
      <c r="F2356" s="1119" t="s">
        <v>174</v>
      </c>
      <c r="G2356" s="848">
        <v>43629</v>
      </c>
      <c r="H2356" s="81" t="s">
        <v>3798</v>
      </c>
      <c r="I2356" s="1116"/>
    </row>
    <row r="2357" spans="1:9" ht="33.75" customHeight="1" x14ac:dyDescent="0.25">
      <c r="A2357" s="465" t="s">
        <v>7262</v>
      </c>
      <c r="B2357" s="561" t="s">
        <v>7263</v>
      </c>
      <c r="C2357" s="561" t="s">
        <v>7264</v>
      </c>
      <c r="D2357" s="468" t="s">
        <v>929</v>
      </c>
      <c r="E2357" s="462" t="s">
        <v>301</v>
      </c>
      <c r="F2357" s="463" t="s">
        <v>303</v>
      </c>
      <c r="G2357" s="560">
        <v>43029</v>
      </c>
      <c r="H2357" s="81" t="s">
        <v>3798</v>
      </c>
      <c r="I2357" s="456"/>
    </row>
    <row r="2358" spans="1:9" ht="33.75" customHeight="1" x14ac:dyDescent="0.25">
      <c r="A2358" s="74" t="s">
        <v>2632</v>
      </c>
      <c r="B2358" s="83" t="s">
        <v>4644</v>
      </c>
      <c r="C2358" s="212" t="s">
        <v>350</v>
      </c>
      <c r="D2358" s="51" t="s">
        <v>914</v>
      </c>
      <c r="E2358" s="54" t="s">
        <v>148</v>
      </c>
      <c r="F2358" s="55" t="s">
        <v>564</v>
      </c>
      <c r="G2358" s="290">
        <v>37662</v>
      </c>
      <c r="H2358" s="79" t="s">
        <v>37</v>
      </c>
      <c r="I2358" s="770">
        <v>43191</v>
      </c>
    </row>
    <row r="2359" spans="1:9" ht="33.75" customHeight="1" x14ac:dyDescent="0.25">
      <c r="A2359" s="74" t="s">
        <v>2632</v>
      </c>
      <c r="B2359" s="83" t="s">
        <v>255</v>
      </c>
      <c r="C2359" s="41" t="s">
        <v>101</v>
      </c>
      <c r="D2359" s="51" t="s">
        <v>940</v>
      </c>
      <c r="E2359" s="67" t="s">
        <v>167</v>
      </c>
      <c r="F2359" s="55" t="s">
        <v>2634</v>
      </c>
      <c r="G2359" s="240">
        <v>39119</v>
      </c>
      <c r="H2359" s="79" t="s">
        <v>37</v>
      </c>
      <c r="I2359" s="40">
        <v>39417</v>
      </c>
    </row>
    <row r="2360" spans="1:9" ht="33.75" customHeight="1" x14ac:dyDescent="0.25">
      <c r="A2360" s="74" t="s">
        <v>2632</v>
      </c>
      <c r="B2360" s="83" t="s">
        <v>69</v>
      </c>
      <c r="C2360" s="212" t="s">
        <v>350</v>
      </c>
      <c r="D2360" s="51" t="s">
        <v>929</v>
      </c>
      <c r="E2360" s="61" t="s">
        <v>60</v>
      </c>
      <c r="F2360" s="55" t="s">
        <v>2633</v>
      </c>
      <c r="G2360" s="240">
        <v>39491</v>
      </c>
      <c r="H2360" s="79" t="s">
        <v>37</v>
      </c>
      <c r="I2360" s="240">
        <v>39783</v>
      </c>
    </row>
    <row r="2361" spans="1:9" ht="33.75" customHeight="1" x14ac:dyDescent="0.25">
      <c r="A2361" s="74" t="s">
        <v>1110</v>
      </c>
      <c r="B2361" s="83" t="s">
        <v>718</v>
      </c>
      <c r="C2361" s="41" t="s">
        <v>95</v>
      </c>
      <c r="D2361" s="51" t="s">
        <v>940</v>
      </c>
      <c r="E2361" s="67" t="s">
        <v>167</v>
      </c>
      <c r="F2361" s="55" t="s">
        <v>656</v>
      </c>
      <c r="G2361" s="240">
        <v>40477</v>
      </c>
      <c r="H2361" s="47" t="s">
        <v>37</v>
      </c>
      <c r="I2361" s="240">
        <v>40725</v>
      </c>
    </row>
    <row r="2362" spans="1:9" ht="33.75" customHeight="1" x14ac:dyDescent="0.25">
      <c r="A2362" s="74" t="s">
        <v>1110</v>
      </c>
      <c r="B2362" s="83" t="s">
        <v>313</v>
      </c>
      <c r="C2362" s="83" t="s">
        <v>101</v>
      </c>
      <c r="D2362" s="51" t="s">
        <v>914</v>
      </c>
      <c r="E2362" s="54" t="s">
        <v>305</v>
      </c>
      <c r="F2362" s="55" t="s">
        <v>146</v>
      </c>
      <c r="G2362" s="290">
        <v>41431</v>
      </c>
      <c r="H2362" s="47" t="s">
        <v>37</v>
      </c>
      <c r="I2362" s="770">
        <v>41609</v>
      </c>
    </row>
    <row r="2363" spans="1:9" ht="33.75" customHeight="1" x14ac:dyDescent="0.25">
      <c r="A2363" s="74" t="s">
        <v>1110</v>
      </c>
      <c r="B2363" s="83" t="s">
        <v>1436</v>
      </c>
      <c r="C2363" s="83" t="s">
        <v>160</v>
      </c>
      <c r="D2363" s="51" t="s">
        <v>930</v>
      </c>
      <c r="E2363" s="67" t="s">
        <v>705</v>
      </c>
      <c r="F2363" s="55" t="s">
        <v>250</v>
      </c>
      <c r="G2363" s="290">
        <v>41691</v>
      </c>
      <c r="H2363" s="46" t="s">
        <v>37</v>
      </c>
      <c r="I2363" s="770">
        <v>41791</v>
      </c>
    </row>
    <row r="2364" spans="1:9" ht="33.75" customHeight="1" x14ac:dyDescent="0.25">
      <c r="A2364" s="74" t="s">
        <v>4962</v>
      </c>
      <c r="B2364" s="83" t="s">
        <v>68</v>
      </c>
      <c r="C2364" s="83" t="s">
        <v>4963</v>
      </c>
      <c r="D2364" s="51" t="s">
        <v>12</v>
      </c>
      <c r="E2364" s="54" t="s">
        <v>66</v>
      </c>
      <c r="F2364" s="55" t="s">
        <v>4568</v>
      </c>
      <c r="G2364" s="290">
        <v>37137</v>
      </c>
      <c r="H2364" s="79" t="s">
        <v>37</v>
      </c>
      <c r="I2364" s="770">
        <v>38139</v>
      </c>
    </row>
    <row r="2365" spans="1:9" s="1115" customFormat="1" ht="33.75" customHeight="1" x14ac:dyDescent="0.25">
      <c r="A2365" s="1474" t="s">
        <v>8170</v>
      </c>
      <c r="B2365" s="1451" t="s">
        <v>84</v>
      </c>
      <c r="C2365" s="1451" t="s">
        <v>344</v>
      </c>
      <c r="D2365" s="1464" t="s">
        <v>4303</v>
      </c>
      <c r="E2365" s="1479" t="s">
        <v>82</v>
      </c>
      <c r="F2365" s="1480" t="s">
        <v>7331</v>
      </c>
      <c r="G2365" s="1453">
        <v>44004</v>
      </c>
      <c r="H2365" s="1465" t="s">
        <v>3798</v>
      </c>
      <c r="I2365" s="1382"/>
    </row>
    <row r="2366" spans="1:9" ht="33.75" customHeight="1" x14ac:dyDescent="0.25">
      <c r="A2366" s="74" t="s">
        <v>2635</v>
      </c>
      <c r="B2366" s="83" t="s">
        <v>1852</v>
      </c>
      <c r="C2366" s="41" t="s">
        <v>101</v>
      </c>
      <c r="D2366" s="51" t="s">
        <v>942</v>
      </c>
      <c r="E2366" s="61" t="s">
        <v>1260</v>
      </c>
      <c r="F2366" s="55" t="s">
        <v>127</v>
      </c>
      <c r="G2366" s="240">
        <v>40150</v>
      </c>
      <c r="H2366" s="46" t="s">
        <v>37</v>
      </c>
      <c r="I2366" s="240">
        <v>40269</v>
      </c>
    </row>
    <row r="2367" spans="1:9" ht="33.75" customHeight="1" x14ac:dyDescent="0.25">
      <c r="A2367" s="74" t="s">
        <v>4964</v>
      </c>
      <c r="B2367" s="83" t="s">
        <v>46</v>
      </c>
      <c r="C2367" s="212" t="s">
        <v>350</v>
      </c>
      <c r="D2367" s="51" t="s">
        <v>946</v>
      </c>
      <c r="E2367" s="54" t="s">
        <v>688</v>
      </c>
      <c r="F2367" s="55" t="s">
        <v>1717</v>
      </c>
      <c r="G2367" s="290">
        <v>36259</v>
      </c>
      <c r="H2367" s="79" t="s">
        <v>37</v>
      </c>
      <c r="I2367" s="770">
        <v>36526</v>
      </c>
    </row>
    <row r="2368" spans="1:9" s="1115" customFormat="1" ht="33.75" customHeight="1" x14ac:dyDescent="0.25">
      <c r="A2368" s="1621" t="s">
        <v>8306</v>
      </c>
      <c r="B2368" s="1664" t="s">
        <v>110</v>
      </c>
      <c r="C2368" s="1664" t="s">
        <v>358</v>
      </c>
      <c r="D2368" s="1665" t="s">
        <v>4303</v>
      </c>
      <c r="E2368" s="1666" t="s">
        <v>1295</v>
      </c>
      <c r="F2368" s="1667" t="s">
        <v>7937</v>
      </c>
      <c r="G2368" s="1668">
        <v>44084</v>
      </c>
      <c r="H2368" s="1674" t="s">
        <v>3798</v>
      </c>
      <c r="I2368" s="1614"/>
    </row>
    <row r="2369" spans="1:9" s="1115" customFormat="1" ht="33.75" customHeight="1" x14ac:dyDescent="0.25">
      <c r="A2369" s="1864" t="s">
        <v>8306</v>
      </c>
      <c r="B2369" s="1740" t="s">
        <v>110</v>
      </c>
      <c r="C2369" s="1740" t="s">
        <v>358</v>
      </c>
      <c r="D2369" s="1769" t="s">
        <v>4303</v>
      </c>
      <c r="E2369" s="1865" t="s">
        <v>1295</v>
      </c>
      <c r="F2369" s="1866" t="s">
        <v>7937</v>
      </c>
      <c r="G2369" s="1743">
        <v>44246</v>
      </c>
      <c r="H2369" s="1744" t="s">
        <v>3798</v>
      </c>
      <c r="I2369" s="1745"/>
    </row>
    <row r="2370" spans="1:9" ht="33.75" customHeight="1" x14ac:dyDescent="0.25">
      <c r="A2370" s="74" t="s">
        <v>2636</v>
      </c>
      <c r="B2370" s="83" t="s">
        <v>59</v>
      </c>
      <c r="C2370" s="41" t="s">
        <v>348</v>
      </c>
      <c r="D2370" s="51" t="s">
        <v>928</v>
      </c>
      <c r="E2370" s="61" t="s">
        <v>439</v>
      </c>
      <c r="F2370" s="55" t="s">
        <v>38</v>
      </c>
      <c r="G2370" s="40">
        <v>39842</v>
      </c>
      <c r="H2370" s="79" t="s">
        <v>37</v>
      </c>
      <c r="I2370" s="40">
        <v>40210</v>
      </c>
    </row>
    <row r="2371" spans="1:9" ht="33.75" customHeight="1" x14ac:dyDescent="0.25">
      <c r="A2371" s="182" t="s">
        <v>6992</v>
      </c>
      <c r="B2371" s="12" t="s">
        <v>6993</v>
      </c>
      <c r="C2371" s="12" t="s">
        <v>6994</v>
      </c>
      <c r="D2371" s="38" t="s">
        <v>951</v>
      </c>
      <c r="E2371" s="58" t="s">
        <v>1660</v>
      </c>
      <c r="F2371" s="116" t="s">
        <v>146</v>
      </c>
      <c r="G2371" s="13">
        <v>42769</v>
      </c>
      <c r="H2371" s="81" t="s">
        <v>3798</v>
      </c>
      <c r="I2371" s="40"/>
    </row>
    <row r="2372" spans="1:9" ht="33.75" customHeight="1" x14ac:dyDescent="0.25">
      <c r="A2372" s="74" t="s">
        <v>4965</v>
      </c>
      <c r="B2372" s="83" t="s">
        <v>46</v>
      </c>
      <c r="C2372" s="287" t="s">
        <v>349</v>
      </c>
      <c r="D2372" s="51" t="s">
        <v>1981</v>
      </c>
      <c r="E2372" s="54" t="s">
        <v>1274</v>
      </c>
      <c r="F2372" s="55" t="s">
        <v>3324</v>
      </c>
      <c r="G2372" s="290">
        <v>38992</v>
      </c>
      <c r="H2372" s="79" t="s">
        <v>37</v>
      </c>
      <c r="I2372" s="770">
        <v>43182</v>
      </c>
    </row>
    <row r="2373" spans="1:9" ht="33.75" customHeight="1" x14ac:dyDescent="0.25">
      <c r="A2373" s="74" t="s">
        <v>2637</v>
      </c>
      <c r="B2373" s="83" t="s">
        <v>44</v>
      </c>
      <c r="C2373" s="41" t="s">
        <v>95</v>
      </c>
      <c r="D2373" s="51" t="s">
        <v>940</v>
      </c>
      <c r="E2373" s="54" t="s">
        <v>72</v>
      </c>
      <c r="F2373" s="55" t="s">
        <v>99</v>
      </c>
      <c r="G2373" s="40">
        <v>39455</v>
      </c>
      <c r="H2373" s="79" t="s">
        <v>37</v>
      </c>
      <c r="I2373" s="40">
        <v>40118</v>
      </c>
    </row>
    <row r="2374" spans="1:9" ht="33.75" customHeight="1" x14ac:dyDescent="0.25">
      <c r="A2374" s="74" t="s">
        <v>2638</v>
      </c>
      <c r="B2374" s="83" t="s">
        <v>113</v>
      </c>
      <c r="C2374" s="83" t="s">
        <v>351</v>
      </c>
      <c r="D2374" s="51" t="s">
        <v>940</v>
      </c>
      <c r="E2374" s="54" t="s">
        <v>35</v>
      </c>
      <c r="F2374" s="55" t="s">
        <v>844</v>
      </c>
      <c r="G2374" s="40">
        <v>39906</v>
      </c>
      <c r="H2374" s="48" t="s">
        <v>41</v>
      </c>
      <c r="I2374" s="40">
        <v>40299</v>
      </c>
    </row>
    <row r="2375" spans="1:9" s="1115" customFormat="1" ht="33.75" customHeight="1" x14ac:dyDescent="0.25">
      <c r="A2375" s="1643" t="s">
        <v>8282</v>
      </c>
      <c r="B2375" s="1429" t="s">
        <v>46</v>
      </c>
      <c r="C2375" s="1429" t="s">
        <v>95</v>
      </c>
      <c r="D2375" s="1642" t="s">
        <v>12</v>
      </c>
      <c r="E2375" s="1645" t="s">
        <v>7381</v>
      </c>
      <c r="F2375" s="1422" t="s">
        <v>103</v>
      </c>
      <c r="G2375" s="1644">
        <v>44139</v>
      </c>
      <c r="H2375" s="48" t="s">
        <v>41</v>
      </c>
      <c r="I2375" s="40">
        <v>44210</v>
      </c>
    </row>
    <row r="2376" spans="1:9" s="1115" customFormat="1" ht="33.75" customHeight="1" x14ac:dyDescent="0.25">
      <c r="A2376" s="1675" t="s">
        <v>8354</v>
      </c>
      <c r="B2376" s="1676" t="s">
        <v>788</v>
      </c>
      <c r="C2376" s="1676" t="s">
        <v>7380</v>
      </c>
      <c r="D2376" s="1677" t="s">
        <v>940</v>
      </c>
      <c r="E2376" s="1678" t="s">
        <v>72</v>
      </c>
      <c r="F2376" s="1679" t="s">
        <v>165</v>
      </c>
      <c r="G2376" s="1690">
        <v>43564</v>
      </c>
      <c r="H2376" s="46" t="s">
        <v>37</v>
      </c>
      <c r="I2376" s="1629">
        <v>43831</v>
      </c>
    </row>
    <row r="2377" spans="1:9" ht="33.75" customHeight="1" x14ac:dyDescent="0.25">
      <c r="A2377" s="74" t="s">
        <v>410</v>
      </c>
      <c r="B2377" s="83" t="s">
        <v>1910</v>
      </c>
      <c r="C2377" s="212" t="s">
        <v>344</v>
      </c>
      <c r="D2377" s="51" t="s">
        <v>12</v>
      </c>
      <c r="E2377" s="67" t="s">
        <v>66</v>
      </c>
      <c r="F2377" s="55" t="s">
        <v>229</v>
      </c>
      <c r="G2377" s="43">
        <v>41178</v>
      </c>
      <c r="H2377" s="47" t="s">
        <v>41</v>
      </c>
      <c r="I2377" s="43">
        <v>41260</v>
      </c>
    </row>
    <row r="2378" spans="1:9" ht="33.75" customHeight="1" x14ac:dyDescent="0.25">
      <c r="A2378" s="74" t="s">
        <v>410</v>
      </c>
      <c r="B2378" s="83" t="s">
        <v>411</v>
      </c>
      <c r="C2378" s="82" t="s">
        <v>344</v>
      </c>
      <c r="D2378" s="51" t="s">
        <v>12</v>
      </c>
      <c r="E2378" s="67" t="s">
        <v>66</v>
      </c>
      <c r="F2378" s="55" t="s">
        <v>229</v>
      </c>
      <c r="G2378" s="293">
        <v>41403</v>
      </c>
      <c r="H2378" s="46" t="s">
        <v>37</v>
      </c>
      <c r="I2378" s="770">
        <v>41725</v>
      </c>
    </row>
    <row r="2379" spans="1:9" ht="33.75" customHeight="1" x14ac:dyDescent="0.25">
      <c r="A2379" s="74" t="s">
        <v>4966</v>
      </c>
      <c r="B2379" s="83" t="s">
        <v>42</v>
      </c>
      <c r="C2379" s="41" t="s">
        <v>348</v>
      </c>
      <c r="D2379" s="51" t="s">
        <v>940</v>
      </c>
      <c r="E2379" s="54" t="s">
        <v>82</v>
      </c>
      <c r="F2379" s="55" t="s">
        <v>169</v>
      </c>
      <c r="G2379" s="290">
        <v>36483</v>
      </c>
      <c r="H2379" s="46" t="s">
        <v>37</v>
      </c>
      <c r="I2379" s="770">
        <v>36800</v>
      </c>
    </row>
    <row r="2380" spans="1:9" ht="33.75" customHeight="1" x14ac:dyDescent="0.25">
      <c r="A2380" s="74" t="s">
        <v>4966</v>
      </c>
      <c r="B2380" s="83" t="s">
        <v>211</v>
      </c>
      <c r="C2380" s="212" t="s">
        <v>344</v>
      </c>
      <c r="D2380" s="51" t="s">
        <v>951</v>
      </c>
      <c r="E2380" s="54" t="s">
        <v>394</v>
      </c>
      <c r="F2380" s="55" t="s">
        <v>58</v>
      </c>
      <c r="G2380" s="290">
        <v>37165</v>
      </c>
      <c r="H2380" s="79" t="s">
        <v>37</v>
      </c>
      <c r="I2380" s="770">
        <v>37372</v>
      </c>
    </row>
    <row r="2381" spans="1:9" ht="33.75" customHeight="1" x14ac:dyDescent="0.25">
      <c r="A2381" s="74" t="s">
        <v>1541</v>
      </c>
      <c r="B2381" s="83" t="s">
        <v>226</v>
      </c>
      <c r="C2381" s="41" t="s">
        <v>101</v>
      </c>
      <c r="D2381" s="51" t="s">
        <v>929</v>
      </c>
      <c r="E2381" s="61" t="s">
        <v>87</v>
      </c>
      <c r="F2381" s="55" t="s">
        <v>2639</v>
      </c>
      <c r="G2381" s="240">
        <v>39989</v>
      </c>
      <c r="H2381" s="47" t="s">
        <v>37</v>
      </c>
      <c r="I2381" s="240">
        <v>40118</v>
      </c>
    </row>
    <row r="2382" spans="1:9" ht="33.75" customHeight="1" x14ac:dyDescent="0.25">
      <c r="A2382" s="74" t="s">
        <v>1541</v>
      </c>
      <c r="B2382" s="83" t="s">
        <v>870</v>
      </c>
      <c r="C2382" s="82" t="s">
        <v>101</v>
      </c>
      <c r="D2382" s="51" t="s">
        <v>931</v>
      </c>
      <c r="E2382" s="54" t="s">
        <v>792</v>
      </c>
      <c r="F2382" s="55" t="s">
        <v>146</v>
      </c>
      <c r="G2382" s="293">
        <v>41774</v>
      </c>
      <c r="H2382" s="79" t="s">
        <v>37</v>
      </c>
      <c r="I2382" s="770">
        <v>42005</v>
      </c>
    </row>
    <row r="2383" spans="1:9" ht="33.75" customHeight="1" x14ac:dyDescent="0.25">
      <c r="A2383" s="74" t="s">
        <v>2640</v>
      </c>
      <c r="B2383" s="83" t="s">
        <v>119</v>
      </c>
      <c r="C2383" s="41" t="s">
        <v>95</v>
      </c>
      <c r="D2383" s="51" t="s">
        <v>941</v>
      </c>
      <c r="E2383" s="56" t="s">
        <v>1812</v>
      </c>
      <c r="F2383" s="55" t="s">
        <v>200</v>
      </c>
      <c r="G2383" s="240">
        <v>40850</v>
      </c>
      <c r="H2383" s="79" t="s">
        <v>37</v>
      </c>
      <c r="I2383" s="240">
        <v>40969</v>
      </c>
    </row>
    <row r="2384" spans="1:9" s="1115" customFormat="1" ht="33.75" customHeight="1" x14ac:dyDescent="0.25">
      <c r="A2384" s="863" t="s">
        <v>7805</v>
      </c>
      <c r="B2384" s="1175" t="s">
        <v>128</v>
      </c>
      <c r="C2384" s="1175" t="s">
        <v>101</v>
      </c>
      <c r="D2384" s="866" t="s">
        <v>953</v>
      </c>
      <c r="E2384" s="862" t="s">
        <v>74</v>
      </c>
      <c r="F2384" s="861" t="s">
        <v>1023</v>
      </c>
      <c r="G2384" s="1174">
        <v>43620</v>
      </c>
      <c r="H2384" s="81" t="s">
        <v>3798</v>
      </c>
      <c r="I2384" s="1123"/>
    </row>
    <row r="2385" spans="1:9" s="1115" customFormat="1" ht="33.75" customHeight="1" x14ac:dyDescent="0.25">
      <c r="A2385" s="1120" t="s">
        <v>7762</v>
      </c>
      <c r="B2385" s="1114" t="s">
        <v>46</v>
      </c>
      <c r="C2385" s="1045" t="s">
        <v>2173</v>
      </c>
      <c r="D2385" s="1117" t="s">
        <v>940</v>
      </c>
      <c r="E2385" s="63" t="s">
        <v>1295</v>
      </c>
      <c r="F2385" s="1119" t="s">
        <v>7497</v>
      </c>
      <c r="G2385" s="1123">
        <v>43490</v>
      </c>
      <c r="H2385" s="79" t="s">
        <v>37</v>
      </c>
      <c r="I2385" s="1123">
        <v>43739</v>
      </c>
    </row>
    <row r="2386" spans="1:9" ht="33.75" customHeight="1" x14ac:dyDescent="0.25">
      <c r="A2386" s="185" t="s">
        <v>7496</v>
      </c>
      <c r="B2386" s="31" t="s">
        <v>62</v>
      </c>
      <c r="C2386" s="31" t="s">
        <v>358</v>
      </c>
      <c r="D2386" s="39" t="s">
        <v>4303</v>
      </c>
      <c r="E2386" s="63" t="s">
        <v>1295</v>
      </c>
      <c r="F2386" s="63" t="s">
        <v>7497</v>
      </c>
      <c r="G2386" s="13">
        <v>43335</v>
      </c>
      <c r="H2386" s="79" t="s">
        <v>37</v>
      </c>
      <c r="I2386" s="770">
        <v>42186</v>
      </c>
    </row>
    <row r="2387" spans="1:9" ht="33.75" customHeight="1" x14ac:dyDescent="0.25">
      <c r="A2387" s="74" t="s">
        <v>1716</v>
      </c>
      <c r="B2387" s="83" t="s">
        <v>64</v>
      </c>
      <c r="C2387" s="212" t="s">
        <v>350</v>
      </c>
      <c r="D2387" s="51" t="s">
        <v>928</v>
      </c>
      <c r="E2387" s="54" t="s">
        <v>138</v>
      </c>
      <c r="F2387" s="55" t="s">
        <v>1717</v>
      </c>
      <c r="G2387" s="290">
        <v>41904</v>
      </c>
      <c r="H2387" s="46" t="s">
        <v>37</v>
      </c>
      <c r="I2387" s="770">
        <v>43525</v>
      </c>
    </row>
    <row r="2388" spans="1:9" ht="33.75" customHeight="1" x14ac:dyDescent="0.25">
      <c r="A2388" s="74" t="s">
        <v>4967</v>
      </c>
      <c r="B2388" s="83" t="s">
        <v>68</v>
      </c>
      <c r="C2388" s="83" t="s">
        <v>345</v>
      </c>
      <c r="D2388" s="51" t="s">
        <v>940</v>
      </c>
      <c r="E2388" s="54" t="s">
        <v>253</v>
      </c>
      <c r="F2388" s="55" t="s">
        <v>1464</v>
      </c>
      <c r="G2388" s="290">
        <v>37662</v>
      </c>
      <c r="H2388" s="81" t="s">
        <v>3798</v>
      </c>
      <c r="I2388" s="770"/>
    </row>
    <row r="2389" spans="1:9" ht="33.75" customHeight="1" x14ac:dyDescent="0.25">
      <c r="A2389" s="74" t="s">
        <v>2641</v>
      </c>
      <c r="B2389" s="83" t="s">
        <v>2403</v>
      </c>
      <c r="C2389" s="41" t="s">
        <v>101</v>
      </c>
      <c r="D2389" s="51" t="s">
        <v>929</v>
      </c>
      <c r="E2389" s="61" t="s">
        <v>60</v>
      </c>
      <c r="F2389" s="55" t="s">
        <v>2186</v>
      </c>
      <c r="G2389" s="40">
        <v>40087</v>
      </c>
      <c r="H2389" s="79" t="s">
        <v>37</v>
      </c>
      <c r="I2389" s="40">
        <v>40360</v>
      </c>
    </row>
    <row r="2390" spans="1:9" ht="33.75" customHeight="1" x14ac:dyDescent="0.25">
      <c r="A2390" s="74" t="s">
        <v>2642</v>
      </c>
      <c r="B2390" s="83" t="s">
        <v>2643</v>
      </c>
      <c r="C2390" s="41" t="s">
        <v>95</v>
      </c>
      <c r="D2390" s="51" t="s">
        <v>940</v>
      </c>
      <c r="E2390" s="59" t="s">
        <v>782</v>
      </c>
      <c r="F2390" s="55" t="s">
        <v>1125</v>
      </c>
      <c r="G2390" s="40">
        <v>40605</v>
      </c>
      <c r="H2390" s="79" t="s">
        <v>37</v>
      </c>
      <c r="I2390" s="40">
        <v>41030</v>
      </c>
    </row>
    <row r="2391" spans="1:9" ht="33.75" customHeight="1" x14ac:dyDescent="0.25">
      <c r="A2391" s="74" t="s">
        <v>2644</v>
      </c>
      <c r="B2391" s="83" t="s">
        <v>2645</v>
      </c>
      <c r="C2391" s="212" t="s">
        <v>350</v>
      </c>
      <c r="D2391" s="51" t="s">
        <v>943</v>
      </c>
      <c r="E2391" s="61" t="s">
        <v>476</v>
      </c>
      <c r="F2391" s="55" t="s">
        <v>477</v>
      </c>
      <c r="G2391" s="240">
        <v>38761</v>
      </c>
      <c r="H2391" s="81" t="s">
        <v>3798</v>
      </c>
      <c r="I2391" s="240"/>
    </row>
    <row r="2392" spans="1:9" ht="33.75" customHeight="1" x14ac:dyDescent="0.25">
      <c r="A2392" s="74" t="s">
        <v>4968</v>
      </c>
      <c r="B2392" s="83" t="s">
        <v>4969</v>
      </c>
      <c r="C2392" s="212" t="s">
        <v>350</v>
      </c>
      <c r="D2392" s="51" t="s">
        <v>943</v>
      </c>
      <c r="E2392" s="54" t="s">
        <v>476</v>
      </c>
      <c r="F2392" s="55" t="s">
        <v>4970</v>
      </c>
      <c r="G2392" s="290">
        <v>38761</v>
      </c>
      <c r="H2392" s="46" t="s">
        <v>37</v>
      </c>
      <c r="I2392" s="40">
        <v>39539</v>
      </c>
    </row>
    <row r="2393" spans="1:9" ht="33.75" customHeight="1" x14ac:dyDescent="0.25">
      <c r="A2393" s="74" t="s">
        <v>4161</v>
      </c>
      <c r="B2393" s="83" t="s">
        <v>4143</v>
      </c>
      <c r="C2393" s="41" t="s">
        <v>351</v>
      </c>
      <c r="D2393" s="51" t="s">
        <v>12</v>
      </c>
      <c r="E2393" s="54" t="s">
        <v>35</v>
      </c>
      <c r="F2393" s="55" t="s">
        <v>570</v>
      </c>
      <c r="G2393" s="240">
        <v>42304</v>
      </c>
      <c r="H2393" s="79" t="s">
        <v>37</v>
      </c>
      <c r="I2393" s="40">
        <v>42795</v>
      </c>
    </row>
    <row r="2394" spans="1:9" ht="33.75" customHeight="1" x14ac:dyDescent="0.25">
      <c r="A2394" s="74" t="s">
        <v>4161</v>
      </c>
      <c r="B2394" s="83" t="s">
        <v>61</v>
      </c>
      <c r="C2394" s="83" t="s">
        <v>95</v>
      </c>
      <c r="D2394" s="51" t="s">
        <v>940</v>
      </c>
      <c r="E2394" s="54" t="s">
        <v>253</v>
      </c>
      <c r="F2394" s="55" t="s">
        <v>279</v>
      </c>
      <c r="G2394" s="240">
        <v>42236</v>
      </c>
      <c r="H2394" s="79" t="s">
        <v>37</v>
      </c>
      <c r="I2394" s="40">
        <v>42461</v>
      </c>
    </row>
    <row r="2395" spans="1:9" ht="33.75" customHeight="1" x14ac:dyDescent="0.25">
      <c r="A2395" s="74" t="s">
        <v>4164</v>
      </c>
      <c r="B2395" s="83" t="s">
        <v>4165</v>
      </c>
      <c r="C2395" s="41" t="s">
        <v>1802</v>
      </c>
      <c r="D2395" s="51" t="s">
        <v>1156</v>
      </c>
      <c r="E2395" s="54" t="s">
        <v>285</v>
      </c>
      <c r="F2395" s="55" t="s">
        <v>258</v>
      </c>
      <c r="G2395" s="240">
        <v>42332</v>
      </c>
      <c r="H2395" s="79" t="s">
        <v>37</v>
      </c>
      <c r="I2395" s="40">
        <v>42491</v>
      </c>
    </row>
    <row r="2396" spans="1:9" ht="33.75" customHeight="1" x14ac:dyDescent="0.25">
      <c r="A2396" s="276" t="s">
        <v>6998</v>
      </c>
      <c r="B2396" s="190" t="s">
        <v>307</v>
      </c>
      <c r="C2396" s="191" t="s">
        <v>95</v>
      </c>
      <c r="D2396" s="192" t="s">
        <v>12</v>
      </c>
      <c r="E2396" s="193" t="s">
        <v>3857</v>
      </c>
      <c r="F2396" s="275" t="s">
        <v>6999</v>
      </c>
      <c r="G2396" s="195">
        <v>42807</v>
      </c>
      <c r="H2396" s="81" t="s">
        <v>3798</v>
      </c>
      <c r="I2396" s="102"/>
    </row>
    <row r="2397" spans="1:9" ht="33.75" customHeight="1" x14ac:dyDescent="0.25">
      <c r="A2397" s="74" t="s">
        <v>4971</v>
      </c>
      <c r="B2397" s="83" t="s">
        <v>64</v>
      </c>
      <c r="C2397" s="83" t="s">
        <v>1598</v>
      </c>
      <c r="D2397" s="51" t="s">
        <v>941</v>
      </c>
      <c r="E2397" s="54" t="s">
        <v>47</v>
      </c>
      <c r="F2397" s="55" t="s">
        <v>4972</v>
      </c>
      <c r="G2397" s="290">
        <v>37600</v>
      </c>
      <c r="H2397" s="46" t="s">
        <v>37</v>
      </c>
      <c r="I2397" s="770">
        <v>43282</v>
      </c>
    </row>
    <row r="2398" spans="1:9" ht="33.75" customHeight="1" x14ac:dyDescent="0.25">
      <c r="A2398" s="74" t="s">
        <v>4973</v>
      </c>
      <c r="B2398" s="83" t="s">
        <v>4974</v>
      </c>
      <c r="C2398" s="83" t="s">
        <v>2231</v>
      </c>
      <c r="D2398" s="51" t="s">
        <v>12</v>
      </c>
      <c r="E2398" s="54" t="s">
        <v>35</v>
      </c>
      <c r="F2398" s="55" t="s">
        <v>281</v>
      </c>
      <c r="G2398" s="290">
        <v>37032</v>
      </c>
      <c r="H2398" s="79" t="s">
        <v>37</v>
      </c>
      <c r="I2398" s="770">
        <v>37347</v>
      </c>
    </row>
    <row r="2399" spans="1:9" ht="33.75" customHeight="1" x14ac:dyDescent="0.25">
      <c r="A2399" s="74" t="s">
        <v>1814</v>
      </c>
      <c r="B2399" s="83" t="s">
        <v>59</v>
      </c>
      <c r="C2399" s="41" t="s">
        <v>95</v>
      </c>
      <c r="D2399" s="51" t="s">
        <v>12</v>
      </c>
      <c r="E2399" s="56" t="s">
        <v>1812</v>
      </c>
      <c r="F2399" s="55" t="s">
        <v>103</v>
      </c>
      <c r="G2399" s="36">
        <v>41919</v>
      </c>
      <c r="H2399" s="79" t="s">
        <v>37</v>
      </c>
      <c r="I2399" s="770">
        <v>42064</v>
      </c>
    </row>
    <row r="2400" spans="1:9" ht="33.75" customHeight="1" x14ac:dyDescent="0.25">
      <c r="A2400" s="74" t="s">
        <v>2646</v>
      </c>
      <c r="B2400" s="83" t="s">
        <v>213</v>
      </c>
      <c r="C2400" s="212" t="s">
        <v>344</v>
      </c>
      <c r="D2400" s="51" t="s">
        <v>929</v>
      </c>
      <c r="E2400" s="67" t="s">
        <v>301</v>
      </c>
      <c r="F2400" s="55" t="s">
        <v>303</v>
      </c>
      <c r="G2400" s="240">
        <v>40835</v>
      </c>
      <c r="H2400" s="79" t="s">
        <v>37</v>
      </c>
      <c r="I2400" s="240">
        <v>41030</v>
      </c>
    </row>
    <row r="2401" spans="1:9" ht="33.75" customHeight="1" x14ac:dyDescent="0.25">
      <c r="A2401" s="74" t="s">
        <v>3842</v>
      </c>
      <c r="B2401" s="83" t="s">
        <v>46</v>
      </c>
      <c r="C2401" s="24" t="s">
        <v>351</v>
      </c>
      <c r="D2401" s="51" t="s">
        <v>940</v>
      </c>
      <c r="E2401" s="54" t="s">
        <v>35</v>
      </c>
      <c r="F2401" s="55" t="s">
        <v>4202</v>
      </c>
      <c r="G2401" s="40">
        <v>41996</v>
      </c>
      <c r="H2401" s="46" t="s">
        <v>37</v>
      </c>
      <c r="I2401" s="40">
        <v>42348</v>
      </c>
    </row>
    <row r="2402" spans="1:9" ht="33.75" customHeight="1" x14ac:dyDescent="0.25">
      <c r="A2402" s="74" t="s">
        <v>4975</v>
      </c>
      <c r="B2402" s="83" t="s">
        <v>584</v>
      </c>
      <c r="C2402" s="83" t="s">
        <v>3496</v>
      </c>
      <c r="D2402" s="51" t="s">
        <v>940</v>
      </c>
      <c r="E2402" s="54" t="s">
        <v>782</v>
      </c>
      <c r="F2402" s="55" t="s">
        <v>279</v>
      </c>
      <c r="G2402" s="290">
        <v>37056</v>
      </c>
      <c r="H2402" s="79" t="s">
        <v>37</v>
      </c>
      <c r="I2402" s="770">
        <v>37377</v>
      </c>
    </row>
    <row r="2403" spans="1:9" ht="33.75" customHeight="1" x14ac:dyDescent="0.25">
      <c r="A2403" s="74" t="s">
        <v>4074</v>
      </c>
      <c r="B2403" s="83" t="s">
        <v>1925</v>
      </c>
      <c r="C2403" s="41" t="s">
        <v>347</v>
      </c>
      <c r="D2403" s="51" t="s">
        <v>941</v>
      </c>
      <c r="E2403" s="54" t="s">
        <v>35</v>
      </c>
      <c r="F2403" s="55" t="s">
        <v>2049</v>
      </c>
      <c r="G2403" s="240">
        <v>42277</v>
      </c>
      <c r="H2403" s="47" t="s">
        <v>37</v>
      </c>
      <c r="I2403" s="40">
        <v>42370</v>
      </c>
    </row>
    <row r="2404" spans="1:9" ht="33.75" customHeight="1" x14ac:dyDescent="0.25">
      <c r="A2404" s="74" t="s">
        <v>224</v>
      </c>
      <c r="B2404" s="83" t="s">
        <v>29</v>
      </c>
      <c r="C2404" s="83" t="s">
        <v>344</v>
      </c>
      <c r="D2404" s="51" t="s">
        <v>940</v>
      </c>
      <c r="E2404" s="67" t="s">
        <v>66</v>
      </c>
      <c r="F2404" s="55" t="s">
        <v>225</v>
      </c>
      <c r="G2404" s="290">
        <v>41005</v>
      </c>
      <c r="H2404" s="47" t="s">
        <v>41</v>
      </c>
      <c r="I2404" s="770">
        <v>41395</v>
      </c>
    </row>
    <row r="2405" spans="1:9" ht="33.75" customHeight="1" x14ac:dyDescent="0.25">
      <c r="A2405" s="74" t="s">
        <v>224</v>
      </c>
      <c r="B2405" s="83" t="s">
        <v>59</v>
      </c>
      <c r="C2405" s="82" t="s">
        <v>101</v>
      </c>
      <c r="D2405" s="51" t="s">
        <v>929</v>
      </c>
      <c r="E2405" s="58" t="s">
        <v>305</v>
      </c>
      <c r="F2405" s="55" t="s">
        <v>1363</v>
      </c>
      <c r="G2405" s="293">
        <v>41500</v>
      </c>
      <c r="H2405" s="46" t="s">
        <v>37</v>
      </c>
      <c r="I2405" s="770">
        <v>41914</v>
      </c>
    </row>
    <row r="2406" spans="1:9" s="1115" customFormat="1" ht="33.75" customHeight="1" x14ac:dyDescent="0.25">
      <c r="A2406" s="857" t="s">
        <v>224</v>
      </c>
      <c r="B2406" s="849" t="s">
        <v>59</v>
      </c>
      <c r="C2406" s="849" t="s">
        <v>351</v>
      </c>
      <c r="D2406" s="1158" t="s">
        <v>4303</v>
      </c>
      <c r="E2406" s="1155" t="s">
        <v>35</v>
      </c>
      <c r="F2406" s="1154" t="s">
        <v>7943</v>
      </c>
      <c r="G2406" s="846">
        <v>43678</v>
      </c>
      <c r="H2406" s="1053" t="s">
        <v>3798</v>
      </c>
      <c r="I2406" s="1124"/>
    </row>
    <row r="2407" spans="1:9" s="1115" customFormat="1" ht="33.75" customHeight="1" x14ac:dyDescent="0.25">
      <c r="A2407" s="117" t="s">
        <v>8299</v>
      </c>
      <c r="B2407" s="1575" t="s">
        <v>86</v>
      </c>
      <c r="C2407" s="1575" t="s">
        <v>344</v>
      </c>
      <c r="D2407" s="120" t="s">
        <v>928</v>
      </c>
      <c r="E2407" s="58" t="s">
        <v>8298</v>
      </c>
      <c r="F2407" s="1208" t="s">
        <v>736</v>
      </c>
      <c r="G2407" s="1574">
        <v>44126</v>
      </c>
      <c r="H2407" s="81" t="s">
        <v>3798</v>
      </c>
      <c r="I2407" s="770"/>
    </row>
    <row r="2408" spans="1:9" ht="33.75" customHeight="1" x14ac:dyDescent="0.25">
      <c r="A2408" s="74" t="s">
        <v>4976</v>
      </c>
      <c r="B2408" s="83" t="s">
        <v>3437</v>
      </c>
      <c r="C2408" s="212" t="s">
        <v>350</v>
      </c>
      <c r="D2408" s="51" t="s">
        <v>936</v>
      </c>
      <c r="E2408" s="54" t="s">
        <v>320</v>
      </c>
      <c r="F2408" s="55" t="s">
        <v>4977</v>
      </c>
      <c r="G2408" s="290">
        <v>37943</v>
      </c>
      <c r="H2408" s="79" t="s">
        <v>37</v>
      </c>
      <c r="I2408" s="26">
        <v>38473</v>
      </c>
    </row>
    <row r="2409" spans="1:9" ht="33.75" customHeight="1" x14ac:dyDescent="0.25">
      <c r="A2409" s="74" t="s">
        <v>2647</v>
      </c>
      <c r="B2409" s="83" t="s">
        <v>121</v>
      </c>
      <c r="C2409" s="24" t="s">
        <v>1598</v>
      </c>
      <c r="D2409" s="51" t="s">
        <v>12</v>
      </c>
      <c r="E2409" s="61" t="s">
        <v>1941</v>
      </c>
      <c r="F2409" s="55" t="s">
        <v>817</v>
      </c>
      <c r="G2409" s="40">
        <v>39329</v>
      </c>
      <c r="H2409" s="79" t="s">
        <v>37</v>
      </c>
      <c r="I2409" s="40">
        <v>39479</v>
      </c>
    </row>
    <row r="2410" spans="1:9" s="1115" customFormat="1" ht="33.75" customHeight="1" x14ac:dyDescent="0.25">
      <c r="A2410" s="1660" t="s">
        <v>577</v>
      </c>
      <c r="B2410" s="1661" t="s">
        <v>198</v>
      </c>
      <c r="C2410" s="1661" t="s">
        <v>7442</v>
      </c>
      <c r="D2410" s="1637" t="s">
        <v>928</v>
      </c>
      <c r="E2410" s="1662" t="s">
        <v>8298</v>
      </c>
      <c r="F2410" s="1663" t="s">
        <v>8338</v>
      </c>
      <c r="G2410" s="1639">
        <v>44075</v>
      </c>
      <c r="H2410" s="1674" t="s">
        <v>3798</v>
      </c>
      <c r="I2410" s="1629"/>
    </row>
    <row r="2411" spans="1:9" ht="33.75" customHeight="1" x14ac:dyDescent="0.25">
      <c r="A2411" s="74" t="s">
        <v>6625</v>
      </c>
      <c r="B2411" s="83" t="s">
        <v>46</v>
      </c>
      <c r="C2411" s="83" t="s">
        <v>6759</v>
      </c>
      <c r="D2411" s="51" t="s">
        <v>951</v>
      </c>
      <c r="E2411" s="54" t="s">
        <v>6624</v>
      </c>
      <c r="F2411" s="55" t="s">
        <v>736</v>
      </c>
      <c r="G2411" s="290">
        <v>42464</v>
      </c>
      <c r="H2411" s="48" t="s">
        <v>41</v>
      </c>
      <c r="I2411" s="770">
        <v>42709</v>
      </c>
    </row>
    <row r="2412" spans="1:9" ht="33.75" customHeight="1" x14ac:dyDescent="0.25">
      <c r="A2412" s="74" t="s">
        <v>577</v>
      </c>
      <c r="B2412" s="83" t="s">
        <v>578</v>
      </c>
      <c r="C2412" s="83" t="s">
        <v>351</v>
      </c>
      <c r="D2412" s="51" t="s">
        <v>941</v>
      </c>
      <c r="E2412" s="54" t="s">
        <v>47</v>
      </c>
      <c r="F2412" s="55" t="s">
        <v>174</v>
      </c>
      <c r="G2412" s="43">
        <v>40662</v>
      </c>
      <c r="H2412" s="47" t="s">
        <v>37</v>
      </c>
      <c r="I2412" s="43">
        <v>40841</v>
      </c>
    </row>
    <row r="2413" spans="1:9" ht="33.75" customHeight="1" x14ac:dyDescent="0.25">
      <c r="A2413" s="74" t="s">
        <v>577</v>
      </c>
      <c r="B2413" s="83" t="s">
        <v>578</v>
      </c>
      <c r="C2413" s="83" t="s">
        <v>351</v>
      </c>
      <c r="D2413" s="51" t="s">
        <v>941</v>
      </c>
      <c r="E2413" s="54" t="s">
        <v>47</v>
      </c>
      <c r="F2413" s="55" t="s">
        <v>174</v>
      </c>
      <c r="G2413" s="290">
        <v>41236</v>
      </c>
      <c r="H2413" s="47" t="s">
        <v>37</v>
      </c>
      <c r="I2413" s="770">
        <v>41395</v>
      </c>
    </row>
    <row r="2414" spans="1:9" ht="33.75" customHeight="1" x14ac:dyDescent="0.25">
      <c r="A2414" s="74" t="s">
        <v>437</v>
      </c>
      <c r="B2414" s="83" t="s">
        <v>128</v>
      </c>
      <c r="C2414" s="83" t="s">
        <v>351</v>
      </c>
      <c r="D2414" s="51" t="s">
        <v>928</v>
      </c>
      <c r="E2414" s="54" t="s">
        <v>138</v>
      </c>
      <c r="F2414" s="55" t="s">
        <v>90</v>
      </c>
      <c r="G2414" s="290">
        <v>41071</v>
      </c>
      <c r="H2414" s="47" t="s">
        <v>37</v>
      </c>
      <c r="I2414" s="770">
        <v>41334</v>
      </c>
    </row>
    <row r="2415" spans="1:9" ht="33.75" customHeight="1" x14ac:dyDescent="0.25">
      <c r="A2415" s="863" t="s">
        <v>7554</v>
      </c>
      <c r="B2415" s="933" t="s">
        <v>119</v>
      </c>
      <c r="C2415" s="933" t="s">
        <v>30</v>
      </c>
      <c r="D2415" s="866" t="s">
        <v>949</v>
      </c>
      <c r="E2415" s="862" t="s">
        <v>195</v>
      </c>
      <c r="F2415" s="861" t="s">
        <v>196</v>
      </c>
      <c r="G2415" s="934">
        <v>43389</v>
      </c>
      <c r="H2415" s="48" t="s">
        <v>41</v>
      </c>
      <c r="I2415" s="770">
        <v>44217</v>
      </c>
    </row>
    <row r="2416" spans="1:9" ht="33.75" customHeight="1" x14ac:dyDescent="0.25">
      <c r="A2416" s="185" t="s">
        <v>7007</v>
      </c>
      <c r="B2416" s="274" t="s">
        <v>94</v>
      </c>
      <c r="C2416" s="273" t="s">
        <v>351</v>
      </c>
      <c r="D2416" s="120" t="s">
        <v>931</v>
      </c>
      <c r="E2416" s="58" t="s">
        <v>66</v>
      </c>
      <c r="F2416" s="63" t="s">
        <v>489</v>
      </c>
      <c r="G2416" s="293">
        <v>42850</v>
      </c>
      <c r="H2416" s="81" t="s">
        <v>3798</v>
      </c>
      <c r="I2416" s="842"/>
    </row>
    <row r="2417" spans="1:9" ht="33.75" customHeight="1" x14ac:dyDescent="0.25">
      <c r="A2417" s="74" t="s">
        <v>4978</v>
      </c>
      <c r="B2417" s="83" t="s">
        <v>2156</v>
      </c>
      <c r="C2417" s="83" t="s">
        <v>2428</v>
      </c>
      <c r="D2417" s="51" t="s">
        <v>940</v>
      </c>
      <c r="E2417" s="54" t="s">
        <v>72</v>
      </c>
      <c r="F2417" s="55" t="s">
        <v>1125</v>
      </c>
      <c r="G2417" s="290">
        <v>37264</v>
      </c>
      <c r="H2417" s="47" t="s">
        <v>37</v>
      </c>
      <c r="I2417" s="770">
        <v>37438</v>
      </c>
    </row>
    <row r="2418" spans="1:9" ht="33.75" customHeight="1" x14ac:dyDescent="0.25">
      <c r="A2418" s="74" t="s">
        <v>973</v>
      </c>
      <c r="B2418" s="83" t="s">
        <v>128</v>
      </c>
      <c r="C2418" s="83" t="s">
        <v>351</v>
      </c>
      <c r="D2418" s="51" t="s">
        <v>12</v>
      </c>
      <c r="E2418" s="54" t="s">
        <v>35</v>
      </c>
      <c r="F2418" s="55" t="s">
        <v>974</v>
      </c>
      <c r="G2418" s="290">
        <v>40808</v>
      </c>
      <c r="H2418" s="46" t="s">
        <v>37</v>
      </c>
      <c r="I2418" s="770">
        <v>41426</v>
      </c>
    </row>
    <row r="2419" spans="1:9" ht="33.75" customHeight="1" x14ac:dyDescent="0.25">
      <c r="A2419" s="74" t="s">
        <v>4979</v>
      </c>
      <c r="B2419" s="83" t="s">
        <v>2104</v>
      </c>
      <c r="C2419" s="212" t="s">
        <v>350</v>
      </c>
      <c r="D2419" s="51" t="s">
        <v>949</v>
      </c>
      <c r="E2419" s="54" t="s">
        <v>195</v>
      </c>
      <c r="F2419" s="55" t="s">
        <v>196</v>
      </c>
      <c r="G2419" s="290">
        <v>37343</v>
      </c>
      <c r="H2419" s="46" t="s">
        <v>37</v>
      </c>
      <c r="I2419" s="770">
        <v>37561</v>
      </c>
    </row>
    <row r="2420" spans="1:9" s="1115" customFormat="1" ht="33.75" customHeight="1" x14ac:dyDescent="0.25">
      <c r="A2420" s="863" t="s">
        <v>8031</v>
      </c>
      <c r="B2420" s="1358" t="s">
        <v>313</v>
      </c>
      <c r="C2420" s="1358" t="s">
        <v>805</v>
      </c>
      <c r="D2420" s="866" t="s">
        <v>953</v>
      </c>
      <c r="E2420" s="862" t="s">
        <v>35</v>
      </c>
      <c r="F2420" s="1277" t="s">
        <v>1987</v>
      </c>
      <c r="G2420" s="1357">
        <v>43517</v>
      </c>
      <c r="H2420" s="46" t="s">
        <v>37</v>
      </c>
      <c r="I2420" s="1124">
        <v>43769</v>
      </c>
    </row>
    <row r="2421" spans="1:9" ht="33.75" customHeight="1" x14ac:dyDescent="0.25">
      <c r="A2421" s="74" t="s">
        <v>4980</v>
      </c>
      <c r="B2421" s="83" t="s">
        <v>94</v>
      </c>
      <c r="C2421" s="212" t="s">
        <v>350</v>
      </c>
      <c r="D2421" s="51" t="s">
        <v>948</v>
      </c>
      <c r="E2421" s="54" t="s">
        <v>1568</v>
      </c>
      <c r="F2421" s="55" t="s">
        <v>93</v>
      </c>
      <c r="G2421" s="290">
        <v>37610</v>
      </c>
      <c r="H2421" s="47" t="s">
        <v>37</v>
      </c>
      <c r="I2421" s="770">
        <v>37773</v>
      </c>
    </row>
    <row r="2422" spans="1:9" ht="33.75" customHeight="1" x14ac:dyDescent="0.25">
      <c r="A2422" s="74" t="s">
        <v>1817</v>
      </c>
      <c r="B2422" s="83" t="s">
        <v>788</v>
      </c>
      <c r="C2422" s="83" t="s">
        <v>1598</v>
      </c>
      <c r="D2422" s="51" t="s">
        <v>12</v>
      </c>
      <c r="E2422" s="54" t="s">
        <v>460</v>
      </c>
      <c r="F2422" s="55" t="s">
        <v>1258</v>
      </c>
      <c r="G2422" s="36">
        <v>41967</v>
      </c>
      <c r="H2422" s="47" t="s">
        <v>37</v>
      </c>
      <c r="I2422" s="770">
        <v>42217</v>
      </c>
    </row>
    <row r="2423" spans="1:9" ht="33.75" customHeight="1" x14ac:dyDescent="0.25">
      <c r="A2423" s="396" t="s">
        <v>1709</v>
      </c>
      <c r="B2423" s="395" t="s">
        <v>313</v>
      </c>
      <c r="C2423" s="395" t="s">
        <v>7137</v>
      </c>
      <c r="D2423" s="394" t="s">
        <v>948</v>
      </c>
      <c r="E2423" s="393" t="s">
        <v>192</v>
      </c>
      <c r="F2423" s="393" t="s">
        <v>93</v>
      </c>
      <c r="G2423" s="392">
        <v>43004</v>
      </c>
      <c r="H2423" s="47" t="s">
        <v>37</v>
      </c>
      <c r="I2423" s="411">
        <v>43160</v>
      </c>
    </row>
    <row r="2424" spans="1:9" ht="33.75" customHeight="1" x14ac:dyDescent="0.25">
      <c r="A2424" s="74" t="s">
        <v>1709</v>
      </c>
      <c r="B2424" s="83" t="s">
        <v>809</v>
      </c>
      <c r="C2424" s="12" t="s">
        <v>347</v>
      </c>
      <c r="D2424" s="51" t="s">
        <v>940</v>
      </c>
      <c r="E2424" s="59" t="s">
        <v>117</v>
      </c>
      <c r="F2424" s="55" t="s">
        <v>118</v>
      </c>
      <c r="G2424" s="13">
        <v>41892</v>
      </c>
      <c r="H2424" s="46" t="s">
        <v>37</v>
      </c>
      <c r="I2424" s="770">
        <v>42491</v>
      </c>
    </row>
    <row r="2425" spans="1:9" s="1115" customFormat="1" ht="33.75" customHeight="1" x14ac:dyDescent="0.25">
      <c r="A2425" s="1417" t="s">
        <v>8192</v>
      </c>
      <c r="B2425" s="1498" t="s">
        <v>92</v>
      </c>
      <c r="C2425" s="1498" t="s">
        <v>351</v>
      </c>
      <c r="D2425" s="1418" t="s">
        <v>948</v>
      </c>
      <c r="E2425" s="1419" t="s">
        <v>623</v>
      </c>
      <c r="F2425" s="1414" t="s">
        <v>51</v>
      </c>
      <c r="G2425" s="1497">
        <v>43979</v>
      </c>
      <c r="H2425" s="1462" t="s">
        <v>3798</v>
      </c>
      <c r="I2425" s="1382"/>
    </row>
    <row r="2426" spans="1:9" ht="33.75" customHeight="1" x14ac:dyDescent="0.25">
      <c r="A2426" s="74" t="s">
        <v>4981</v>
      </c>
      <c r="B2426" s="83" t="s">
        <v>77</v>
      </c>
      <c r="C2426" s="83" t="s">
        <v>345</v>
      </c>
      <c r="D2426" s="51" t="s">
        <v>940</v>
      </c>
      <c r="E2426" s="54" t="s">
        <v>782</v>
      </c>
      <c r="F2426" s="55" t="s">
        <v>761</v>
      </c>
      <c r="G2426" s="290">
        <v>36418</v>
      </c>
      <c r="H2426" s="46" t="s">
        <v>37</v>
      </c>
      <c r="I2426" s="770">
        <v>36586</v>
      </c>
    </row>
    <row r="2427" spans="1:9" ht="33.75" customHeight="1" x14ac:dyDescent="0.25">
      <c r="A2427" s="74" t="s">
        <v>4982</v>
      </c>
      <c r="B2427" s="83" t="s">
        <v>186</v>
      </c>
      <c r="C2427" s="83" t="s">
        <v>2056</v>
      </c>
      <c r="D2427" s="51" t="s">
        <v>12</v>
      </c>
      <c r="E2427" s="54" t="s">
        <v>66</v>
      </c>
      <c r="F2427" s="55" t="s">
        <v>273</v>
      </c>
      <c r="G2427" s="290">
        <v>36199</v>
      </c>
      <c r="H2427" s="46" t="s">
        <v>37</v>
      </c>
      <c r="I2427" s="770">
        <v>36336</v>
      </c>
    </row>
    <row r="2428" spans="1:9" s="1115" customFormat="1" ht="33.75" customHeight="1" x14ac:dyDescent="0.25">
      <c r="A2428" s="182" t="s">
        <v>4982</v>
      </c>
      <c r="B2428" s="1555" t="s">
        <v>162</v>
      </c>
      <c r="C2428" s="1555" t="s">
        <v>347</v>
      </c>
      <c r="D2428" s="38" t="s">
        <v>4303</v>
      </c>
      <c r="E2428" s="59" t="s">
        <v>47</v>
      </c>
      <c r="F2428" s="184" t="s">
        <v>8230</v>
      </c>
      <c r="G2428" s="1556">
        <v>43888</v>
      </c>
      <c r="H2428" s="46" t="s">
        <v>37</v>
      </c>
      <c r="I2428" s="770">
        <v>44256</v>
      </c>
    </row>
    <row r="2429" spans="1:9" ht="33.75" customHeight="1" x14ac:dyDescent="0.25">
      <c r="A2429" s="74" t="s">
        <v>4983</v>
      </c>
      <c r="B2429" s="83" t="s">
        <v>46</v>
      </c>
      <c r="C2429" s="212" t="s">
        <v>344</v>
      </c>
      <c r="D2429" s="51" t="s">
        <v>12</v>
      </c>
      <c r="E2429" s="54" t="s">
        <v>66</v>
      </c>
      <c r="F2429" s="55" t="s">
        <v>489</v>
      </c>
      <c r="G2429" s="290">
        <v>37389</v>
      </c>
      <c r="H2429" s="46" t="s">
        <v>37</v>
      </c>
      <c r="I2429" s="770">
        <v>37712</v>
      </c>
    </row>
    <row r="2430" spans="1:9" ht="33.75" customHeight="1" x14ac:dyDescent="0.25">
      <c r="A2430" s="74" t="s">
        <v>4984</v>
      </c>
      <c r="B2430" s="83" t="s">
        <v>4985</v>
      </c>
      <c r="C2430" s="212" t="s">
        <v>344</v>
      </c>
      <c r="D2430" s="51" t="s">
        <v>946</v>
      </c>
      <c r="E2430" s="54" t="s">
        <v>696</v>
      </c>
      <c r="F2430" s="55" t="s">
        <v>4986</v>
      </c>
      <c r="G2430" s="290">
        <v>36853</v>
      </c>
      <c r="H2430" s="46" t="s">
        <v>37</v>
      </c>
      <c r="I2430" s="770">
        <v>37073</v>
      </c>
    </row>
    <row r="2431" spans="1:9" ht="33.75" customHeight="1" x14ac:dyDescent="0.25">
      <c r="A2431" s="74" t="s">
        <v>4987</v>
      </c>
      <c r="B2431" s="83" t="s">
        <v>513</v>
      </c>
      <c r="C2431" s="83"/>
      <c r="D2431" s="51" t="s">
        <v>650</v>
      </c>
      <c r="E2431" s="54" t="s">
        <v>155</v>
      </c>
      <c r="F2431" s="55" t="s">
        <v>4988</v>
      </c>
      <c r="G2431" s="290">
        <v>38057</v>
      </c>
      <c r="H2431" s="46" t="s">
        <v>37</v>
      </c>
      <c r="I2431" s="770">
        <v>38383</v>
      </c>
    </row>
    <row r="2432" spans="1:9" ht="33.75" customHeight="1" x14ac:dyDescent="0.25">
      <c r="A2432" s="303" t="s">
        <v>7072</v>
      </c>
      <c r="B2432" s="333" t="s">
        <v>145</v>
      </c>
      <c r="C2432" s="333" t="s">
        <v>7073</v>
      </c>
      <c r="D2432" s="304" t="s">
        <v>1156</v>
      </c>
      <c r="E2432" s="305" t="s">
        <v>7074</v>
      </c>
      <c r="F2432" s="300" t="s">
        <v>7075</v>
      </c>
      <c r="G2432" s="334">
        <v>42825</v>
      </c>
      <c r="H2432" s="47" t="s">
        <v>37</v>
      </c>
      <c r="I2432" s="411">
        <v>43009</v>
      </c>
    </row>
    <row r="2433" spans="1:9" ht="33.75" customHeight="1" x14ac:dyDescent="0.25">
      <c r="A2433" s="74" t="s">
        <v>678</v>
      </c>
      <c r="B2433" s="83" t="s">
        <v>109</v>
      </c>
      <c r="C2433" s="83" t="s">
        <v>101</v>
      </c>
      <c r="D2433" s="51" t="s">
        <v>956</v>
      </c>
      <c r="E2433" s="54" t="s">
        <v>79</v>
      </c>
      <c r="F2433" s="55" t="s">
        <v>839</v>
      </c>
      <c r="G2433" s="290">
        <v>41310</v>
      </c>
      <c r="H2433" s="79" t="s">
        <v>37</v>
      </c>
      <c r="I2433" s="770">
        <v>41548</v>
      </c>
    </row>
    <row r="2434" spans="1:9" ht="33.75" customHeight="1" x14ac:dyDescent="0.25">
      <c r="A2434" s="74" t="s">
        <v>2648</v>
      </c>
      <c r="B2434" s="83" t="s">
        <v>2649</v>
      </c>
      <c r="C2434" s="24" t="s">
        <v>6871</v>
      </c>
      <c r="D2434" s="51" t="s">
        <v>940</v>
      </c>
      <c r="E2434" s="67" t="s">
        <v>82</v>
      </c>
      <c r="F2434" s="55" t="s">
        <v>2345</v>
      </c>
      <c r="G2434" s="40">
        <v>40323</v>
      </c>
      <c r="H2434" s="79" t="s">
        <v>37</v>
      </c>
      <c r="I2434" s="40">
        <v>40725</v>
      </c>
    </row>
    <row r="2435" spans="1:9" ht="33.75" customHeight="1" x14ac:dyDescent="0.25">
      <c r="A2435" s="74" t="s">
        <v>4176</v>
      </c>
      <c r="B2435" s="83" t="s">
        <v>29</v>
      </c>
      <c r="C2435" s="41" t="s">
        <v>101</v>
      </c>
      <c r="D2435" s="51" t="s">
        <v>953</v>
      </c>
      <c r="E2435" s="54" t="s">
        <v>57</v>
      </c>
      <c r="F2435" s="55" t="s">
        <v>90</v>
      </c>
      <c r="G2435" s="240">
        <v>42261</v>
      </c>
      <c r="H2435" s="79" t="s">
        <v>37</v>
      </c>
      <c r="I2435" s="40">
        <v>42522</v>
      </c>
    </row>
    <row r="2436" spans="1:9" ht="33.75" customHeight="1" x14ac:dyDescent="0.25">
      <c r="A2436" s="74" t="s">
        <v>2650</v>
      </c>
      <c r="B2436" s="83" t="s">
        <v>119</v>
      </c>
      <c r="C2436" s="24" t="s">
        <v>1099</v>
      </c>
      <c r="D2436" s="51" t="s">
        <v>948</v>
      </c>
      <c r="E2436" s="61" t="s">
        <v>88</v>
      </c>
      <c r="F2436" s="55" t="s">
        <v>325</v>
      </c>
      <c r="G2436" s="40">
        <v>39778</v>
      </c>
      <c r="H2436" s="79" t="s">
        <v>37</v>
      </c>
      <c r="I2436" s="40">
        <v>40269</v>
      </c>
    </row>
    <row r="2437" spans="1:9" ht="33.75" customHeight="1" x14ac:dyDescent="0.25">
      <c r="A2437" s="74" t="s">
        <v>77</v>
      </c>
      <c r="B2437" s="83" t="s">
        <v>403</v>
      </c>
      <c r="C2437" s="83" t="s">
        <v>101</v>
      </c>
      <c r="D2437" s="51" t="s">
        <v>946</v>
      </c>
      <c r="E2437" s="54" t="s">
        <v>696</v>
      </c>
      <c r="F2437" s="55" t="s">
        <v>985</v>
      </c>
      <c r="G2437" s="290">
        <v>42418</v>
      </c>
      <c r="H2437" s="79" t="s">
        <v>37</v>
      </c>
      <c r="I2437" s="770">
        <v>42552</v>
      </c>
    </row>
    <row r="2438" spans="1:9" ht="33.75" customHeight="1" x14ac:dyDescent="0.25">
      <c r="A2438" s="74" t="s">
        <v>2651</v>
      </c>
      <c r="B2438" s="83" t="s">
        <v>2652</v>
      </c>
      <c r="C2438" s="83" t="s">
        <v>345</v>
      </c>
      <c r="D2438" s="51" t="s">
        <v>940</v>
      </c>
      <c r="E2438" s="67" t="s">
        <v>167</v>
      </c>
      <c r="F2438" s="55" t="s">
        <v>366</v>
      </c>
      <c r="G2438" s="40">
        <v>40473</v>
      </c>
      <c r="H2438" s="46" t="s">
        <v>37</v>
      </c>
      <c r="I2438" s="40">
        <v>40664</v>
      </c>
    </row>
    <row r="2439" spans="1:9" s="1115" customFormat="1" ht="33.75" customHeight="1" x14ac:dyDescent="0.25">
      <c r="A2439" s="1109" t="s">
        <v>7739</v>
      </c>
      <c r="B2439" s="1126" t="s">
        <v>29</v>
      </c>
      <c r="C2439" s="1126" t="s">
        <v>160</v>
      </c>
      <c r="D2439" s="1113" t="s">
        <v>7740</v>
      </c>
      <c r="E2439" s="1125"/>
      <c r="F2439" s="1125" t="s">
        <v>1244</v>
      </c>
      <c r="G2439" s="1108">
        <v>42880</v>
      </c>
      <c r="H2439" s="1122" t="s">
        <v>3798</v>
      </c>
      <c r="I2439" s="1116"/>
    </row>
    <row r="2440" spans="1:9" ht="33.75" customHeight="1" x14ac:dyDescent="0.25">
      <c r="A2440" s="74" t="s">
        <v>4989</v>
      </c>
      <c r="B2440" s="83" t="s">
        <v>1954</v>
      </c>
      <c r="C2440" s="212" t="s">
        <v>350</v>
      </c>
      <c r="D2440" s="51" t="s">
        <v>946</v>
      </c>
      <c r="E2440" s="54" t="s">
        <v>688</v>
      </c>
      <c r="F2440" s="55" t="s">
        <v>4990</v>
      </c>
      <c r="G2440" s="290">
        <v>36118</v>
      </c>
      <c r="H2440" s="79" t="s">
        <v>37</v>
      </c>
      <c r="I2440" s="770">
        <v>36214</v>
      </c>
    </row>
    <row r="2441" spans="1:9" ht="33.75" customHeight="1" x14ac:dyDescent="0.25">
      <c r="A2441" s="74" t="s">
        <v>2653</v>
      </c>
      <c r="B2441" s="83" t="s">
        <v>61</v>
      </c>
      <c r="C2441" s="24" t="s">
        <v>2231</v>
      </c>
      <c r="D2441" s="51" t="s">
        <v>12</v>
      </c>
      <c r="E2441" s="67" t="s">
        <v>66</v>
      </c>
      <c r="F2441" s="55" t="s">
        <v>2654</v>
      </c>
      <c r="G2441" s="40">
        <v>40164</v>
      </c>
      <c r="H2441" s="46" t="s">
        <v>37</v>
      </c>
      <c r="I2441" s="40">
        <v>40603</v>
      </c>
    </row>
    <row r="2442" spans="1:9" ht="33.75" customHeight="1" x14ac:dyDescent="0.25">
      <c r="A2442" s="836" t="s">
        <v>7703</v>
      </c>
      <c r="B2442" s="837" t="s">
        <v>7704</v>
      </c>
      <c r="C2442" s="1006" t="s">
        <v>7705</v>
      </c>
      <c r="D2442" s="839" t="s">
        <v>929</v>
      </c>
      <c r="E2442" s="1054" t="s">
        <v>5079</v>
      </c>
      <c r="F2442" s="841" t="s">
        <v>2186</v>
      </c>
      <c r="G2442" s="819">
        <v>43413</v>
      </c>
      <c r="H2442" s="46" t="s">
        <v>37</v>
      </c>
      <c r="I2442" s="770">
        <v>43556</v>
      </c>
    </row>
    <row r="2443" spans="1:9" ht="33.75" customHeight="1" x14ac:dyDescent="0.25">
      <c r="A2443" s="74" t="s">
        <v>2655</v>
      </c>
      <c r="B2443" s="83" t="s">
        <v>484</v>
      </c>
      <c r="C2443" s="83" t="s">
        <v>351</v>
      </c>
      <c r="D2443" s="51" t="s">
        <v>931</v>
      </c>
      <c r="E2443" s="54" t="s">
        <v>217</v>
      </c>
      <c r="F2443" s="55" t="s">
        <v>1160</v>
      </c>
      <c r="G2443" s="290">
        <v>39119</v>
      </c>
      <c r="H2443" s="79" t="s">
        <v>37</v>
      </c>
      <c r="I2443" s="770">
        <v>39235</v>
      </c>
    </row>
    <row r="2444" spans="1:9" ht="33.75" customHeight="1" x14ac:dyDescent="0.25">
      <c r="A2444" s="74" t="s">
        <v>2655</v>
      </c>
      <c r="B2444" s="83" t="s">
        <v>484</v>
      </c>
      <c r="C2444" s="24" t="s">
        <v>347</v>
      </c>
      <c r="D2444" s="51" t="s">
        <v>12</v>
      </c>
      <c r="E2444" s="56" t="s">
        <v>1812</v>
      </c>
      <c r="F2444" s="55" t="s">
        <v>2656</v>
      </c>
      <c r="G2444" s="40">
        <v>40337</v>
      </c>
      <c r="H2444" s="48" t="s">
        <v>41</v>
      </c>
      <c r="I2444" s="40">
        <v>40664</v>
      </c>
    </row>
    <row r="2445" spans="1:9" ht="33.75" customHeight="1" x14ac:dyDescent="0.25">
      <c r="A2445" s="74" t="s">
        <v>1911</v>
      </c>
      <c r="B2445" s="83" t="s">
        <v>1681</v>
      </c>
      <c r="C2445" s="212" t="s">
        <v>344</v>
      </c>
      <c r="D2445" s="51" t="s">
        <v>941</v>
      </c>
      <c r="E2445" s="67" t="s">
        <v>66</v>
      </c>
      <c r="F2445" s="55" t="s">
        <v>221</v>
      </c>
      <c r="G2445" s="43">
        <v>40088</v>
      </c>
      <c r="H2445" s="79" t="s">
        <v>37</v>
      </c>
      <c r="I2445" s="43">
        <v>40310</v>
      </c>
    </row>
    <row r="2446" spans="1:9" ht="33.75" customHeight="1" x14ac:dyDescent="0.25">
      <c r="A2446" s="74" t="s">
        <v>2657</v>
      </c>
      <c r="B2446" s="83" t="s">
        <v>2658</v>
      </c>
      <c r="C2446" s="24" t="s">
        <v>2659</v>
      </c>
      <c r="D2446" s="51" t="s">
        <v>12</v>
      </c>
      <c r="E2446" s="56" t="s">
        <v>1812</v>
      </c>
      <c r="F2446" s="55" t="s">
        <v>366</v>
      </c>
      <c r="G2446" s="40">
        <v>39853</v>
      </c>
      <c r="H2446" s="46" t="s">
        <v>37</v>
      </c>
      <c r="I2446" s="40">
        <v>39965</v>
      </c>
    </row>
    <row r="2447" spans="1:9" ht="33.75" customHeight="1" x14ac:dyDescent="0.25">
      <c r="A2447" s="74" t="s">
        <v>4991</v>
      </c>
      <c r="B2447" s="83" t="s">
        <v>4992</v>
      </c>
      <c r="C2447" s="41" t="s">
        <v>95</v>
      </c>
      <c r="D2447" s="51" t="s">
        <v>12</v>
      </c>
      <c r="E2447" s="54" t="s">
        <v>3857</v>
      </c>
      <c r="F2447" s="55" t="s">
        <v>390</v>
      </c>
      <c r="G2447" s="290">
        <v>37644</v>
      </c>
      <c r="H2447" s="46" t="s">
        <v>37</v>
      </c>
      <c r="I2447" s="770">
        <v>37742</v>
      </c>
    </row>
    <row r="2448" spans="1:9" ht="33.75" customHeight="1" x14ac:dyDescent="0.25">
      <c r="A2448" s="74" t="s">
        <v>1552</v>
      </c>
      <c r="B2448" s="83" t="s">
        <v>186</v>
      </c>
      <c r="C2448" s="83" t="s">
        <v>1099</v>
      </c>
      <c r="D2448" s="51" t="s">
        <v>949</v>
      </c>
      <c r="E2448" s="54" t="s">
        <v>317</v>
      </c>
      <c r="F2448" s="55" t="s">
        <v>1689</v>
      </c>
      <c r="G2448" s="290">
        <v>38835</v>
      </c>
      <c r="H2448" s="79" t="s">
        <v>37</v>
      </c>
      <c r="I2448" s="770">
        <v>39022</v>
      </c>
    </row>
    <row r="2449" spans="1:9" ht="33.75" customHeight="1" x14ac:dyDescent="0.25">
      <c r="A2449" s="74" t="s">
        <v>1552</v>
      </c>
      <c r="B2449" s="83" t="s">
        <v>54</v>
      </c>
      <c r="C2449" s="83" t="s">
        <v>345</v>
      </c>
      <c r="D2449" s="51" t="s">
        <v>940</v>
      </c>
      <c r="E2449" s="54" t="s">
        <v>176</v>
      </c>
      <c r="F2449" s="55" t="s">
        <v>166</v>
      </c>
      <c r="G2449" s="240">
        <v>39023</v>
      </c>
      <c r="H2449" s="47" t="s">
        <v>37</v>
      </c>
      <c r="I2449" s="40">
        <v>39417</v>
      </c>
    </row>
    <row r="2450" spans="1:9" ht="33.75" customHeight="1" x14ac:dyDescent="0.25">
      <c r="A2450" s="74" t="s">
        <v>1552</v>
      </c>
      <c r="B2450" s="83" t="s">
        <v>677</v>
      </c>
      <c r="C2450" s="41" t="s">
        <v>101</v>
      </c>
      <c r="D2450" s="51" t="s">
        <v>12</v>
      </c>
      <c r="E2450" s="67" t="s">
        <v>50</v>
      </c>
      <c r="F2450" s="55" t="s">
        <v>1546</v>
      </c>
      <c r="G2450" s="293">
        <v>41766</v>
      </c>
      <c r="H2450" s="47" t="s">
        <v>37</v>
      </c>
      <c r="I2450" s="770">
        <v>42005</v>
      </c>
    </row>
    <row r="2451" spans="1:9" ht="33.75" customHeight="1" x14ac:dyDescent="0.25">
      <c r="A2451" s="74" t="s">
        <v>1791</v>
      </c>
      <c r="B2451" s="83" t="s">
        <v>198</v>
      </c>
      <c r="C2451" s="82" t="s">
        <v>101</v>
      </c>
      <c r="D2451" s="51" t="s">
        <v>928</v>
      </c>
      <c r="E2451" s="58" t="s">
        <v>138</v>
      </c>
      <c r="F2451" s="55" t="s">
        <v>736</v>
      </c>
      <c r="G2451" s="293">
        <v>41967</v>
      </c>
      <c r="H2451" s="79" t="s">
        <v>37</v>
      </c>
      <c r="I2451" s="770">
        <v>42309</v>
      </c>
    </row>
    <row r="2452" spans="1:9" ht="33.75" customHeight="1" x14ac:dyDescent="0.25">
      <c r="A2452" s="74" t="s">
        <v>2660</v>
      </c>
      <c r="B2452" s="83" t="s">
        <v>104</v>
      </c>
      <c r="C2452" s="41" t="s">
        <v>1598</v>
      </c>
      <c r="D2452" s="51" t="s">
        <v>940</v>
      </c>
      <c r="E2452" s="65" t="s">
        <v>318</v>
      </c>
      <c r="F2452" s="55" t="s">
        <v>319</v>
      </c>
      <c r="G2452" s="240">
        <v>40540</v>
      </c>
      <c r="H2452" s="47" t="s">
        <v>37</v>
      </c>
      <c r="I2452" s="240">
        <v>41244</v>
      </c>
    </row>
    <row r="2453" spans="1:9" s="1115" customFormat="1" ht="33.75" customHeight="1" x14ac:dyDescent="0.25">
      <c r="A2453" s="1760" t="s">
        <v>8487</v>
      </c>
      <c r="B2453" s="1802" t="s">
        <v>188</v>
      </c>
      <c r="C2453" s="1802" t="s">
        <v>351</v>
      </c>
      <c r="D2453" s="1773" t="s">
        <v>4303</v>
      </c>
      <c r="E2453" s="1763" t="s">
        <v>318</v>
      </c>
      <c r="F2453" s="1764" t="s">
        <v>7347</v>
      </c>
      <c r="G2453" s="1803">
        <v>44217</v>
      </c>
      <c r="H2453" s="1744" t="s">
        <v>3798</v>
      </c>
      <c r="I2453" s="1759"/>
    </row>
    <row r="2454" spans="1:9" ht="33.75" customHeight="1" x14ac:dyDescent="0.25">
      <c r="A2454" s="74" t="s">
        <v>603</v>
      </c>
      <c r="B2454" s="83" t="s">
        <v>68</v>
      </c>
      <c r="C2454" s="83" t="s">
        <v>101</v>
      </c>
      <c r="D2454" s="51" t="s">
        <v>928</v>
      </c>
      <c r="E2454" s="54" t="s">
        <v>138</v>
      </c>
      <c r="F2454" s="55" t="s">
        <v>604</v>
      </c>
      <c r="G2454" s="290">
        <v>41208</v>
      </c>
      <c r="H2454" s="47" t="s">
        <v>37</v>
      </c>
      <c r="I2454" s="770">
        <v>41456</v>
      </c>
    </row>
    <row r="2455" spans="1:9" ht="33.75" customHeight="1" x14ac:dyDescent="0.25">
      <c r="A2455" s="74" t="s">
        <v>3892</v>
      </c>
      <c r="B2455" s="83" t="s">
        <v>128</v>
      </c>
      <c r="C2455" s="41" t="s">
        <v>351</v>
      </c>
      <c r="D2455" s="51" t="s">
        <v>12</v>
      </c>
      <c r="E2455" s="54" t="s">
        <v>4012</v>
      </c>
      <c r="F2455" s="55" t="s">
        <v>972</v>
      </c>
      <c r="G2455" s="240">
        <v>42013</v>
      </c>
      <c r="H2455" s="48" t="s">
        <v>41</v>
      </c>
      <c r="I2455" s="40">
        <v>42552</v>
      </c>
    </row>
    <row r="2456" spans="1:9" ht="33.75" customHeight="1" x14ac:dyDescent="0.25">
      <c r="A2456" s="74" t="s">
        <v>1913</v>
      </c>
      <c r="B2456" s="83" t="s">
        <v>59</v>
      </c>
      <c r="C2456" s="41" t="s">
        <v>101</v>
      </c>
      <c r="D2456" s="51" t="s">
        <v>1914</v>
      </c>
      <c r="E2456" s="61" t="s">
        <v>439</v>
      </c>
      <c r="F2456" s="55" t="s">
        <v>58</v>
      </c>
      <c r="G2456" s="43">
        <v>39080</v>
      </c>
      <c r="H2456" s="47" t="s">
        <v>37</v>
      </c>
      <c r="I2456" s="43">
        <v>39471</v>
      </c>
    </row>
    <row r="2457" spans="1:9" ht="33.75" customHeight="1" x14ac:dyDescent="0.25">
      <c r="A2457" s="74" t="s">
        <v>3944</v>
      </c>
      <c r="B2457" s="83" t="s">
        <v>46</v>
      </c>
      <c r="C2457" s="41" t="s">
        <v>6709</v>
      </c>
      <c r="D2457" s="51" t="s">
        <v>940</v>
      </c>
      <c r="E2457" s="54" t="s">
        <v>117</v>
      </c>
      <c r="F2457" s="55" t="s">
        <v>118</v>
      </c>
      <c r="G2457" s="40">
        <v>41913</v>
      </c>
      <c r="H2457" s="46" t="s">
        <v>37</v>
      </c>
      <c r="I2457" s="40">
        <v>42156</v>
      </c>
    </row>
    <row r="2458" spans="1:9" ht="33.75" customHeight="1" x14ac:dyDescent="0.25">
      <c r="A2458" s="74" t="s">
        <v>4993</v>
      </c>
      <c r="B2458" s="83" t="s">
        <v>1121</v>
      </c>
      <c r="C2458" s="41" t="s">
        <v>101</v>
      </c>
      <c r="D2458" s="51" t="s">
        <v>948</v>
      </c>
      <c r="E2458" s="54" t="s">
        <v>623</v>
      </c>
      <c r="F2458" s="55" t="s">
        <v>51</v>
      </c>
      <c r="G2458" s="290">
        <v>37942</v>
      </c>
      <c r="H2458" s="46" t="s">
        <v>37</v>
      </c>
      <c r="I2458" s="770">
        <v>38261</v>
      </c>
    </row>
    <row r="2459" spans="1:9" ht="33.75" customHeight="1" x14ac:dyDescent="0.25">
      <c r="A2459" s="74" t="s">
        <v>4994</v>
      </c>
      <c r="B2459" s="83" t="s">
        <v>1824</v>
      </c>
      <c r="C2459" s="83"/>
      <c r="D2459" s="51" t="s">
        <v>650</v>
      </c>
      <c r="E2459" s="54" t="s">
        <v>157</v>
      </c>
      <c r="F2459" s="55" t="s">
        <v>4995</v>
      </c>
      <c r="G2459" s="290">
        <v>36550</v>
      </c>
      <c r="H2459" s="47" t="s">
        <v>37</v>
      </c>
      <c r="I2459" s="770">
        <v>37069</v>
      </c>
    </row>
    <row r="2460" spans="1:9" ht="33.75" customHeight="1" x14ac:dyDescent="0.25">
      <c r="A2460" s="74" t="s">
        <v>1062</v>
      </c>
      <c r="B2460" s="83" t="s">
        <v>94</v>
      </c>
      <c r="C2460" s="83" t="s">
        <v>101</v>
      </c>
      <c r="D2460" s="51" t="s">
        <v>942</v>
      </c>
      <c r="E2460" s="54" t="s">
        <v>79</v>
      </c>
      <c r="F2460" s="55" t="s">
        <v>839</v>
      </c>
      <c r="G2460" s="290">
        <v>38343</v>
      </c>
      <c r="H2460" s="46" t="s">
        <v>37</v>
      </c>
      <c r="I2460" s="770">
        <v>41456</v>
      </c>
    </row>
    <row r="2461" spans="1:9" ht="33.75" customHeight="1" x14ac:dyDescent="0.25">
      <c r="A2461" s="74" t="s">
        <v>4996</v>
      </c>
      <c r="B2461" s="83" t="s">
        <v>4997</v>
      </c>
      <c r="C2461" s="83" t="s">
        <v>81</v>
      </c>
      <c r="D2461" s="51" t="s">
        <v>946</v>
      </c>
      <c r="E2461" s="54" t="s">
        <v>688</v>
      </c>
      <c r="F2461" s="55" t="s">
        <v>38</v>
      </c>
      <c r="G2461" s="290">
        <v>36662</v>
      </c>
      <c r="H2461" s="46" t="s">
        <v>37</v>
      </c>
      <c r="I2461" s="770">
        <v>36982</v>
      </c>
    </row>
    <row r="2462" spans="1:9" ht="33.75" customHeight="1" x14ac:dyDescent="0.25">
      <c r="A2462" s="74" t="s">
        <v>4998</v>
      </c>
      <c r="B2462" s="83" t="s">
        <v>788</v>
      </c>
      <c r="C2462" s="41" t="s">
        <v>101</v>
      </c>
      <c r="D2462" s="51" t="s">
        <v>942</v>
      </c>
      <c r="E2462" s="54" t="s">
        <v>3793</v>
      </c>
      <c r="F2462" s="55" t="s">
        <v>80</v>
      </c>
      <c r="G2462" s="290">
        <v>38874</v>
      </c>
      <c r="H2462" s="79" t="s">
        <v>37</v>
      </c>
      <c r="I2462" s="770">
        <v>39083</v>
      </c>
    </row>
    <row r="2463" spans="1:9" ht="33.75" customHeight="1" x14ac:dyDescent="0.25">
      <c r="A2463" s="74" t="s">
        <v>2661</v>
      </c>
      <c r="B2463" s="83" t="s">
        <v>53</v>
      </c>
      <c r="C2463" s="41" t="s">
        <v>1921</v>
      </c>
      <c r="D2463" s="51" t="s">
        <v>940</v>
      </c>
      <c r="E2463" s="54" t="s">
        <v>35</v>
      </c>
      <c r="F2463" s="55" t="s">
        <v>2662</v>
      </c>
      <c r="G2463" s="240">
        <v>39273</v>
      </c>
      <c r="H2463" s="79" t="s">
        <v>37</v>
      </c>
      <c r="I2463" s="240">
        <v>39569</v>
      </c>
    </row>
    <row r="2464" spans="1:9" ht="33.75" customHeight="1" x14ac:dyDescent="0.25">
      <c r="A2464" s="74" t="s">
        <v>2663</v>
      </c>
      <c r="B2464" s="83" t="s">
        <v>108</v>
      </c>
      <c r="C2464" s="41" t="s">
        <v>2173</v>
      </c>
      <c r="D2464" s="51" t="s">
        <v>1981</v>
      </c>
      <c r="E2464" s="61" t="s">
        <v>1524</v>
      </c>
      <c r="F2464" s="55" t="s">
        <v>682</v>
      </c>
      <c r="G2464" s="240">
        <v>39715</v>
      </c>
      <c r="H2464" s="46" t="s">
        <v>37</v>
      </c>
      <c r="I2464" s="240">
        <v>39888</v>
      </c>
    </row>
    <row r="2465" spans="1:9" ht="33.75" customHeight="1" x14ac:dyDescent="0.25">
      <c r="A2465" s="74" t="s">
        <v>59</v>
      </c>
      <c r="B2465" s="83" t="s">
        <v>78</v>
      </c>
      <c r="C2465" s="83" t="s">
        <v>351</v>
      </c>
      <c r="D2465" s="51" t="s">
        <v>12</v>
      </c>
      <c r="E2465" s="54" t="s">
        <v>35</v>
      </c>
      <c r="F2465" s="55" t="s">
        <v>4800</v>
      </c>
      <c r="G2465" s="290">
        <v>38610</v>
      </c>
      <c r="H2465" s="79" t="s">
        <v>37</v>
      </c>
      <c r="I2465" s="770">
        <v>38838</v>
      </c>
    </row>
    <row r="2466" spans="1:9" ht="33.75" customHeight="1" x14ac:dyDescent="0.25">
      <c r="A2466" s="74" t="s">
        <v>59</v>
      </c>
      <c r="B2466" s="83" t="s">
        <v>126</v>
      </c>
      <c r="C2466" s="41" t="s">
        <v>101</v>
      </c>
      <c r="D2466" s="51" t="s">
        <v>959</v>
      </c>
      <c r="E2466" s="67" t="s">
        <v>2003</v>
      </c>
      <c r="F2466" s="55" t="s">
        <v>164</v>
      </c>
      <c r="G2466" s="40">
        <v>39856</v>
      </c>
      <c r="H2466" s="48" t="s">
        <v>41</v>
      </c>
      <c r="I2466" s="40">
        <v>40150</v>
      </c>
    </row>
    <row r="2467" spans="1:9" ht="33.75" customHeight="1" x14ac:dyDescent="0.25">
      <c r="A2467" s="74" t="s">
        <v>1915</v>
      </c>
      <c r="B2467" s="83" t="s">
        <v>1916</v>
      </c>
      <c r="C2467" s="42" t="s">
        <v>1917</v>
      </c>
      <c r="D2467" s="51" t="s">
        <v>931</v>
      </c>
      <c r="E2467" s="67" t="s">
        <v>217</v>
      </c>
      <c r="F2467" s="55" t="s">
        <v>143</v>
      </c>
      <c r="G2467" s="43">
        <v>40093</v>
      </c>
      <c r="H2467" s="79" t="s">
        <v>37</v>
      </c>
      <c r="I2467" s="43">
        <v>40967</v>
      </c>
    </row>
    <row r="2468" spans="1:9" ht="33.75" customHeight="1" x14ac:dyDescent="0.25">
      <c r="A2468" s="74" t="s">
        <v>1915</v>
      </c>
      <c r="B2468" s="83" t="s">
        <v>1916</v>
      </c>
      <c r="C2468" s="41" t="s">
        <v>1917</v>
      </c>
      <c r="D2468" s="51" t="s">
        <v>941</v>
      </c>
      <c r="E2468" s="54" t="s">
        <v>35</v>
      </c>
      <c r="F2468" s="55" t="s">
        <v>1272</v>
      </c>
      <c r="G2468" s="40">
        <v>40716</v>
      </c>
      <c r="H2468" s="81" t="s">
        <v>3798</v>
      </c>
      <c r="I2468" s="40">
        <v>41061</v>
      </c>
    </row>
    <row r="2469" spans="1:9" ht="33.75" customHeight="1" x14ac:dyDescent="0.25">
      <c r="A2469" s="74" t="s">
        <v>2085</v>
      </c>
      <c r="B2469" s="83" t="s">
        <v>1916</v>
      </c>
      <c r="C2469" s="24" t="s">
        <v>2086</v>
      </c>
      <c r="D2469" s="51" t="s">
        <v>941</v>
      </c>
      <c r="E2469" s="54" t="s">
        <v>35</v>
      </c>
      <c r="F2469" s="55" t="s">
        <v>1272</v>
      </c>
      <c r="G2469" s="40">
        <v>40716</v>
      </c>
      <c r="H2469" s="46" t="s">
        <v>37</v>
      </c>
      <c r="I2469" s="770"/>
    </row>
    <row r="2470" spans="1:9" ht="33.75" customHeight="1" x14ac:dyDescent="0.25">
      <c r="A2470" s="74" t="s">
        <v>4999</v>
      </c>
      <c r="B2470" s="83" t="s">
        <v>1121</v>
      </c>
      <c r="C2470" s="212" t="s">
        <v>350</v>
      </c>
      <c r="D2470" s="51" t="s">
        <v>946</v>
      </c>
      <c r="E2470" s="54" t="s">
        <v>74</v>
      </c>
      <c r="F2470" s="55" t="s">
        <v>258</v>
      </c>
      <c r="G2470" s="290">
        <v>37307</v>
      </c>
      <c r="H2470" s="46" t="s">
        <v>37</v>
      </c>
      <c r="I2470" s="770">
        <v>37622</v>
      </c>
    </row>
    <row r="2471" spans="1:9" ht="33.75" customHeight="1" x14ac:dyDescent="0.25">
      <c r="A2471" s="74" t="s">
        <v>1516</v>
      </c>
      <c r="B2471" s="83" t="s">
        <v>2207</v>
      </c>
      <c r="C2471" s="83" t="s">
        <v>347</v>
      </c>
      <c r="D2471" s="51" t="s">
        <v>935</v>
      </c>
      <c r="E2471" s="54" t="s">
        <v>4206</v>
      </c>
      <c r="F2471" s="55" t="s">
        <v>223</v>
      </c>
      <c r="G2471" s="290">
        <v>39378</v>
      </c>
      <c r="H2471" s="46" t="s">
        <v>37</v>
      </c>
      <c r="I2471" s="770">
        <v>39514</v>
      </c>
    </row>
    <row r="2472" spans="1:9" ht="33.75" customHeight="1" x14ac:dyDescent="0.25">
      <c r="A2472" s="117" t="s">
        <v>1516</v>
      </c>
      <c r="B2472" s="248" t="s">
        <v>2207</v>
      </c>
      <c r="C2472" s="248" t="s">
        <v>347</v>
      </c>
      <c r="D2472" s="120" t="s">
        <v>941</v>
      </c>
      <c r="E2472" s="58" t="s">
        <v>35</v>
      </c>
      <c r="F2472" s="116" t="s">
        <v>295</v>
      </c>
      <c r="G2472" s="293">
        <v>42765</v>
      </c>
      <c r="H2472" s="79" t="s">
        <v>37</v>
      </c>
      <c r="I2472" s="240">
        <v>43282</v>
      </c>
    </row>
    <row r="2473" spans="1:9" ht="33.75" customHeight="1" x14ac:dyDescent="0.25">
      <c r="A2473" s="74" t="s">
        <v>1516</v>
      </c>
      <c r="B2473" s="83" t="s">
        <v>68</v>
      </c>
      <c r="C2473" s="41" t="s">
        <v>2217</v>
      </c>
      <c r="D2473" s="51" t="s">
        <v>940</v>
      </c>
      <c r="E2473" s="54" t="s">
        <v>35</v>
      </c>
      <c r="F2473" s="55" t="s">
        <v>1645</v>
      </c>
      <c r="G2473" s="240">
        <v>40157</v>
      </c>
      <c r="H2473" s="81" t="s">
        <v>3798</v>
      </c>
      <c r="I2473" s="240"/>
    </row>
    <row r="2474" spans="1:9" ht="33.75" customHeight="1" x14ac:dyDescent="0.25">
      <c r="A2474" s="74" t="s">
        <v>1516</v>
      </c>
      <c r="B2474" s="83" t="s">
        <v>98</v>
      </c>
      <c r="C2474" s="82" t="s">
        <v>350</v>
      </c>
      <c r="D2474" s="51" t="s">
        <v>914</v>
      </c>
      <c r="E2474" s="58" t="s">
        <v>65</v>
      </c>
      <c r="F2474" s="55" t="s">
        <v>635</v>
      </c>
      <c r="G2474" s="293">
        <v>41511</v>
      </c>
      <c r="H2474" s="46" t="s">
        <v>37</v>
      </c>
      <c r="I2474" s="770">
        <v>41821</v>
      </c>
    </row>
    <row r="2475" spans="1:9" ht="33.75" customHeight="1" x14ac:dyDescent="0.25">
      <c r="A2475" s="74" t="s">
        <v>1516</v>
      </c>
      <c r="B2475" s="83" t="s">
        <v>4589</v>
      </c>
      <c r="C2475" s="287" t="s">
        <v>357</v>
      </c>
      <c r="D2475" s="51" t="s">
        <v>12</v>
      </c>
      <c r="E2475" s="54" t="s">
        <v>35</v>
      </c>
      <c r="F2475" s="55" t="s">
        <v>4347</v>
      </c>
      <c r="G2475" s="290">
        <v>38638</v>
      </c>
      <c r="H2475" s="48" t="s">
        <v>41</v>
      </c>
      <c r="I2475" s="770">
        <v>38961</v>
      </c>
    </row>
    <row r="2476" spans="1:9" ht="33.75" customHeight="1" x14ac:dyDescent="0.25">
      <c r="A2476" s="74" t="s">
        <v>4113</v>
      </c>
      <c r="B2476" s="83" t="s">
        <v>535</v>
      </c>
      <c r="C2476" s="41" t="s">
        <v>351</v>
      </c>
      <c r="D2476" s="51" t="s">
        <v>937</v>
      </c>
      <c r="E2476" s="54" t="s">
        <v>197</v>
      </c>
      <c r="F2476" s="55" t="s">
        <v>116</v>
      </c>
      <c r="G2476" s="240">
        <v>42319</v>
      </c>
      <c r="H2476" s="46" t="s">
        <v>37</v>
      </c>
      <c r="I2476" s="40">
        <v>42429</v>
      </c>
    </row>
    <row r="2477" spans="1:9" ht="33.75" customHeight="1" x14ac:dyDescent="0.25">
      <c r="A2477" s="74" t="s">
        <v>5000</v>
      </c>
      <c r="B2477" s="83" t="s">
        <v>46</v>
      </c>
      <c r="C2477" s="212" t="s">
        <v>350</v>
      </c>
      <c r="D2477" s="51" t="s">
        <v>946</v>
      </c>
      <c r="E2477" s="54" t="s">
        <v>134</v>
      </c>
      <c r="F2477" s="55" t="s">
        <v>5001</v>
      </c>
      <c r="G2477" s="290">
        <v>36216</v>
      </c>
      <c r="H2477" s="48" t="s">
        <v>41</v>
      </c>
      <c r="I2477" s="770">
        <v>36342</v>
      </c>
    </row>
    <row r="2478" spans="1:9" ht="33.75" customHeight="1" x14ac:dyDescent="0.25">
      <c r="A2478" s="74" t="s">
        <v>1912</v>
      </c>
      <c r="B2478" s="83" t="s">
        <v>104</v>
      </c>
      <c r="C2478" s="42" t="s">
        <v>872</v>
      </c>
      <c r="D2478" s="51" t="s">
        <v>928</v>
      </c>
      <c r="E2478" s="65" t="s">
        <v>134</v>
      </c>
      <c r="F2478" s="55" t="s">
        <v>137</v>
      </c>
      <c r="G2478" s="43">
        <v>40532</v>
      </c>
      <c r="H2478" s="46" t="s">
        <v>37</v>
      </c>
      <c r="I2478" s="43">
        <v>41228</v>
      </c>
    </row>
    <row r="2479" spans="1:9" ht="33.75" customHeight="1" x14ac:dyDescent="0.25">
      <c r="A2479" s="74" t="s">
        <v>2664</v>
      </c>
      <c r="B2479" s="83" t="s">
        <v>211</v>
      </c>
      <c r="C2479" s="41" t="s">
        <v>95</v>
      </c>
      <c r="D2479" s="51" t="s">
        <v>12</v>
      </c>
      <c r="E2479" s="56" t="s">
        <v>1812</v>
      </c>
      <c r="F2479" s="55" t="s">
        <v>103</v>
      </c>
      <c r="G2479" s="240">
        <v>40974</v>
      </c>
      <c r="H2479" s="79" t="s">
        <v>37</v>
      </c>
      <c r="I2479" s="240">
        <v>41091</v>
      </c>
    </row>
    <row r="2480" spans="1:9" ht="33.75" customHeight="1" x14ac:dyDescent="0.25">
      <c r="A2480" s="74" t="s">
        <v>3997</v>
      </c>
      <c r="B2480" s="83" t="s">
        <v>444</v>
      </c>
      <c r="C2480" s="24" t="s">
        <v>344</v>
      </c>
      <c r="D2480" s="51" t="s">
        <v>3867</v>
      </c>
      <c r="E2480" s="54" t="s">
        <v>47</v>
      </c>
      <c r="F2480" s="55" t="s">
        <v>888</v>
      </c>
      <c r="G2480" s="40">
        <v>42174</v>
      </c>
      <c r="H2480" s="79" t="s">
        <v>37</v>
      </c>
      <c r="I2480" s="40">
        <v>42309</v>
      </c>
    </row>
    <row r="2481" spans="1:9" s="1115" customFormat="1" ht="33.75" customHeight="1" x14ac:dyDescent="0.25">
      <c r="A2481" s="1120" t="s">
        <v>7882</v>
      </c>
      <c r="B2481" s="1114" t="s">
        <v>484</v>
      </c>
      <c r="C2481" s="1006" t="s">
        <v>1598</v>
      </c>
      <c r="D2481" s="1117" t="s">
        <v>940</v>
      </c>
      <c r="E2481" s="1118" t="s">
        <v>47</v>
      </c>
      <c r="F2481" s="1119" t="s">
        <v>174</v>
      </c>
      <c r="G2481" s="1116">
        <v>43629</v>
      </c>
      <c r="H2481" s="81" t="s">
        <v>3798</v>
      </c>
      <c r="I2481" s="1116"/>
    </row>
    <row r="2482" spans="1:9" ht="33.75" customHeight="1" x14ac:dyDescent="0.25">
      <c r="A2482" s="74" t="s">
        <v>2665</v>
      </c>
      <c r="B2482" s="83" t="s">
        <v>1594</v>
      </c>
      <c r="C2482" s="287" t="s">
        <v>346</v>
      </c>
      <c r="D2482" s="51" t="s">
        <v>12</v>
      </c>
      <c r="E2482" s="67" t="s">
        <v>43</v>
      </c>
      <c r="F2482" s="55" t="s">
        <v>1040</v>
      </c>
      <c r="G2482" s="40">
        <v>39800</v>
      </c>
      <c r="H2482" s="46" t="s">
        <v>37</v>
      </c>
      <c r="I2482" s="40">
        <v>40330</v>
      </c>
    </row>
    <row r="2483" spans="1:9" ht="33.75" customHeight="1" x14ac:dyDescent="0.25">
      <c r="A2483" s="74" t="s">
        <v>2666</v>
      </c>
      <c r="B2483" s="83" t="s">
        <v>46</v>
      </c>
      <c r="C2483" s="41" t="s">
        <v>101</v>
      </c>
      <c r="D2483" s="51" t="s">
        <v>946</v>
      </c>
      <c r="E2483" s="54" t="s">
        <v>163</v>
      </c>
      <c r="F2483" s="55" t="s">
        <v>258</v>
      </c>
      <c r="G2483" s="290">
        <v>38033</v>
      </c>
      <c r="H2483" s="79" t="s">
        <v>37</v>
      </c>
      <c r="I2483" s="770">
        <v>38261</v>
      </c>
    </row>
    <row r="2484" spans="1:9" ht="33.75" customHeight="1" x14ac:dyDescent="0.25">
      <c r="A2484" s="74" t="s">
        <v>2666</v>
      </c>
      <c r="B2484" s="83" t="s">
        <v>68</v>
      </c>
      <c r="C2484" s="41" t="s">
        <v>95</v>
      </c>
      <c r="D2484" s="51" t="s">
        <v>12</v>
      </c>
      <c r="E2484" s="67" t="s">
        <v>1923</v>
      </c>
      <c r="F2484" s="55" t="s">
        <v>71</v>
      </c>
      <c r="G2484" s="240">
        <v>39437</v>
      </c>
      <c r="H2484" s="46" t="s">
        <v>37</v>
      </c>
      <c r="I2484" s="240">
        <v>39783</v>
      </c>
    </row>
    <row r="2485" spans="1:9" ht="33.75" customHeight="1" x14ac:dyDescent="0.25">
      <c r="A2485" s="74" t="s">
        <v>5002</v>
      </c>
      <c r="B2485" s="83" t="s">
        <v>1544</v>
      </c>
      <c r="C2485" s="212" t="s">
        <v>350</v>
      </c>
      <c r="D2485" s="51" t="s">
        <v>946</v>
      </c>
      <c r="E2485" s="54" t="s">
        <v>163</v>
      </c>
      <c r="F2485" s="55" t="s">
        <v>5003</v>
      </c>
      <c r="G2485" s="290">
        <v>36433</v>
      </c>
      <c r="H2485" s="46" t="s">
        <v>37</v>
      </c>
      <c r="I2485" s="770">
        <v>36526</v>
      </c>
    </row>
    <row r="2486" spans="1:9" ht="33.75" customHeight="1" x14ac:dyDescent="0.25">
      <c r="A2486" s="74" t="s">
        <v>5004</v>
      </c>
      <c r="B2486" s="83" t="s">
        <v>59</v>
      </c>
      <c r="C2486" s="83" t="s">
        <v>345</v>
      </c>
      <c r="D2486" s="51" t="s">
        <v>940</v>
      </c>
      <c r="E2486" s="54" t="s">
        <v>72</v>
      </c>
      <c r="F2486" s="55" t="s">
        <v>656</v>
      </c>
      <c r="G2486" s="290">
        <v>37277</v>
      </c>
      <c r="H2486" s="46" t="s">
        <v>37</v>
      </c>
      <c r="I2486" s="770">
        <v>37530</v>
      </c>
    </row>
    <row r="2487" spans="1:9" ht="33.75" customHeight="1" x14ac:dyDescent="0.25">
      <c r="A2487" s="74" t="s">
        <v>5004</v>
      </c>
      <c r="B2487" s="83" t="s">
        <v>98</v>
      </c>
      <c r="C2487" s="83" t="s">
        <v>6890</v>
      </c>
      <c r="D2487" s="51" t="s">
        <v>940</v>
      </c>
      <c r="E2487" s="54" t="s">
        <v>117</v>
      </c>
      <c r="F2487" s="55" t="s">
        <v>93</v>
      </c>
      <c r="G2487" s="290">
        <v>37946</v>
      </c>
      <c r="H2487" s="47" t="s">
        <v>37</v>
      </c>
      <c r="I2487" s="770">
        <v>38384</v>
      </c>
    </row>
    <row r="2488" spans="1:9" s="1115" customFormat="1" ht="33.75" customHeight="1" x14ac:dyDescent="0.25">
      <c r="A2488" s="1693" t="s">
        <v>5004</v>
      </c>
      <c r="B2488" s="1694" t="s">
        <v>61</v>
      </c>
      <c r="C2488" s="1694" t="s">
        <v>1891</v>
      </c>
      <c r="D2488" s="1695" t="s">
        <v>930</v>
      </c>
      <c r="E2488" s="1700" t="s">
        <v>799</v>
      </c>
      <c r="F2488" s="1696" t="s">
        <v>8353</v>
      </c>
      <c r="G2488" s="1614">
        <v>44150</v>
      </c>
      <c r="H2488" s="1122" t="s">
        <v>3798</v>
      </c>
      <c r="I2488" s="1614"/>
    </row>
    <row r="2489" spans="1:9" ht="33.75" customHeight="1" x14ac:dyDescent="0.25">
      <c r="A2489" s="74" t="s">
        <v>1508</v>
      </c>
      <c r="B2489" s="83" t="s">
        <v>96</v>
      </c>
      <c r="C2489" s="82" t="s">
        <v>351</v>
      </c>
      <c r="D2489" s="51" t="s">
        <v>941</v>
      </c>
      <c r="E2489" s="58" t="s">
        <v>70</v>
      </c>
      <c r="F2489" s="55" t="s">
        <v>71</v>
      </c>
      <c r="G2489" s="293">
        <v>41554</v>
      </c>
      <c r="H2489" s="47" t="s">
        <v>41</v>
      </c>
      <c r="I2489" s="770">
        <v>41821</v>
      </c>
    </row>
    <row r="2490" spans="1:9" ht="33.75" customHeight="1" x14ac:dyDescent="0.25">
      <c r="A2490" s="74" t="s">
        <v>1508</v>
      </c>
      <c r="B2490" s="83" t="s">
        <v>46</v>
      </c>
      <c r="C2490" s="83" t="s">
        <v>351</v>
      </c>
      <c r="D2490" s="51" t="s">
        <v>941</v>
      </c>
      <c r="E2490" s="54" t="s">
        <v>66</v>
      </c>
      <c r="F2490" s="55" t="s">
        <v>58</v>
      </c>
      <c r="G2490" s="290">
        <v>42389</v>
      </c>
      <c r="H2490" s="79" t="s">
        <v>37</v>
      </c>
      <c r="I2490" s="770">
        <v>42711</v>
      </c>
    </row>
    <row r="2491" spans="1:9" ht="33.75" customHeight="1" x14ac:dyDescent="0.25">
      <c r="A2491" s="103" t="s">
        <v>6742</v>
      </c>
      <c r="B2491" s="164" t="s">
        <v>198</v>
      </c>
      <c r="C2491" s="41" t="s">
        <v>101</v>
      </c>
      <c r="D2491" s="114" t="s">
        <v>928</v>
      </c>
      <c r="E2491" s="115" t="s">
        <v>134</v>
      </c>
      <c r="F2491" s="104" t="s">
        <v>136</v>
      </c>
      <c r="G2491" s="278">
        <v>42675</v>
      </c>
      <c r="H2491" s="79" t="s">
        <v>37</v>
      </c>
      <c r="I2491" s="411">
        <v>42887</v>
      </c>
    </row>
    <row r="2492" spans="1:9" ht="33.75" customHeight="1" x14ac:dyDescent="0.25">
      <c r="A2492" s="74" t="s">
        <v>2667</v>
      </c>
      <c r="B2492" s="83" t="s">
        <v>59</v>
      </c>
      <c r="C2492" s="41" t="s">
        <v>101</v>
      </c>
      <c r="D2492" s="51" t="s">
        <v>959</v>
      </c>
      <c r="E2492" s="65" t="s">
        <v>134</v>
      </c>
      <c r="F2492" s="55" t="s">
        <v>254</v>
      </c>
      <c r="G2492" s="240">
        <v>39419</v>
      </c>
      <c r="H2492" s="46" t="s">
        <v>37</v>
      </c>
      <c r="I2492" s="240">
        <v>39772</v>
      </c>
    </row>
    <row r="2493" spans="1:9" ht="33.75" customHeight="1" x14ac:dyDescent="0.25">
      <c r="A2493" s="74" t="s">
        <v>2668</v>
      </c>
      <c r="B2493" s="83" t="s">
        <v>1121</v>
      </c>
      <c r="C2493" s="212" t="s">
        <v>344</v>
      </c>
      <c r="D2493" s="51" t="s">
        <v>953</v>
      </c>
      <c r="E2493" s="54" t="s">
        <v>74</v>
      </c>
      <c r="F2493" s="55" t="s">
        <v>1023</v>
      </c>
      <c r="G2493" s="290">
        <v>39098</v>
      </c>
      <c r="H2493" s="79" t="s">
        <v>37</v>
      </c>
      <c r="I2493" s="770">
        <v>39448</v>
      </c>
    </row>
    <row r="2494" spans="1:9" ht="33.75" customHeight="1" x14ac:dyDescent="0.25">
      <c r="A2494" s="74" t="s">
        <v>2668</v>
      </c>
      <c r="B2494" s="83" t="s">
        <v>226</v>
      </c>
      <c r="C2494" s="41" t="s">
        <v>1598</v>
      </c>
      <c r="D2494" s="51" t="s">
        <v>941</v>
      </c>
      <c r="E2494" s="54" t="s">
        <v>35</v>
      </c>
      <c r="F2494" s="55" t="s">
        <v>36</v>
      </c>
      <c r="G2494" s="240">
        <v>39498</v>
      </c>
      <c r="H2494" s="46" t="s">
        <v>37</v>
      </c>
      <c r="I2494" s="240">
        <v>39814</v>
      </c>
    </row>
    <row r="2495" spans="1:9" s="1115" customFormat="1" ht="33.75" customHeight="1" x14ac:dyDescent="0.25">
      <c r="A2495" s="882" t="s">
        <v>7980</v>
      </c>
      <c r="B2495" s="883" t="s">
        <v>326</v>
      </c>
      <c r="C2495" s="883" t="s">
        <v>7748</v>
      </c>
      <c r="D2495" s="884" t="s">
        <v>12</v>
      </c>
      <c r="E2495" s="880" t="s">
        <v>7976</v>
      </c>
      <c r="F2495" s="881" t="s">
        <v>2034</v>
      </c>
      <c r="G2495" s="853">
        <v>43763</v>
      </c>
      <c r="H2495" s="1122" t="s">
        <v>3798</v>
      </c>
      <c r="I2495" s="1123"/>
    </row>
    <row r="2496" spans="1:9" ht="33.75" customHeight="1" x14ac:dyDescent="0.25">
      <c r="A2496" s="74" t="s">
        <v>369</v>
      </c>
      <c r="B2496" s="83" t="s">
        <v>59</v>
      </c>
      <c r="C2496" s="212" t="s">
        <v>350</v>
      </c>
      <c r="D2496" s="51" t="s">
        <v>928</v>
      </c>
      <c r="E2496" s="54" t="s">
        <v>138</v>
      </c>
      <c r="F2496" s="55" t="s">
        <v>1020</v>
      </c>
      <c r="G2496" s="290">
        <v>36913</v>
      </c>
      <c r="H2496" s="46" t="s">
        <v>37</v>
      </c>
      <c r="I2496" s="770">
        <v>37226</v>
      </c>
    </row>
    <row r="2497" spans="1:9" ht="33.75" customHeight="1" x14ac:dyDescent="0.25">
      <c r="A2497" s="74" t="s">
        <v>369</v>
      </c>
      <c r="B2497" s="83" t="s">
        <v>1039</v>
      </c>
      <c r="C2497" s="41" t="s">
        <v>348</v>
      </c>
      <c r="D2497" s="51" t="s">
        <v>940</v>
      </c>
      <c r="E2497" s="54" t="s">
        <v>82</v>
      </c>
      <c r="F2497" s="55" t="s">
        <v>4481</v>
      </c>
      <c r="G2497" s="290">
        <v>37197</v>
      </c>
      <c r="H2497" s="46" t="s">
        <v>37</v>
      </c>
      <c r="I2497" s="770">
        <v>37622</v>
      </c>
    </row>
    <row r="2498" spans="1:9" ht="33.75" customHeight="1" x14ac:dyDescent="0.25">
      <c r="A2498" s="991" t="s">
        <v>369</v>
      </c>
      <c r="B2498" s="919" t="s">
        <v>46</v>
      </c>
      <c r="C2498" s="919" t="s">
        <v>347</v>
      </c>
      <c r="D2498" s="989" t="s">
        <v>4303</v>
      </c>
      <c r="E2498" s="990" t="s">
        <v>35</v>
      </c>
      <c r="F2498" s="988" t="s">
        <v>7582</v>
      </c>
      <c r="G2498" s="921">
        <v>43340</v>
      </c>
      <c r="H2498" s="46" t="s">
        <v>37</v>
      </c>
      <c r="I2498" s="770">
        <v>43678</v>
      </c>
    </row>
    <row r="2499" spans="1:9" ht="33.75" customHeight="1" x14ac:dyDescent="0.25">
      <c r="A2499" s="74" t="s">
        <v>369</v>
      </c>
      <c r="B2499" s="83" t="s">
        <v>53</v>
      </c>
      <c r="C2499" s="212" t="s">
        <v>350</v>
      </c>
      <c r="D2499" s="51" t="s">
        <v>936</v>
      </c>
      <c r="E2499" s="54" t="s">
        <v>3794</v>
      </c>
      <c r="F2499" s="55" t="s">
        <v>51</v>
      </c>
      <c r="G2499" s="290">
        <v>39009</v>
      </c>
      <c r="H2499" s="48" t="s">
        <v>41</v>
      </c>
      <c r="I2499" s="770">
        <v>39156</v>
      </c>
    </row>
    <row r="2500" spans="1:9" ht="33.75" customHeight="1" x14ac:dyDescent="0.25">
      <c r="A2500" s="74" t="s">
        <v>369</v>
      </c>
      <c r="B2500" s="83" t="s">
        <v>77</v>
      </c>
      <c r="C2500" s="212" t="s">
        <v>350</v>
      </c>
      <c r="D2500" s="51" t="s">
        <v>941</v>
      </c>
      <c r="E2500" s="67" t="s">
        <v>66</v>
      </c>
      <c r="F2500" s="55" t="s">
        <v>58</v>
      </c>
      <c r="G2500" s="43">
        <v>39519</v>
      </c>
      <c r="H2500" s="79" t="s">
        <v>37</v>
      </c>
      <c r="I2500" s="43">
        <v>40156</v>
      </c>
    </row>
    <row r="2501" spans="1:9" ht="33.75" customHeight="1" x14ac:dyDescent="0.25">
      <c r="A2501" s="74" t="s">
        <v>369</v>
      </c>
      <c r="B2501" s="83" t="s">
        <v>77</v>
      </c>
      <c r="C2501" s="212" t="s">
        <v>350</v>
      </c>
      <c r="D2501" s="51" t="s">
        <v>951</v>
      </c>
      <c r="E2501" s="67" t="s">
        <v>2003</v>
      </c>
      <c r="F2501" s="55" t="s">
        <v>58</v>
      </c>
      <c r="G2501" s="40">
        <v>40308</v>
      </c>
      <c r="H2501" s="79" t="s">
        <v>37</v>
      </c>
      <c r="I2501" s="40">
        <v>40484</v>
      </c>
    </row>
    <row r="2502" spans="1:9" ht="33.75" customHeight="1" x14ac:dyDescent="0.25">
      <c r="A2502" s="74" t="s">
        <v>369</v>
      </c>
      <c r="B2502" s="83" t="s">
        <v>53</v>
      </c>
      <c r="C2502" s="83" t="s">
        <v>351</v>
      </c>
      <c r="D2502" s="51" t="s">
        <v>650</v>
      </c>
      <c r="E2502" s="67" t="s">
        <v>155</v>
      </c>
      <c r="F2502" s="55" t="s">
        <v>1367</v>
      </c>
      <c r="G2502" s="40">
        <v>39624</v>
      </c>
      <c r="H2502" s="47" t="s">
        <v>37</v>
      </c>
      <c r="I2502" s="40">
        <v>41229</v>
      </c>
    </row>
    <row r="2503" spans="1:9" ht="33.75" customHeight="1" x14ac:dyDescent="0.25">
      <c r="A2503" s="74" t="s">
        <v>369</v>
      </c>
      <c r="B2503" s="83" t="s">
        <v>126</v>
      </c>
      <c r="C2503" s="83" t="s">
        <v>76</v>
      </c>
      <c r="D2503" s="51" t="s">
        <v>650</v>
      </c>
      <c r="E2503" s="62" t="s">
        <v>157</v>
      </c>
      <c r="F2503" s="55" t="s">
        <v>370</v>
      </c>
      <c r="G2503" s="290">
        <v>41073</v>
      </c>
      <c r="H2503" s="46" t="s">
        <v>37</v>
      </c>
      <c r="I2503" s="770">
        <v>41673</v>
      </c>
    </row>
    <row r="2504" spans="1:9" s="1115" customFormat="1" ht="33.75" customHeight="1" x14ac:dyDescent="0.25">
      <c r="A2504" s="182" t="s">
        <v>8074</v>
      </c>
      <c r="B2504" s="1373" t="s">
        <v>98</v>
      </c>
      <c r="C2504" s="1373" t="s">
        <v>101</v>
      </c>
      <c r="D2504" s="120" t="s">
        <v>7360</v>
      </c>
      <c r="E2504" s="58" t="s">
        <v>7296</v>
      </c>
      <c r="F2504" s="1208" t="s">
        <v>8075</v>
      </c>
      <c r="G2504" s="1372">
        <v>43787</v>
      </c>
      <c r="H2504" s="46"/>
      <c r="I2504" s="770"/>
    </row>
    <row r="2505" spans="1:9" ht="33.75" customHeight="1" x14ac:dyDescent="0.25">
      <c r="A2505" s="74" t="s">
        <v>5005</v>
      </c>
      <c r="B2505" s="83" t="s">
        <v>34</v>
      </c>
      <c r="C2505" s="287" t="s">
        <v>357</v>
      </c>
      <c r="D2505" s="51" t="s">
        <v>941</v>
      </c>
      <c r="E2505" s="54" t="s">
        <v>35</v>
      </c>
      <c r="F2505" s="55" t="s">
        <v>5006</v>
      </c>
      <c r="G2505" s="290">
        <v>37643</v>
      </c>
      <c r="H2505" s="46" t="s">
        <v>37</v>
      </c>
      <c r="I2505" s="770">
        <v>37940</v>
      </c>
    </row>
    <row r="2506" spans="1:9" ht="33.75" customHeight="1" x14ac:dyDescent="0.25">
      <c r="A2506" s="465" t="s">
        <v>5005</v>
      </c>
      <c r="B2506" s="565" t="s">
        <v>2790</v>
      </c>
      <c r="C2506" s="565" t="s">
        <v>101</v>
      </c>
      <c r="D2506" s="468" t="s">
        <v>929</v>
      </c>
      <c r="E2506" s="462" t="s">
        <v>301</v>
      </c>
      <c r="F2506" s="462" t="s">
        <v>303</v>
      </c>
      <c r="G2506" s="564">
        <v>43028</v>
      </c>
      <c r="H2506" s="46" t="s">
        <v>37</v>
      </c>
      <c r="I2506" s="770">
        <v>43234</v>
      </c>
    </row>
    <row r="2507" spans="1:9" ht="33.75" customHeight="1" x14ac:dyDescent="0.25">
      <c r="A2507" s="74" t="s">
        <v>5007</v>
      </c>
      <c r="B2507" s="83" t="s">
        <v>1347</v>
      </c>
      <c r="C2507" s="83" t="s">
        <v>1899</v>
      </c>
      <c r="D2507" s="51" t="s">
        <v>939</v>
      </c>
      <c r="E2507" s="54" t="s">
        <v>47</v>
      </c>
      <c r="F2507" s="55" t="s">
        <v>1269</v>
      </c>
      <c r="G2507" s="290">
        <v>38041</v>
      </c>
      <c r="H2507" s="81" t="s">
        <v>3798</v>
      </c>
      <c r="I2507" s="770"/>
    </row>
    <row r="2508" spans="1:9" ht="33.75" customHeight="1" x14ac:dyDescent="0.25">
      <c r="A2508" s="74" t="s">
        <v>5007</v>
      </c>
      <c r="B2508" s="83" t="s">
        <v>64</v>
      </c>
      <c r="C2508" s="83"/>
      <c r="D2508" s="51" t="s">
        <v>650</v>
      </c>
      <c r="E2508" s="54" t="s">
        <v>157</v>
      </c>
      <c r="F2508" s="55" t="s">
        <v>4333</v>
      </c>
      <c r="G2508" s="290">
        <v>38270</v>
      </c>
      <c r="H2508" s="46" t="s">
        <v>37</v>
      </c>
      <c r="I2508" s="770">
        <v>39055</v>
      </c>
    </row>
    <row r="2509" spans="1:9" ht="33.75" customHeight="1" x14ac:dyDescent="0.25">
      <c r="A2509" s="74" t="s">
        <v>5008</v>
      </c>
      <c r="B2509" s="83" t="s">
        <v>119</v>
      </c>
      <c r="C2509" s="83"/>
      <c r="D2509" s="51" t="s">
        <v>930</v>
      </c>
      <c r="E2509" s="54" t="s">
        <v>705</v>
      </c>
      <c r="F2509" s="55" t="s">
        <v>250</v>
      </c>
      <c r="G2509" s="290">
        <v>38639</v>
      </c>
      <c r="H2509" s="46" t="s">
        <v>37</v>
      </c>
      <c r="I2509" s="770">
        <v>38852</v>
      </c>
    </row>
    <row r="2510" spans="1:9" ht="33.75" customHeight="1" x14ac:dyDescent="0.25">
      <c r="A2510" s="74" t="s">
        <v>5009</v>
      </c>
      <c r="B2510" s="83" t="s">
        <v>307</v>
      </c>
      <c r="C2510" s="83"/>
      <c r="D2510" s="51" t="s">
        <v>12</v>
      </c>
      <c r="E2510" s="54" t="s">
        <v>66</v>
      </c>
      <c r="F2510" s="55" t="s">
        <v>413</v>
      </c>
      <c r="G2510" s="290">
        <v>38995</v>
      </c>
      <c r="H2510" s="46" t="s">
        <v>37</v>
      </c>
      <c r="I2510" s="770">
        <v>39295</v>
      </c>
    </row>
    <row r="2511" spans="1:9" ht="33.75" customHeight="1" x14ac:dyDescent="0.25">
      <c r="A2511" s="74" t="s">
        <v>5010</v>
      </c>
      <c r="B2511" s="83" t="s">
        <v>69</v>
      </c>
      <c r="C2511" s="83" t="s">
        <v>355</v>
      </c>
      <c r="D2511" s="51" t="s">
        <v>946</v>
      </c>
      <c r="E2511" s="54" t="s">
        <v>163</v>
      </c>
      <c r="F2511" s="55" t="s">
        <v>700</v>
      </c>
      <c r="G2511" s="290">
        <v>38254</v>
      </c>
      <c r="H2511" s="46" t="s">
        <v>37</v>
      </c>
      <c r="I2511" s="770">
        <v>38443</v>
      </c>
    </row>
    <row r="2512" spans="1:9" s="1115" customFormat="1" ht="33.75" customHeight="1" x14ac:dyDescent="0.25">
      <c r="A2512" s="863" t="s">
        <v>5010</v>
      </c>
      <c r="B2512" s="1253" t="s">
        <v>46</v>
      </c>
      <c r="C2512" s="1253" t="s">
        <v>344</v>
      </c>
      <c r="D2512" s="866" t="s">
        <v>942</v>
      </c>
      <c r="E2512" s="862" t="s">
        <v>79</v>
      </c>
      <c r="F2512" s="861" t="s">
        <v>7198</v>
      </c>
      <c r="G2512" s="1252">
        <v>43706</v>
      </c>
      <c r="H2512" s="46" t="s">
        <v>37</v>
      </c>
      <c r="I2512" s="1124">
        <v>43831</v>
      </c>
    </row>
    <row r="2513" spans="1:9" s="1115" customFormat="1" ht="33.75" customHeight="1" x14ac:dyDescent="0.25">
      <c r="A2513" s="182" t="s">
        <v>8229</v>
      </c>
      <c r="B2513" s="1555" t="s">
        <v>892</v>
      </c>
      <c r="C2513" s="1555" t="s">
        <v>95</v>
      </c>
      <c r="D2513" s="38" t="s">
        <v>4303</v>
      </c>
      <c r="E2513" s="59" t="s">
        <v>72</v>
      </c>
      <c r="F2513" s="184" t="s">
        <v>1411</v>
      </c>
      <c r="G2513" s="1556">
        <v>43872</v>
      </c>
      <c r="H2513" s="1494" t="s">
        <v>3798</v>
      </c>
      <c r="I2513" s="770"/>
    </row>
    <row r="2514" spans="1:9" ht="33.75" customHeight="1" x14ac:dyDescent="0.25">
      <c r="A2514" s="74" t="s">
        <v>5011</v>
      </c>
      <c r="B2514" s="83" t="s">
        <v>2255</v>
      </c>
      <c r="C2514" s="41" t="s">
        <v>348</v>
      </c>
      <c r="D2514" s="51" t="s">
        <v>940</v>
      </c>
      <c r="E2514" s="54" t="s">
        <v>66</v>
      </c>
      <c r="F2514" s="55" t="s">
        <v>215</v>
      </c>
      <c r="G2514" s="290">
        <v>36944</v>
      </c>
      <c r="H2514" s="46" t="s">
        <v>37</v>
      </c>
      <c r="I2514" s="770">
        <v>37803</v>
      </c>
    </row>
    <row r="2515" spans="1:9" ht="33.75" customHeight="1" x14ac:dyDescent="0.25">
      <c r="A2515" s="74" t="s">
        <v>1126</v>
      </c>
      <c r="B2515" s="83" t="s">
        <v>159</v>
      </c>
      <c r="C2515" s="212" t="s">
        <v>350</v>
      </c>
      <c r="D2515" s="51" t="s">
        <v>946</v>
      </c>
      <c r="E2515" s="54" t="s">
        <v>163</v>
      </c>
      <c r="F2515" s="55" t="s">
        <v>700</v>
      </c>
      <c r="G2515" s="290">
        <v>36685</v>
      </c>
      <c r="H2515" s="79" t="s">
        <v>37</v>
      </c>
      <c r="I2515" s="770">
        <v>36892</v>
      </c>
    </row>
    <row r="2516" spans="1:9" ht="33.75" customHeight="1" x14ac:dyDescent="0.25">
      <c r="A2516" s="74" t="s">
        <v>1126</v>
      </c>
      <c r="B2516" s="83" t="s">
        <v>53</v>
      </c>
      <c r="C2516" s="83" t="s">
        <v>345</v>
      </c>
      <c r="D2516" s="51" t="s">
        <v>940</v>
      </c>
      <c r="E2516" s="54" t="s">
        <v>72</v>
      </c>
      <c r="F2516" s="55" t="s">
        <v>200</v>
      </c>
      <c r="G2516" s="240">
        <v>38701</v>
      </c>
      <c r="H2516" s="79" t="s">
        <v>37</v>
      </c>
      <c r="I2516" s="240">
        <v>39142</v>
      </c>
    </row>
    <row r="2517" spans="1:9" ht="33.75" customHeight="1" x14ac:dyDescent="0.25">
      <c r="A2517" s="74" t="s">
        <v>1126</v>
      </c>
      <c r="B2517" s="83" t="s">
        <v>49</v>
      </c>
      <c r="C2517" s="24" t="s">
        <v>2669</v>
      </c>
      <c r="D2517" s="51" t="s">
        <v>12</v>
      </c>
      <c r="E2517" s="54" t="s">
        <v>47</v>
      </c>
      <c r="F2517" s="55" t="s">
        <v>174</v>
      </c>
      <c r="G2517" s="40">
        <v>39401</v>
      </c>
      <c r="H2517" s="47" t="s">
        <v>41</v>
      </c>
      <c r="I2517" s="40">
        <v>39508</v>
      </c>
    </row>
    <row r="2518" spans="1:9" ht="33.75" customHeight="1" x14ac:dyDescent="0.25">
      <c r="A2518" s="74" t="s">
        <v>1126</v>
      </c>
      <c r="B2518" s="83" t="s">
        <v>59</v>
      </c>
      <c r="C2518" s="25" t="s">
        <v>344</v>
      </c>
      <c r="D2518" s="51" t="s">
        <v>12</v>
      </c>
      <c r="E2518" s="67" t="s">
        <v>66</v>
      </c>
      <c r="F2518" s="55" t="s">
        <v>908</v>
      </c>
      <c r="G2518" s="26">
        <v>41442</v>
      </c>
      <c r="H2518" s="46" t="s">
        <v>37</v>
      </c>
      <c r="I2518" s="770">
        <v>41646</v>
      </c>
    </row>
    <row r="2519" spans="1:9" ht="33.75" customHeight="1" x14ac:dyDescent="0.25">
      <c r="A2519" s="1003" t="s">
        <v>2670</v>
      </c>
      <c r="B2519" s="1007" t="s">
        <v>866</v>
      </c>
      <c r="C2519" s="1007" t="s">
        <v>7618</v>
      </c>
      <c r="D2519" s="1008" t="s">
        <v>12</v>
      </c>
      <c r="E2519" s="1011" t="s">
        <v>1923</v>
      </c>
      <c r="F2519" s="1009" t="s">
        <v>71</v>
      </c>
      <c r="G2519" s="1010">
        <v>43412</v>
      </c>
      <c r="H2519" s="46" t="s">
        <v>37</v>
      </c>
      <c r="I2519" s="770">
        <v>43647</v>
      </c>
    </row>
    <row r="2520" spans="1:9" ht="33.75" customHeight="1" x14ac:dyDescent="0.25">
      <c r="A2520" s="74" t="s">
        <v>2670</v>
      </c>
      <c r="B2520" s="83" t="s">
        <v>323</v>
      </c>
      <c r="C2520" s="83" t="s">
        <v>1598</v>
      </c>
      <c r="D2520" s="51" t="s">
        <v>12</v>
      </c>
      <c r="E2520" s="54" t="s">
        <v>47</v>
      </c>
      <c r="F2520" s="55" t="s">
        <v>4522</v>
      </c>
      <c r="G2520" s="290">
        <v>37972</v>
      </c>
      <c r="H2520" s="79" t="s">
        <v>37</v>
      </c>
      <c r="I2520" s="770">
        <v>38140</v>
      </c>
    </row>
    <row r="2521" spans="1:9" ht="33.75" customHeight="1" x14ac:dyDescent="0.25">
      <c r="A2521" s="74" t="s">
        <v>2670</v>
      </c>
      <c r="B2521" s="83" t="s">
        <v>594</v>
      </c>
      <c r="C2521" s="41" t="s">
        <v>95</v>
      </c>
      <c r="D2521" s="51" t="s">
        <v>12</v>
      </c>
      <c r="E2521" s="56" t="s">
        <v>1812</v>
      </c>
      <c r="F2521" s="55" t="s">
        <v>177</v>
      </c>
      <c r="G2521" s="40">
        <v>40126</v>
      </c>
      <c r="H2521" s="46" t="s">
        <v>37</v>
      </c>
      <c r="I2521" s="40">
        <v>40330</v>
      </c>
    </row>
    <row r="2522" spans="1:9" ht="33.75" customHeight="1" x14ac:dyDescent="0.25">
      <c r="A2522" s="863" t="s">
        <v>5018</v>
      </c>
      <c r="B2522" s="949" t="s">
        <v>128</v>
      </c>
      <c r="C2522" s="949" t="s">
        <v>101</v>
      </c>
      <c r="D2522" s="866" t="s">
        <v>949</v>
      </c>
      <c r="E2522" s="862" t="s">
        <v>230</v>
      </c>
      <c r="F2522" s="861" t="s">
        <v>80</v>
      </c>
      <c r="G2522" s="948">
        <v>43368</v>
      </c>
      <c r="H2522" s="46" t="s">
        <v>37</v>
      </c>
      <c r="I2522" s="770">
        <v>43647</v>
      </c>
    </row>
    <row r="2523" spans="1:9" ht="33.75" customHeight="1" x14ac:dyDescent="0.25">
      <c r="A2523" s="74" t="s">
        <v>5012</v>
      </c>
      <c r="B2523" s="83" t="s">
        <v>39</v>
      </c>
      <c r="C2523" s="83" t="s">
        <v>5013</v>
      </c>
      <c r="D2523" s="51" t="s">
        <v>941</v>
      </c>
      <c r="E2523" s="54" t="s">
        <v>47</v>
      </c>
      <c r="F2523" s="55" t="s">
        <v>174</v>
      </c>
      <c r="G2523" s="290">
        <v>36501</v>
      </c>
      <c r="H2523" s="46" t="s">
        <v>37</v>
      </c>
      <c r="I2523" s="770">
        <v>36952</v>
      </c>
    </row>
    <row r="2524" spans="1:9" ht="33.75" customHeight="1" x14ac:dyDescent="0.25">
      <c r="A2524" s="74" t="s">
        <v>5012</v>
      </c>
      <c r="B2524" s="83" t="s">
        <v>5014</v>
      </c>
      <c r="C2524" s="212" t="s">
        <v>350</v>
      </c>
      <c r="D2524" s="51" t="s">
        <v>943</v>
      </c>
      <c r="E2524" s="54" t="s">
        <v>912</v>
      </c>
      <c r="F2524" s="55" t="s">
        <v>913</v>
      </c>
      <c r="G2524" s="290">
        <v>39029</v>
      </c>
      <c r="H2524" s="46" t="s">
        <v>37</v>
      </c>
      <c r="I2524" s="40">
        <v>39417</v>
      </c>
    </row>
    <row r="2525" spans="1:9" ht="33.75" customHeight="1" x14ac:dyDescent="0.25">
      <c r="A2525" s="74" t="s">
        <v>5012</v>
      </c>
      <c r="B2525" s="83" t="s">
        <v>53</v>
      </c>
      <c r="C2525" s="83" t="s">
        <v>2428</v>
      </c>
      <c r="D2525" s="51" t="s">
        <v>940</v>
      </c>
      <c r="E2525" s="54" t="s">
        <v>82</v>
      </c>
      <c r="F2525" s="55" t="s">
        <v>4766</v>
      </c>
      <c r="G2525" s="290">
        <v>36661</v>
      </c>
      <c r="H2525" s="46" t="s">
        <v>37</v>
      </c>
      <c r="I2525" s="770">
        <v>36982</v>
      </c>
    </row>
    <row r="2526" spans="1:9" ht="33.75" customHeight="1" x14ac:dyDescent="0.25">
      <c r="A2526" s="74" t="s">
        <v>5015</v>
      </c>
      <c r="B2526" s="83" t="s">
        <v>59</v>
      </c>
      <c r="C2526" s="83" t="s">
        <v>5016</v>
      </c>
      <c r="D2526" s="51" t="s">
        <v>940</v>
      </c>
      <c r="E2526" s="54" t="s">
        <v>66</v>
      </c>
      <c r="F2526" s="55" t="s">
        <v>5017</v>
      </c>
      <c r="G2526" s="290">
        <v>36224</v>
      </c>
      <c r="H2526" s="79" t="s">
        <v>37</v>
      </c>
      <c r="I2526" s="770">
        <v>36800</v>
      </c>
    </row>
    <row r="2527" spans="1:9" ht="33.75" customHeight="1" x14ac:dyDescent="0.25">
      <c r="A2527" s="74" t="s">
        <v>2673</v>
      </c>
      <c r="B2527" s="83" t="s">
        <v>441</v>
      </c>
      <c r="C2527" s="41" t="s">
        <v>101</v>
      </c>
      <c r="D2527" s="51" t="s">
        <v>929</v>
      </c>
      <c r="E2527" s="61" t="s">
        <v>87</v>
      </c>
      <c r="F2527" s="55" t="s">
        <v>1138</v>
      </c>
      <c r="G2527" s="40">
        <v>40107</v>
      </c>
      <c r="H2527" s="46" t="s">
        <v>37</v>
      </c>
      <c r="I2527" s="40">
        <v>40210</v>
      </c>
    </row>
    <row r="2528" spans="1:9" ht="33.75" customHeight="1" x14ac:dyDescent="0.25">
      <c r="A2528" s="74" t="s">
        <v>5018</v>
      </c>
      <c r="B2528" s="83" t="s">
        <v>68</v>
      </c>
      <c r="C2528" s="83" t="s">
        <v>1598</v>
      </c>
      <c r="D2528" s="51" t="s">
        <v>12</v>
      </c>
      <c r="E2528" s="54" t="s">
        <v>47</v>
      </c>
      <c r="F2528" s="55" t="s">
        <v>48</v>
      </c>
      <c r="G2528" s="290">
        <v>37911</v>
      </c>
      <c r="H2528" s="46" t="s">
        <v>37</v>
      </c>
      <c r="I2528" s="770">
        <v>38231</v>
      </c>
    </row>
    <row r="2529" spans="1:9" ht="33.75" customHeight="1" x14ac:dyDescent="0.25">
      <c r="A2529" s="74" t="s">
        <v>5018</v>
      </c>
      <c r="B2529" s="83" t="s">
        <v>78</v>
      </c>
      <c r="C2529" s="83" t="s">
        <v>30</v>
      </c>
      <c r="D2529" s="51" t="s">
        <v>914</v>
      </c>
      <c r="E2529" s="54" t="s">
        <v>65</v>
      </c>
      <c r="F2529" s="55" t="s">
        <v>2577</v>
      </c>
      <c r="G2529" s="290">
        <v>38034</v>
      </c>
      <c r="H2529" s="46" t="s">
        <v>41</v>
      </c>
      <c r="I2529" s="770">
        <v>38139</v>
      </c>
    </row>
    <row r="2530" spans="1:9" s="1115" customFormat="1" ht="33.75" customHeight="1" x14ac:dyDescent="0.25">
      <c r="A2530" s="1766" t="s">
        <v>8520</v>
      </c>
      <c r="B2530" s="1767" t="s">
        <v>59</v>
      </c>
      <c r="C2530" s="1767" t="s">
        <v>7404</v>
      </c>
      <c r="D2530" s="1762" t="s">
        <v>946</v>
      </c>
      <c r="E2530" s="1737" t="s">
        <v>792</v>
      </c>
      <c r="F2530" s="1768" t="s">
        <v>93</v>
      </c>
      <c r="G2530" s="1745">
        <v>44279</v>
      </c>
      <c r="H2530" s="1744" t="s">
        <v>3798</v>
      </c>
      <c r="I2530" s="1745"/>
    </row>
    <row r="2531" spans="1:9" ht="33.75" customHeight="1" x14ac:dyDescent="0.25">
      <c r="A2531" s="74" t="s">
        <v>125</v>
      </c>
      <c r="B2531" s="83" t="s">
        <v>126</v>
      </c>
      <c r="C2531" s="83" t="s">
        <v>101</v>
      </c>
      <c r="D2531" s="51" t="s">
        <v>928</v>
      </c>
      <c r="E2531" s="54" t="s">
        <v>124</v>
      </c>
      <c r="F2531" s="55" t="s">
        <v>127</v>
      </c>
      <c r="G2531" s="290">
        <v>40933</v>
      </c>
      <c r="H2531" s="79" t="s">
        <v>37</v>
      </c>
      <c r="I2531" s="770">
        <v>42460</v>
      </c>
    </row>
    <row r="2532" spans="1:9" ht="33.75" customHeight="1" x14ac:dyDescent="0.25">
      <c r="A2532" s="74" t="s">
        <v>2674</v>
      </c>
      <c r="B2532" s="83" t="s">
        <v>59</v>
      </c>
      <c r="C2532" s="41" t="s">
        <v>95</v>
      </c>
      <c r="D2532" s="51" t="s">
        <v>940</v>
      </c>
      <c r="E2532" s="54" t="s">
        <v>72</v>
      </c>
      <c r="F2532" s="55" t="s">
        <v>656</v>
      </c>
      <c r="G2532" s="40">
        <v>39784</v>
      </c>
      <c r="H2532" s="46" t="s">
        <v>37</v>
      </c>
      <c r="I2532" s="40">
        <v>40148</v>
      </c>
    </row>
    <row r="2533" spans="1:9" ht="33.75" customHeight="1" x14ac:dyDescent="0.25">
      <c r="A2533" s="74" t="s">
        <v>5025</v>
      </c>
      <c r="B2533" s="83" t="s">
        <v>813</v>
      </c>
      <c r="C2533" s="83" t="s">
        <v>2428</v>
      </c>
      <c r="D2533" s="51" t="s">
        <v>940</v>
      </c>
      <c r="E2533" s="54" t="s">
        <v>82</v>
      </c>
      <c r="F2533" s="55" t="s">
        <v>239</v>
      </c>
      <c r="G2533" s="290">
        <v>37550</v>
      </c>
      <c r="H2533" s="46" t="s">
        <v>37</v>
      </c>
      <c r="I2533" s="770">
        <v>37926</v>
      </c>
    </row>
    <row r="2534" spans="1:9" ht="33.75" customHeight="1" x14ac:dyDescent="0.25">
      <c r="A2534" s="74" t="s">
        <v>5019</v>
      </c>
      <c r="B2534" s="83" t="s">
        <v>655</v>
      </c>
      <c r="C2534" s="212" t="s">
        <v>350</v>
      </c>
      <c r="D2534" s="51" t="s">
        <v>914</v>
      </c>
      <c r="E2534" s="54" t="s">
        <v>65</v>
      </c>
      <c r="F2534" s="55" t="s">
        <v>263</v>
      </c>
      <c r="G2534" s="290">
        <v>38301</v>
      </c>
      <c r="H2534" s="46" t="s">
        <v>37</v>
      </c>
      <c r="I2534" s="770">
        <v>38443</v>
      </c>
    </row>
    <row r="2535" spans="1:9" ht="33.75" customHeight="1" x14ac:dyDescent="0.25">
      <c r="A2535" s="74" t="s">
        <v>2671</v>
      </c>
      <c r="B2535" s="83" t="s">
        <v>29</v>
      </c>
      <c r="C2535" s="287" t="s">
        <v>357</v>
      </c>
      <c r="D2535" s="51" t="s">
        <v>941</v>
      </c>
      <c r="E2535" s="54" t="s">
        <v>35</v>
      </c>
      <c r="F2535" s="55" t="s">
        <v>527</v>
      </c>
      <c r="G2535" s="290">
        <v>37391</v>
      </c>
      <c r="H2535" s="79" t="s">
        <v>37</v>
      </c>
      <c r="I2535" s="770">
        <v>37726</v>
      </c>
    </row>
    <row r="2536" spans="1:9" ht="33.75" customHeight="1" x14ac:dyDescent="0.25">
      <c r="A2536" s="74" t="s">
        <v>2671</v>
      </c>
      <c r="B2536" s="83" t="s">
        <v>121</v>
      </c>
      <c r="C2536" s="41" t="s">
        <v>101</v>
      </c>
      <c r="D2536" s="51" t="s">
        <v>951</v>
      </c>
      <c r="E2536" s="61" t="s">
        <v>1091</v>
      </c>
      <c r="F2536" s="55" t="s">
        <v>736</v>
      </c>
      <c r="G2536" s="40">
        <v>39804</v>
      </c>
      <c r="H2536" s="79" t="s">
        <v>37</v>
      </c>
      <c r="I2536" s="40">
        <v>39990</v>
      </c>
    </row>
    <row r="2537" spans="1:9" ht="33.75" customHeight="1" x14ac:dyDescent="0.25">
      <c r="A2537" s="74" t="s">
        <v>2671</v>
      </c>
      <c r="B2537" s="83" t="s">
        <v>59</v>
      </c>
      <c r="C2537" s="41" t="s">
        <v>101</v>
      </c>
      <c r="D2537" s="51" t="s">
        <v>951</v>
      </c>
      <c r="E2537" s="61" t="s">
        <v>1091</v>
      </c>
      <c r="F2537" s="55" t="s">
        <v>736</v>
      </c>
      <c r="G2537" s="40">
        <v>40281</v>
      </c>
      <c r="H2537" s="79" t="s">
        <v>37</v>
      </c>
      <c r="I2537" s="40">
        <v>40501</v>
      </c>
    </row>
    <row r="2538" spans="1:9" s="1115" customFormat="1" ht="33.75" customHeight="1" x14ac:dyDescent="0.25">
      <c r="A2538" s="1474" t="s">
        <v>2671</v>
      </c>
      <c r="B2538" s="1451" t="s">
        <v>78</v>
      </c>
      <c r="C2538" s="1451" t="s">
        <v>95</v>
      </c>
      <c r="D2538" s="1464" t="s">
        <v>4303</v>
      </c>
      <c r="E2538" s="1479" t="s">
        <v>176</v>
      </c>
      <c r="F2538" s="1480" t="s">
        <v>6704</v>
      </c>
      <c r="G2538" s="1453">
        <v>43451</v>
      </c>
      <c r="H2538" s="1465" t="s">
        <v>3798</v>
      </c>
      <c r="I2538" s="1409"/>
    </row>
    <row r="2539" spans="1:9" ht="33.75" customHeight="1" x14ac:dyDescent="0.25">
      <c r="A2539" s="74" t="s">
        <v>2671</v>
      </c>
      <c r="B2539" s="83" t="s">
        <v>84</v>
      </c>
      <c r="C2539" s="83" t="s">
        <v>351</v>
      </c>
      <c r="D2539" s="51" t="s">
        <v>940</v>
      </c>
      <c r="E2539" s="67" t="s">
        <v>66</v>
      </c>
      <c r="F2539" s="55" t="s">
        <v>85</v>
      </c>
      <c r="G2539" s="40">
        <v>40477</v>
      </c>
      <c r="H2539" s="81" t="s">
        <v>3798</v>
      </c>
      <c r="I2539" s="40"/>
    </row>
    <row r="2540" spans="1:9" ht="33.75" customHeight="1" x14ac:dyDescent="0.25">
      <c r="A2540" s="74" t="s">
        <v>2087</v>
      </c>
      <c r="B2540" s="83" t="s">
        <v>119</v>
      </c>
      <c r="C2540" s="41" t="s">
        <v>101</v>
      </c>
      <c r="D2540" s="51" t="s">
        <v>946</v>
      </c>
      <c r="E2540" s="61" t="s">
        <v>163</v>
      </c>
      <c r="F2540" s="55" t="s">
        <v>700</v>
      </c>
      <c r="G2540" s="40">
        <v>39758</v>
      </c>
      <c r="H2540" s="79" t="s">
        <v>37</v>
      </c>
      <c r="I2540" s="40">
        <v>40941</v>
      </c>
    </row>
    <row r="2541" spans="1:9" ht="33.75" customHeight="1" x14ac:dyDescent="0.25">
      <c r="A2541" s="74" t="s">
        <v>2087</v>
      </c>
      <c r="B2541" s="83" t="s">
        <v>3985</v>
      </c>
      <c r="C2541" s="41" t="s">
        <v>344</v>
      </c>
      <c r="D2541" s="51" t="s">
        <v>3867</v>
      </c>
      <c r="E2541" s="54" t="s">
        <v>66</v>
      </c>
      <c r="F2541" s="55" t="s">
        <v>245</v>
      </c>
      <c r="G2541" s="240">
        <v>42136</v>
      </c>
      <c r="H2541" s="79" t="s">
        <v>37</v>
      </c>
      <c r="I2541" s="40">
        <v>42522</v>
      </c>
    </row>
    <row r="2542" spans="1:9" ht="33.75" customHeight="1" x14ac:dyDescent="0.25">
      <c r="A2542" s="74" t="s">
        <v>2672</v>
      </c>
      <c r="B2542" s="83" t="s">
        <v>1727</v>
      </c>
      <c r="C2542" s="83" t="s">
        <v>351</v>
      </c>
      <c r="D2542" s="51" t="s">
        <v>940</v>
      </c>
      <c r="E2542" s="54" t="s">
        <v>47</v>
      </c>
      <c r="F2542" s="55" t="s">
        <v>1857</v>
      </c>
      <c r="G2542" s="40">
        <v>39863</v>
      </c>
      <c r="H2542" s="79" t="s">
        <v>37</v>
      </c>
      <c r="I2542" s="40">
        <v>39995</v>
      </c>
    </row>
    <row r="2543" spans="1:9" ht="33.75" customHeight="1" x14ac:dyDescent="0.25">
      <c r="A2543" s="74" t="s">
        <v>2675</v>
      </c>
      <c r="B2543" s="83" t="s">
        <v>981</v>
      </c>
      <c r="C2543" s="233" t="s">
        <v>6901</v>
      </c>
      <c r="D2543" s="51" t="s">
        <v>914</v>
      </c>
      <c r="E2543" s="67" t="s">
        <v>728</v>
      </c>
      <c r="F2543" s="55" t="s">
        <v>270</v>
      </c>
      <c r="G2543" s="40">
        <v>40651</v>
      </c>
      <c r="H2543" s="46" t="s">
        <v>37</v>
      </c>
      <c r="I2543" s="40">
        <v>40848</v>
      </c>
    </row>
    <row r="2544" spans="1:9" ht="33.75" customHeight="1" x14ac:dyDescent="0.25">
      <c r="A2544" s="74" t="s">
        <v>698</v>
      </c>
      <c r="B2544" s="83" t="s">
        <v>5020</v>
      </c>
      <c r="C2544" s="41" t="s">
        <v>348</v>
      </c>
      <c r="D2544" s="51" t="s">
        <v>949</v>
      </c>
      <c r="E2544" s="54" t="s">
        <v>317</v>
      </c>
      <c r="F2544" s="55" t="s">
        <v>38</v>
      </c>
      <c r="G2544" s="290">
        <v>38023</v>
      </c>
      <c r="H2544" s="47" t="s">
        <v>37</v>
      </c>
      <c r="I2544" s="770">
        <v>38292</v>
      </c>
    </row>
    <row r="2545" spans="1:9" ht="33.75" customHeight="1" x14ac:dyDescent="0.25">
      <c r="A2545" s="74" t="s">
        <v>698</v>
      </c>
      <c r="B2545" s="83" t="s">
        <v>699</v>
      </c>
      <c r="C2545" s="82" t="s">
        <v>101</v>
      </c>
      <c r="D2545" s="51" t="s">
        <v>946</v>
      </c>
      <c r="E2545" s="54" t="s">
        <v>696</v>
      </c>
      <c r="F2545" s="55" t="s">
        <v>700</v>
      </c>
      <c r="G2545" s="293">
        <v>41197</v>
      </c>
      <c r="H2545" s="46" t="s">
        <v>37</v>
      </c>
      <c r="I2545" s="770">
        <v>41365</v>
      </c>
    </row>
    <row r="2546" spans="1:9" ht="33.75" customHeight="1" x14ac:dyDescent="0.25">
      <c r="A2546" s="74" t="s">
        <v>2676</v>
      </c>
      <c r="B2546" s="83" t="s">
        <v>1440</v>
      </c>
      <c r="C2546" s="83" t="s">
        <v>30</v>
      </c>
      <c r="D2546" s="51" t="s">
        <v>946</v>
      </c>
      <c r="E2546" s="54" t="s">
        <v>55</v>
      </c>
      <c r="F2546" s="55" t="s">
        <v>5021</v>
      </c>
      <c r="G2546" s="290">
        <v>37888</v>
      </c>
      <c r="H2546" s="79" t="s">
        <v>37</v>
      </c>
      <c r="I2546" s="770">
        <v>38078</v>
      </c>
    </row>
    <row r="2547" spans="1:9" ht="33.75" customHeight="1" x14ac:dyDescent="0.25">
      <c r="A2547" s="74" t="s">
        <v>2676</v>
      </c>
      <c r="B2547" s="83" t="s">
        <v>121</v>
      </c>
      <c r="C2547" s="41" t="s">
        <v>471</v>
      </c>
      <c r="D2547" s="51" t="s">
        <v>940</v>
      </c>
      <c r="E2547" s="67" t="s">
        <v>82</v>
      </c>
      <c r="F2547" s="55" t="s">
        <v>2677</v>
      </c>
      <c r="G2547" s="240">
        <v>39574</v>
      </c>
      <c r="H2547" s="47" t="s">
        <v>37</v>
      </c>
      <c r="I2547" s="240">
        <v>39965</v>
      </c>
    </row>
    <row r="2548" spans="1:9" ht="33.75" customHeight="1" x14ac:dyDescent="0.25">
      <c r="A2548" s="74" t="s">
        <v>418</v>
      </c>
      <c r="B2548" s="83" t="s">
        <v>29</v>
      </c>
      <c r="C2548" s="83" t="s">
        <v>95</v>
      </c>
      <c r="D2548" s="51" t="s">
        <v>940</v>
      </c>
      <c r="E2548" s="54" t="s">
        <v>176</v>
      </c>
      <c r="F2548" s="55" t="s">
        <v>99</v>
      </c>
      <c r="G2548" s="290">
        <v>41116</v>
      </c>
      <c r="H2548" s="47" t="s">
        <v>37</v>
      </c>
      <c r="I2548" s="770">
        <v>41456</v>
      </c>
    </row>
    <row r="2549" spans="1:9" ht="33.75" customHeight="1" x14ac:dyDescent="0.25">
      <c r="A2549" s="153" t="s">
        <v>6763</v>
      </c>
      <c r="B2549" s="154" t="s">
        <v>226</v>
      </c>
      <c r="C2549" s="154" t="s">
        <v>344</v>
      </c>
      <c r="D2549" s="51" t="s">
        <v>940</v>
      </c>
      <c r="E2549" s="183" t="s">
        <v>66</v>
      </c>
      <c r="F2549" s="175" t="s">
        <v>1493</v>
      </c>
      <c r="G2549" s="282">
        <v>42710</v>
      </c>
      <c r="H2549" s="46" t="s">
        <v>37</v>
      </c>
      <c r="I2549" s="411">
        <v>42979</v>
      </c>
    </row>
    <row r="2550" spans="1:9" ht="33.75" customHeight="1" x14ac:dyDescent="0.25">
      <c r="A2550" s="74" t="s">
        <v>5022</v>
      </c>
      <c r="B2550" s="83" t="s">
        <v>255</v>
      </c>
      <c r="C2550" s="212" t="s">
        <v>350</v>
      </c>
      <c r="D2550" s="51" t="s">
        <v>914</v>
      </c>
      <c r="E2550" s="54" t="s">
        <v>728</v>
      </c>
      <c r="F2550" s="55" t="s">
        <v>51</v>
      </c>
      <c r="G2550" s="290">
        <v>38295</v>
      </c>
      <c r="H2550" s="46" t="s">
        <v>37</v>
      </c>
      <c r="I2550" s="770">
        <v>38443</v>
      </c>
    </row>
    <row r="2551" spans="1:9" ht="33.75" customHeight="1" x14ac:dyDescent="0.25">
      <c r="A2551" s="719" t="s">
        <v>7336</v>
      </c>
      <c r="B2551" s="720" t="s">
        <v>46</v>
      </c>
      <c r="C2551" s="720" t="s">
        <v>152</v>
      </c>
      <c r="D2551" s="721" t="s">
        <v>4303</v>
      </c>
      <c r="E2551" s="718" t="s">
        <v>117</v>
      </c>
      <c r="F2551" s="717" t="s">
        <v>118</v>
      </c>
      <c r="G2551" s="712">
        <v>43062</v>
      </c>
      <c r="H2551" s="81" t="s">
        <v>3798</v>
      </c>
      <c r="I2551" s="776"/>
    </row>
    <row r="2552" spans="1:9" ht="33.75" customHeight="1" x14ac:dyDescent="0.25">
      <c r="A2552" s="74" t="s">
        <v>2678</v>
      </c>
      <c r="B2552" s="83" t="s">
        <v>2679</v>
      </c>
      <c r="C2552" s="287" t="s">
        <v>349</v>
      </c>
      <c r="D2552" s="51" t="s">
        <v>1981</v>
      </c>
      <c r="E2552" s="61" t="s">
        <v>1274</v>
      </c>
      <c r="F2552" s="55" t="s">
        <v>2680</v>
      </c>
      <c r="G2552" s="240">
        <v>39729</v>
      </c>
      <c r="H2552" s="46" t="s">
        <v>37</v>
      </c>
      <c r="I2552" s="240">
        <v>39994</v>
      </c>
    </row>
    <row r="2553" spans="1:9" ht="33.75" customHeight="1" x14ac:dyDescent="0.25">
      <c r="A2553" s="74" t="s">
        <v>5023</v>
      </c>
      <c r="B2553" s="83" t="s">
        <v>1082</v>
      </c>
      <c r="C2553" s="212" t="s">
        <v>350</v>
      </c>
      <c r="D2553" s="51" t="s">
        <v>12</v>
      </c>
      <c r="E2553" s="54" t="s">
        <v>3857</v>
      </c>
      <c r="F2553" s="55" t="s">
        <v>105</v>
      </c>
      <c r="G2553" s="290">
        <v>36601</v>
      </c>
      <c r="H2553" s="46" t="s">
        <v>37</v>
      </c>
      <c r="I2553" s="770">
        <v>36875</v>
      </c>
    </row>
    <row r="2554" spans="1:9" ht="33.75" customHeight="1" x14ac:dyDescent="0.25">
      <c r="A2554" s="74" t="s">
        <v>5024</v>
      </c>
      <c r="B2554" s="83" t="s">
        <v>64</v>
      </c>
      <c r="C2554" s="83" t="s">
        <v>2056</v>
      </c>
      <c r="D2554" s="51" t="s">
        <v>941</v>
      </c>
      <c r="E2554" s="54" t="s">
        <v>70</v>
      </c>
      <c r="F2554" s="55" t="s">
        <v>71</v>
      </c>
      <c r="G2554" s="290">
        <v>36836</v>
      </c>
      <c r="H2554" s="79" t="s">
        <v>37</v>
      </c>
      <c r="I2554" s="770">
        <v>37226</v>
      </c>
    </row>
    <row r="2555" spans="1:9" ht="33.75" customHeight="1" x14ac:dyDescent="0.25">
      <c r="A2555" s="74" t="s">
        <v>2681</v>
      </c>
      <c r="B2555" s="83" t="s">
        <v>396</v>
      </c>
      <c r="C2555" s="41" t="s">
        <v>348</v>
      </c>
      <c r="D2555" s="51" t="s">
        <v>940</v>
      </c>
      <c r="E2555" s="67" t="s">
        <v>82</v>
      </c>
      <c r="F2555" s="55" t="s">
        <v>827</v>
      </c>
      <c r="G2555" s="240">
        <v>39136</v>
      </c>
      <c r="H2555" s="47" t="s">
        <v>37</v>
      </c>
      <c r="I2555" s="40">
        <v>39417</v>
      </c>
    </row>
    <row r="2556" spans="1:9" ht="33.75" customHeight="1" x14ac:dyDescent="0.25">
      <c r="A2556" s="74" t="s">
        <v>522</v>
      </c>
      <c r="B2556" s="83" t="s">
        <v>46</v>
      </c>
      <c r="C2556" s="83" t="s">
        <v>160</v>
      </c>
      <c r="D2556" s="51" t="s">
        <v>650</v>
      </c>
      <c r="E2556" s="62" t="s">
        <v>157</v>
      </c>
      <c r="F2556" s="55" t="s">
        <v>523</v>
      </c>
      <c r="G2556" s="290">
        <v>41190</v>
      </c>
      <c r="H2556" s="47" t="s">
        <v>37</v>
      </c>
      <c r="I2556" s="770">
        <v>41519</v>
      </c>
    </row>
    <row r="2557" spans="1:9" s="1115" customFormat="1" ht="33.75" customHeight="1" x14ac:dyDescent="0.25">
      <c r="A2557" s="1766" t="s">
        <v>8465</v>
      </c>
      <c r="B2557" s="1767" t="s">
        <v>59</v>
      </c>
      <c r="C2557" s="1767" t="s">
        <v>7404</v>
      </c>
      <c r="D2557" s="1762" t="s">
        <v>914</v>
      </c>
      <c r="E2557" s="1822" t="s">
        <v>8466</v>
      </c>
      <c r="F2557" s="1768" t="s">
        <v>116</v>
      </c>
      <c r="G2557" s="1745">
        <v>43889</v>
      </c>
      <c r="H2557" s="1823" t="s">
        <v>3798</v>
      </c>
      <c r="I2557" s="1745"/>
    </row>
    <row r="2558" spans="1:9" s="1115" customFormat="1" ht="33.75" customHeight="1" x14ac:dyDescent="0.25">
      <c r="A2558" s="1766" t="s">
        <v>8465</v>
      </c>
      <c r="B2558" s="1767" t="s">
        <v>59</v>
      </c>
      <c r="C2558" s="1767" t="s">
        <v>7404</v>
      </c>
      <c r="D2558" s="1762" t="s">
        <v>929</v>
      </c>
      <c r="E2558" s="1822" t="s">
        <v>8466</v>
      </c>
      <c r="F2558" s="1768" t="s">
        <v>116</v>
      </c>
      <c r="G2558" s="1745" t="s">
        <v>8479</v>
      </c>
      <c r="H2558" s="79" t="s">
        <v>37</v>
      </c>
      <c r="I2558" s="1745">
        <v>44228</v>
      </c>
    </row>
    <row r="2559" spans="1:9" ht="33.75" customHeight="1" x14ac:dyDescent="0.25">
      <c r="A2559" s="182" t="s">
        <v>798</v>
      </c>
      <c r="B2559" s="12" t="s">
        <v>68</v>
      </c>
      <c r="C2559" s="12" t="s">
        <v>101</v>
      </c>
      <c r="D2559" s="38" t="s">
        <v>951</v>
      </c>
      <c r="E2559" s="58" t="s">
        <v>1091</v>
      </c>
      <c r="F2559" s="116" t="s">
        <v>736</v>
      </c>
      <c r="G2559" s="13">
        <v>42800</v>
      </c>
      <c r="H2559" s="79" t="s">
        <v>37</v>
      </c>
      <c r="I2559" s="770">
        <v>43066</v>
      </c>
    </row>
    <row r="2560" spans="1:9" ht="33.75" customHeight="1" x14ac:dyDescent="0.25">
      <c r="A2560" s="74" t="s">
        <v>798</v>
      </c>
      <c r="B2560" s="83" t="s">
        <v>198</v>
      </c>
      <c r="C2560" s="24" t="s">
        <v>30</v>
      </c>
      <c r="D2560" s="51" t="s">
        <v>951</v>
      </c>
      <c r="E2560" s="61" t="s">
        <v>2003</v>
      </c>
      <c r="F2560" s="55" t="s">
        <v>123</v>
      </c>
      <c r="G2560" s="40">
        <v>39694</v>
      </c>
      <c r="H2560" s="47" t="s">
        <v>37</v>
      </c>
      <c r="I2560" s="40">
        <v>40102</v>
      </c>
    </row>
    <row r="2561" spans="1:9" ht="33.75" customHeight="1" x14ac:dyDescent="0.25">
      <c r="A2561" s="74" t="s">
        <v>798</v>
      </c>
      <c r="B2561" s="83" t="s">
        <v>98</v>
      </c>
      <c r="C2561" s="83" t="s">
        <v>649</v>
      </c>
      <c r="D2561" s="51" t="s">
        <v>650</v>
      </c>
      <c r="E2561" s="67" t="s">
        <v>155</v>
      </c>
      <c r="F2561" s="55" t="s">
        <v>800</v>
      </c>
      <c r="G2561" s="290">
        <v>39890</v>
      </c>
      <c r="H2561" s="46" t="s">
        <v>37</v>
      </c>
      <c r="I2561" s="770">
        <v>41372</v>
      </c>
    </row>
    <row r="2562" spans="1:9" ht="33.75" customHeight="1" x14ac:dyDescent="0.25">
      <c r="A2562" s="74" t="s">
        <v>5026</v>
      </c>
      <c r="B2562" s="83" t="s">
        <v>4804</v>
      </c>
      <c r="C2562" s="41" t="s">
        <v>101</v>
      </c>
      <c r="D2562" s="51" t="s">
        <v>914</v>
      </c>
      <c r="E2562" s="54" t="s">
        <v>148</v>
      </c>
      <c r="F2562" s="55" t="s">
        <v>2615</v>
      </c>
      <c r="G2562" s="290">
        <v>38131</v>
      </c>
      <c r="H2562" s="46" t="s">
        <v>37</v>
      </c>
      <c r="I2562" s="770">
        <v>38334</v>
      </c>
    </row>
    <row r="2563" spans="1:9" ht="33.75" customHeight="1" x14ac:dyDescent="0.25">
      <c r="A2563" s="74" t="s">
        <v>5026</v>
      </c>
      <c r="B2563" s="83" t="s">
        <v>226</v>
      </c>
      <c r="C2563" s="212" t="s">
        <v>350</v>
      </c>
      <c r="D2563" s="51" t="s">
        <v>948</v>
      </c>
      <c r="E2563" s="54" t="s">
        <v>190</v>
      </c>
      <c r="F2563" s="55" t="s">
        <v>191</v>
      </c>
      <c r="G2563" s="290">
        <v>37756</v>
      </c>
      <c r="H2563" s="46" t="s">
        <v>37</v>
      </c>
      <c r="I2563" s="770">
        <v>38322</v>
      </c>
    </row>
    <row r="2564" spans="1:9" ht="33.75" customHeight="1" x14ac:dyDescent="0.25">
      <c r="A2564" s="74" t="s">
        <v>5026</v>
      </c>
      <c r="B2564" s="83" t="s">
        <v>226</v>
      </c>
      <c r="C2564" s="41" t="s">
        <v>6709</v>
      </c>
      <c r="D2564" s="51" t="s">
        <v>948</v>
      </c>
      <c r="E2564" s="54" t="s">
        <v>623</v>
      </c>
      <c r="F2564" s="55" t="s">
        <v>51</v>
      </c>
      <c r="G2564" s="290">
        <v>39072</v>
      </c>
      <c r="H2564" s="46" t="s">
        <v>37</v>
      </c>
      <c r="I2564" s="770">
        <v>39387</v>
      </c>
    </row>
    <row r="2565" spans="1:9" s="1115" customFormat="1" ht="33.75" customHeight="1" x14ac:dyDescent="0.25">
      <c r="A2565" s="1402" t="s">
        <v>5026</v>
      </c>
      <c r="B2565" s="1393" t="s">
        <v>313</v>
      </c>
      <c r="C2565" s="1393" t="s">
        <v>347</v>
      </c>
      <c r="D2565" s="1403" t="s">
        <v>7740</v>
      </c>
      <c r="E2565" s="1400"/>
      <c r="F2565" s="1401" t="s">
        <v>1373</v>
      </c>
      <c r="G2565" s="1399">
        <v>43872</v>
      </c>
      <c r="H2565" s="46" t="s">
        <v>37</v>
      </c>
      <c r="I2565" s="1382">
        <v>44166</v>
      </c>
    </row>
    <row r="2566" spans="1:9" ht="33.75" customHeight="1" x14ac:dyDescent="0.25">
      <c r="A2566" s="74" t="s">
        <v>5026</v>
      </c>
      <c r="B2566" s="83" t="s">
        <v>34</v>
      </c>
      <c r="C2566" s="41" t="s">
        <v>348</v>
      </c>
      <c r="D2566" s="51" t="s">
        <v>941</v>
      </c>
      <c r="E2566" s="54" t="s">
        <v>3857</v>
      </c>
      <c r="F2566" s="55" t="s">
        <v>1586</v>
      </c>
      <c r="G2566" s="290">
        <v>37028</v>
      </c>
      <c r="H2566" s="47" t="s">
        <v>37</v>
      </c>
      <c r="I2566" s="770">
        <v>37226</v>
      </c>
    </row>
    <row r="2567" spans="1:9" ht="33.75" customHeight="1" x14ac:dyDescent="0.25">
      <c r="A2567" s="74" t="s">
        <v>1145</v>
      </c>
      <c r="B2567" s="83" t="s">
        <v>181</v>
      </c>
      <c r="C2567" s="83" t="s">
        <v>101</v>
      </c>
      <c r="D2567" s="51" t="s">
        <v>929</v>
      </c>
      <c r="E2567" s="54" t="s">
        <v>65</v>
      </c>
      <c r="F2567" s="55" t="s">
        <v>789</v>
      </c>
      <c r="G2567" s="290">
        <v>41543</v>
      </c>
      <c r="H2567" s="46" t="s">
        <v>37</v>
      </c>
      <c r="I2567" s="770">
        <v>42064</v>
      </c>
    </row>
    <row r="2568" spans="1:9" ht="33.75" customHeight="1" x14ac:dyDescent="0.25">
      <c r="A2568" s="74" t="s">
        <v>5027</v>
      </c>
      <c r="B2568" s="83" t="s">
        <v>1279</v>
      </c>
      <c r="C2568" s="83" t="s">
        <v>348</v>
      </c>
      <c r="D2568" s="51" t="s">
        <v>928</v>
      </c>
      <c r="E2568" s="54" t="s">
        <v>439</v>
      </c>
      <c r="F2568" s="55" t="s">
        <v>38</v>
      </c>
      <c r="G2568" s="290">
        <v>36437</v>
      </c>
      <c r="H2568" s="46" t="s">
        <v>37</v>
      </c>
      <c r="I2568" s="770">
        <v>36831</v>
      </c>
    </row>
    <row r="2569" spans="1:9" ht="33.75" customHeight="1" x14ac:dyDescent="0.25">
      <c r="A2569" s="74" t="s">
        <v>5028</v>
      </c>
      <c r="B2569" s="83" t="s">
        <v>788</v>
      </c>
      <c r="C2569" s="83" t="s">
        <v>351</v>
      </c>
      <c r="D2569" s="51" t="s">
        <v>943</v>
      </c>
      <c r="E2569" s="54" t="s">
        <v>476</v>
      </c>
      <c r="F2569" s="55" t="s">
        <v>477</v>
      </c>
      <c r="G2569" s="290">
        <v>38706</v>
      </c>
      <c r="H2569" s="47" t="s">
        <v>37</v>
      </c>
      <c r="I2569" s="770">
        <v>39052</v>
      </c>
    </row>
    <row r="2570" spans="1:9" ht="33.75" customHeight="1" x14ac:dyDescent="0.25">
      <c r="A2570" s="74" t="s">
        <v>487</v>
      </c>
      <c r="B2570" s="83" t="s">
        <v>110</v>
      </c>
      <c r="C2570" s="83" t="s">
        <v>101</v>
      </c>
      <c r="D2570" s="51" t="s">
        <v>914</v>
      </c>
      <c r="E2570" s="58" t="s">
        <v>65</v>
      </c>
      <c r="F2570" s="55" t="s">
        <v>635</v>
      </c>
      <c r="G2570" s="290">
        <v>41079</v>
      </c>
      <c r="H2570" s="79" t="s">
        <v>37</v>
      </c>
      <c r="I2570" s="770">
        <v>41275</v>
      </c>
    </row>
    <row r="2571" spans="1:9" ht="33.75" customHeight="1" x14ac:dyDescent="0.25">
      <c r="A2571" s="74" t="s">
        <v>2682</v>
      </c>
      <c r="B2571" s="83" t="s">
        <v>186</v>
      </c>
      <c r="C2571" s="212" t="s">
        <v>350</v>
      </c>
      <c r="D2571" s="51" t="s">
        <v>946</v>
      </c>
      <c r="E2571" s="67" t="s">
        <v>74</v>
      </c>
      <c r="F2571" s="55" t="s">
        <v>258</v>
      </c>
      <c r="G2571" s="240">
        <v>39295</v>
      </c>
      <c r="H2571" s="79" t="s">
        <v>37</v>
      </c>
      <c r="I2571" s="240">
        <v>39630</v>
      </c>
    </row>
    <row r="2572" spans="1:9" ht="33.75" customHeight="1" x14ac:dyDescent="0.25">
      <c r="A2572" s="74" t="s">
        <v>6570</v>
      </c>
      <c r="B2572" s="83" t="s">
        <v>6571</v>
      </c>
      <c r="C2572" s="83" t="s">
        <v>152</v>
      </c>
      <c r="D2572" s="51" t="s">
        <v>12</v>
      </c>
      <c r="E2572" s="54" t="s">
        <v>460</v>
      </c>
      <c r="F2572" s="55" t="s">
        <v>295</v>
      </c>
      <c r="G2572" s="290">
        <v>42338</v>
      </c>
      <c r="H2572" s="79" t="s">
        <v>37</v>
      </c>
      <c r="I2572" s="770">
        <v>42767</v>
      </c>
    </row>
    <row r="2573" spans="1:9" ht="33.75" customHeight="1" x14ac:dyDescent="0.25">
      <c r="A2573" s="74" t="s">
        <v>2683</v>
      </c>
      <c r="B2573" s="83" t="s">
        <v>159</v>
      </c>
      <c r="C2573" s="41" t="s">
        <v>101</v>
      </c>
      <c r="D2573" s="51" t="s">
        <v>959</v>
      </c>
      <c r="E2573" s="67" t="s">
        <v>2003</v>
      </c>
      <c r="F2573" s="55" t="s">
        <v>123</v>
      </c>
      <c r="G2573" s="40">
        <v>39868</v>
      </c>
      <c r="H2573" s="46" t="s">
        <v>37</v>
      </c>
      <c r="I2573" s="40">
        <v>40102</v>
      </c>
    </row>
    <row r="2574" spans="1:9" ht="33.75" customHeight="1" x14ac:dyDescent="0.25">
      <c r="A2574" s="74" t="s">
        <v>2684</v>
      </c>
      <c r="B2574" s="83" t="s">
        <v>86</v>
      </c>
      <c r="C2574" s="212" t="s">
        <v>350</v>
      </c>
      <c r="D2574" s="51" t="s">
        <v>929</v>
      </c>
      <c r="E2574" s="54" t="s">
        <v>87</v>
      </c>
      <c r="F2574" s="55" t="s">
        <v>1682</v>
      </c>
      <c r="G2574" s="290">
        <v>37006</v>
      </c>
      <c r="H2574" s="79" t="s">
        <v>37</v>
      </c>
      <c r="I2574" s="770">
        <v>37288</v>
      </c>
    </row>
    <row r="2575" spans="1:9" ht="33.75" customHeight="1" x14ac:dyDescent="0.25">
      <c r="A2575" s="74" t="s">
        <v>2684</v>
      </c>
      <c r="B2575" s="83" t="s">
        <v>2550</v>
      </c>
      <c r="C2575" s="83" t="s">
        <v>1142</v>
      </c>
      <c r="D2575" s="51" t="s">
        <v>929</v>
      </c>
      <c r="E2575" s="61" t="s">
        <v>87</v>
      </c>
      <c r="F2575" s="55" t="s">
        <v>1116</v>
      </c>
      <c r="G2575" s="40">
        <v>40198</v>
      </c>
      <c r="H2575" s="47" t="s">
        <v>37</v>
      </c>
      <c r="I2575" s="40">
        <v>40664</v>
      </c>
    </row>
    <row r="2576" spans="1:9" ht="33.75" customHeight="1" x14ac:dyDescent="0.25">
      <c r="A2576" s="74" t="s">
        <v>927</v>
      </c>
      <c r="B2576" s="83" t="s">
        <v>59</v>
      </c>
      <c r="C2576" s="82" t="s">
        <v>101</v>
      </c>
      <c r="D2576" s="51" t="s">
        <v>959</v>
      </c>
      <c r="E2576" s="58" t="s">
        <v>394</v>
      </c>
      <c r="F2576" s="55" t="s">
        <v>123</v>
      </c>
      <c r="G2576" s="293">
        <v>41197</v>
      </c>
      <c r="H2576" s="46" t="s">
        <v>37</v>
      </c>
      <c r="I2576" s="1079">
        <v>41367</v>
      </c>
    </row>
    <row r="2577" spans="1:9" ht="33.75" customHeight="1" x14ac:dyDescent="0.25">
      <c r="A2577" s="74" t="s">
        <v>2685</v>
      </c>
      <c r="B2577" s="83" t="s">
        <v>397</v>
      </c>
      <c r="C2577" s="83" t="s">
        <v>1598</v>
      </c>
      <c r="D2577" s="51" t="s">
        <v>940</v>
      </c>
      <c r="E2577" s="54" t="s">
        <v>47</v>
      </c>
      <c r="F2577" s="55" t="s">
        <v>1857</v>
      </c>
      <c r="G2577" s="290">
        <v>37763</v>
      </c>
      <c r="H2577" s="79" t="s">
        <v>37</v>
      </c>
      <c r="I2577" s="770">
        <v>38534</v>
      </c>
    </row>
    <row r="2578" spans="1:9" ht="33.75" customHeight="1" x14ac:dyDescent="0.25">
      <c r="A2578" s="74" t="s">
        <v>2685</v>
      </c>
      <c r="B2578" s="83" t="s">
        <v>53</v>
      </c>
      <c r="C2578" s="41" t="s">
        <v>95</v>
      </c>
      <c r="D2578" s="51" t="s">
        <v>12</v>
      </c>
      <c r="E2578" s="56" t="s">
        <v>1812</v>
      </c>
      <c r="F2578" s="55" t="s">
        <v>103</v>
      </c>
      <c r="G2578" s="40">
        <v>39815</v>
      </c>
      <c r="H2578" s="79" t="s">
        <v>37</v>
      </c>
      <c r="I2578" s="40">
        <v>40603</v>
      </c>
    </row>
    <row r="2579" spans="1:9" ht="33.75" customHeight="1" x14ac:dyDescent="0.25">
      <c r="A2579" s="74" t="s">
        <v>2685</v>
      </c>
      <c r="B2579" s="83" t="s">
        <v>1050</v>
      </c>
      <c r="C2579" s="83" t="s">
        <v>344</v>
      </c>
      <c r="D2579" s="51" t="s">
        <v>4303</v>
      </c>
      <c r="E2579" s="54" t="s">
        <v>82</v>
      </c>
      <c r="F2579" s="55" t="s">
        <v>6678</v>
      </c>
      <c r="G2579" s="290">
        <v>42690</v>
      </c>
      <c r="H2579" s="81" t="s">
        <v>3798</v>
      </c>
      <c r="I2579" s="770"/>
    </row>
    <row r="2580" spans="1:9" ht="33.75" customHeight="1" x14ac:dyDescent="0.25">
      <c r="A2580" s="74" t="s">
        <v>537</v>
      </c>
      <c r="B2580" s="83" t="s">
        <v>131</v>
      </c>
      <c r="C2580" s="41" t="s">
        <v>95</v>
      </c>
      <c r="D2580" s="51" t="s">
        <v>12</v>
      </c>
      <c r="E2580" s="56" t="s">
        <v>1812</v>
      </c>
      <c r="F2580" s="55" t="s">
        <v>338</v>
      </c>
      <c r="G2580" s="40">
        <v>40189</v>
      </c>
      <c r="H2580" s="47" t="s">
        <v>37</v>
      </c>
      <c r="I2580" s="40">
        <v>40330</v>
      </c>
    </row>
    <row r="2581" spans="1:9" ht="33.75" customHeight="1" x14ac:dyDescent="0.25">
      <c r="A2581" s="74" t="s">
        <v>537</v>
      </c>
      <c r="B2581" s="83" t="s">
        <v>297</v>
      </c>
      <c r="C2581" s="83" t="s">
        <v>357</v>
      </c>
      <c r="D2581" s="51" t="s">
        <v>12</v>
      </c>
      <c r="E2581" s="54" t="s">
        <v>35</v>
      </c>
      <c r="F2581" s="55" t="s">
        <v>536</v>
      </c>
      <c r="G2581" s="290">
        <v>41193</v>
      </c>
      <c r="H2581" s="47" t="s">
        <v>37</v>
      </c>
      <c r="I2581" s="770">
        <v>41974</v>
      </c>
    </row>
    <row r="2582" spans="1:9" ht="33.75" customHeight="1" x14ac:dyDescent="0.25">
      <c r="A2582" s="74" t="s">
        <v>744</v>
      </c>
      <c r="B2582" s="83" t="s">
        <v>745</v>
      </c>
      <c r="C2582" s="225" t="s">
        <v>743</v>
      </c>
      <c r="D2582" s="51" t="s">
        <v>946</v>
      </c>
      <c r="E2582" s="58" t="s">
        <v>163</v>
      </c>
      <c r="F2582" s="55" t="s">
        <v>164</v>
      </c>
      <c r="G2582" s="293">
        <v>41333</v>
      </c>
      <c r="H2582" s="46" t="s">
        <v>37</v>
      </c>
      <c r="I2582" s="770">
        <v>41456</v>
      </c>
    </row>
    <row r="2583" spans="1:9" ht="33.75" customHeight="1" x14ac:dyDescent="0.25">
      <c r="A2583" s="74" t="s">
        <v>5029</v>
      </c>
      <c r="B2583" s="83" t="s">
        <v>94</v>
      </c>
      <c r="C2583" s="41" t="s">
        <v>101</v>
      </c>
      <c r="D2583" s="51" t="s">
        <v>951</v>
      </c>
      <c r="E2583" s="54" t="s">
        <v>394</v>
      </c>
      <c r="F2583" s="55" t="s">
        <v>123</v>
      </c>
      <c r="G2583" s="290">
        <v>37963</v>
      </c>
      <c r="H2583" s="79" t="s">
        <v>37</v>
      </c>
      <c r="I2583" s="770">
        <v>38271</v>
      </c>
    </row>
    <row r="2584" spans="1:9" ht="33.75" customHeight="1" x14ac:dyDescent="0.25">
      <c r="A2584" s="74" t="s">
        <v>2686</v>
      </c>
      <c r="B2584" s="83" t="s">
        <v>59</v>
      </c>
      <c r="C2584" s="24" t="s">
        <v>447</v>
      </c>
      <c r="D2584" s="51" t="s">
        <v>928</v>
      </c>
      <c r="E2584" s="61" t="s">
        <v>920</v>
      </c>
      <c r="F2584" s="55" t="s">
        <v>133</v>
      </c>
      <c r="G2584" s="40">
        <v>39805</v>
      </c>
      <c r="H2584" s="79" t="s">
        <v>37</v>
      </c>
      <c r="I2584" s="40">
        <v>40299</v>
      </c>
    </row>
    <row r="2585" spans="1:9" ht="33.75" customHeight="1" x14ac:dyDescent="0.25">
      <c r="A2585" s="74" t="s">
        <v>2687</v>
      </c>
      <c r="B2585" s="83" t="s">
        <v>677</v>
      </c>
      <c r="C2585" s="41" t="s">
        <v>95</v>
      </c>
      <c r="D2585" s="51" t="s">
        <v>940</v>
      </c>
      <c r="E2585" s="54" t="s">
        <v>176</v>
      </c>
      <c r="F2585" s="55" t="s">
        <v>182</v>
      </c>
      <c r="G2585" s="240">
        <v>39003</v>
      </c>
      <c r="H2585" s="79" t="s">
        <v>37</v>
      </c>
      <c r="I2585" s="240">
        <v>39356</v>
      </c>
    </row>
    <row r="2586" spans="1:9" ht="33.75" customHeight="1" x14ac:dyDescent="0.25">
      <c r="A2586" s="74" t="s">
        <v>4079</v>
      </c>
      <c r="B2586" s="83" t="s">
        <v>121</v>
      </c>
      <c r="C2586" s="41" t="s">
        <v>4080</v>
      </c>
      <c r="D2586" s="51" t="s">
        <v>3864</v>
      </c>
      <c r="E2586" s="54" t="s">
        <v>311</v>
      </c>
      <c r="F2586" s="55" t="s">
        <v>4081</v>
      </c>
      <c r="G2586" s="240">
        <v>42277</v>
      </c>
      <c r="H2586" s="46" t="s">
        <v>37</v>
      </c>
      <c r="I2586" s="40">
        <v>42443</v>
      </c>
    </row>
    <row r="2587" spans="1:9" ht="33.75" customHeight="1" x14ac:dyDescent="0.25">
      <c r="A2587" s="74" t="s">
        <v>5030</v>
      </c>
      <c r="B2587" s="83" t="s">
        <v>98</v>
      </c>
      <c r="C2587" s="83" t="s">
        <v>1877</v>
      </c>
      <c r="D2587" s="51" t="s">
        <v>940</v>
      </c>
      <c r="E2587" s="54" t="s">
        <v>111</v>
      </c>
      <c r="F2587" s="55" t="s">
        <v>112</v>
      </c>
      <c r="G2587" s="290">
        <v>37524</v>
      </c>
      <c r="H2587" s="46" t="s">
        <v>37</v>
      </c>
      <c r="I2587" s="770">
        <v>37742</v>
      </c>
    </row>
    <row r="2588" spans="1:9" ht="33.75" customHeight="1" x14ac:dyDescent="0.25">
      <c r="A2588" s="74" t="s">
        <v>701</v>
      </c>
      <c r="B2588" s="83" t="s">
        <v>444</v>
      </c>
      <c r="C2588" s="212" t="s">
        <v>350</v>
      </c>
      <c r="D2588" s="51" t="s">
        <v>914</v>
      </c>
      <c r="E2588" s="67" t="s">
        <v>3796</v>
      </c>
      <c r="F2588" s="55" t="s">
        <v>1116</v>
      </c>
      <c r="G2588" s="40">
        <v>39822</v>
      </c>
      <c r="H2588" s="81" t="s">
        <v>3798</v>
      </c>
      <c r="I2588" s="770"/>
    </row>
    <row r="2589" spans="1:9" ht="33.75" customHeight="1" x14ac:dyDescent="0.25">
      <c r="A2589" s="74" t="s">
        <v>701</v>
      </c>
      <c r="B2589" s="83" t="s">
        <v>77</v>
      </c>
      <c r="C2589" s="41" t="s">
        <v>348</v>
      </c>
      <c r="D2589" s="51" t="s">
        <v>940</v>
      </c>
      <c r="E2589" s="54" t="s">
        <v>66</v>
      </c>
      <c r="F2589" s="55" t="s">
        <v>142</v>
      </c>
      <c r="G2589" s="290">
        <v>36879</v>
      </c>
      <c r="H2589" s="47" t="s">
        <v>37</v>
      </c>
      <c r="I2589" s="770">
        <v>37226</v>
      </c>
    </row>
    <row r="2590" spans="1:9" ht="33.75" customHeight="1" x14ac:dyDescent="0.25">
      <c r="A2590" s="74" t="s">
        <v>701</v>
      </c>
      <c r="B2590" s="83" t="s">
        <v>59</v>
      </c>
      <c r="C2590" s="82" t="s">
        <v>101</v>
      </c>
      <c r="D2590" s="51" t="s">
        <v>946</v>
      </c>
      <c r="E2590" s="54" t="s">
        <v>696</v>
      </c>
      <c r="F2590" s="55" t="s">
        <v>702</v>
      </c>
      <c r="G2590" s="293">
        <v>41304</v>
      </c>
      <c r="H2590" s="79" t="s">
        <v>37</v>
      </c>
      <c r="I2590" s="770">
        <v>41456</v>
      </c>
    </row>
    <row r="2591" spans="1:9" ht="33.75" customHeight="1" x14ac:dyDescent="0.25">
      <c r="A2591" s="74" t="s">
        <v>701</v>
      </c>
      <c r="B2591" s="83" t="s">
        <v>675</v>
      </c>
      <c r="C2591" s="41" t="s">
        <v>101</v>
      </c>
      <c r="D2591" s="51" t="s">
        <v>949</v>
      </c>
      <c r="E2591" s="61" t="s">
        <v>2545</v>
      </c>
      <c r="F2591" s="55" t="s">
        <v>196</v>
      </c>
      <c r="G2591" s="40">
        <v>40346</v>
      </c>
      <c r="H2591" s="47" t="s">
        <v>37</v>
      </c>
      <c r="I2591" s="40">
        <v>40483</v>
      </c>
    </row>
    <row r="2592" spans="1:9" ht="33.75" customHeight="1" x14ac:dyDescent="0.25">
      <c r="A2592" s="74" t="s">
        <v>701</v>
      </c>
      <c r="B2592" s="83" t="s">
        <v>86</v>
      </c>
      <c r="C2592" s="82" t="s">
        <v>101</v>
      </c>
      <c r="D2592" s="51" t="s">
        <v>928</v>
      </c>
      <c r="E2592" s="69" t="s">
        <v>138</v>
      </c>
      <c r="F2592" s="55" t="s">
        <v>1085</v>
      </c>
      <c r="G2592" s="293">
        <v>41751</v>
      </c>
      <c r="H2592" s="46" t="s">
        <v>37</v>
      </c>
      <c r="I2592" s="770">
        <v>42036</v>
      </c>
    </row>
    <row r="2593" spans="1:9" s="1115" customFormat="1" ht="33.75" customHeight="1" x14ac:dyDescent="0.25">
      <c r="A2593" s="1482" t="s">
        <v>701</v>
      </c>
      <c r="B2593" s="1483" t="s">
        <v>61</v>
      </c>
      <c r="C2593" s="1483" t="s">
        <v>347</v>
      </c>
      <c r="D2593" s="1484" t="s">
        <v>12</v>
      </c>
      <c r="E2593" s="1485" t="s">
        <v>7373</v>
      </c>
      <c r="F2593" s="1486" t="s">
        <v>8186</v>
      </c>
      <c r="G2593" s="1413">
        <v>43992</v>
      </c>
      <c r="H2593" s="1465" t="s">
        <v>3798</v>
      </c>
      <c r="I2593" s="1382"/>
    </row>
    <row r="2594" spans="1:9" ht="33.75" customHeight="1" x14ac:dyDescent="0.25">
      <c r="A2594" s="74" t="s">
        <v>701</v>
      </c>
      <c r="B2594" s="83" t="s">
        <v>292</v>
      </c>
      <c r="C2594" s="83" t="s">
        <v>160</v>
      </c>
      <c r="D2594" s="51" t="s">
        <v>930</v>
      </c>
      <c r="E2594" s="54" t="s">
        <v>799</v>
      </c>
      <c r="F2594" s="55" t="s">
        <v>115</v>
      </c>
      <c r="G2594" s="290">
        <v>36952</v>
      </c>
      <c r="H2594" s="46" t="s">
        <v>37</v>
      </c>
      <c r="I2594" s="770">
        <v>37438</v>
      </c>
    </row>
    <row r="2595" spans="1:9" ht="33.75" customHeight="1" x14ac:dyDescent="0.25">
      <c r="A2595" s="74" t="s">
        <v>701</v>
      </c>
      <c r="B2595" s="83" t="s">
        <v>64</v>
      </c>
      <c r="C2595" s="83" t="s">
        <v>6887</v>
      </c>
      <c r="D2595" s="51" t="s">
        <v>928</v>
      </c>
      <c r="E2595" s="54" t="s">
        <v>439</v>
      </c>
      <c r="F2595" s="55" t="s">
        <v>58</v>
      </c>
      <c r="G2595" s="290">
        <v>38460</v>
      </c>
      <c r="H2595" s="46" t="s">
        <v>37</v>
      </c>
      <c r="I2595" s="770">
        <v>38687</v>
      </c>
    </row>
    <row r="2596" spans="1:9" ht="33.75" customHeight="1" x14ac:dyDescent="0.25">
      <c r="A2596" s="117" t="s">
        <v>701</v>
      </c>
      <c r="B2596" s="254" t="s">
        <v>29</v>
      </c>
      <c r="C2596" s="254" t="s">
        <v>101</v>
      </c>
      <c r="D2596" s="120" t="s">
        <v>941</v>
      </c>
      <c r="E2596" s="58" t="s">
        <v>66</v>
      </c>
      <c r="F2596" s="116" t="s">
        <v>172</v>
      </c>
      <c r="G2596" s="293">
        <v>42793</v>
      </c>
      <c r="H2596" s="46" t="s">
        <v>37</v>
      </c>
      <c r="I2596" s="770">
        <v>42887</v>
      </c>
    </row>
    <row r="2597" spans="1:9" ht="33.75" customHeight="1" x14ac:dyDescent="0.25">
      <c r="A2597" s="276" t="s">
        <v>701</v>
      </c>
      <c r="B2597" s="190" t="s">
        <v>46</v>
      </c>
      <c r="C2597" s="191" t="s">
        <v>6996</v>
      </c>
      <c r="D2597" s="192" t="s">
        <v>12</v>
      </c>
      <c r="E2597" s="193" t="s">
        <v>66</v>
      </c>
      <c r="F2597" s="275" t="s">
        <v>908</v>
      </c>
      <c r="G2597" s="195">
        <v>42835</v>
      </c>
      <c r="H2597" s="46" t="s">
        <v>37</v>
      </c>
      <c r="I2597" s="411">
        <v>43040</v>
      </c>
    </row>
    <row r="2598" spans="1:9" ht="33.75" customHeight="1" x14ac:dyDescent="0.25">
      <c r="A2598" s="74" t="s">
        <v>701</v>
      </c>
      <c r="B2598" s="83" t="s">
        <v>126</v>
      </c>
      <c r="C2598" s="83" t="s">
        <v>344</v>
      </c>
      <c r="D2598" s="51" t="s">
        <v>940</v>
      </c>
      <c r="E2598" s="54" t="s">
        <v>82</v>
      </c>
      <c r="F2598" s="55" t="s">
        <v>214</v>
      </c>
      <c r="G2598" s="290">
        <v>42473</v>
      </c>
      <c r="H2598" s="46" t="s">
        <v>37</v>
      </c>
      <c r="I2598" s="770">
        <v>42473</v>
      </c>
    </row>
    <row r="2599" spans="1:9" ht="33.75" customHeight="1" x14ac:dyDescent="0.25">
      <c r="A2599" s="74" t="s">
        <v>5031</v>
      </c>
      <c r="B2599" s="83" t="s">
        <v>866</v>
      </c>
      <c r="C2599" s="83" t="s">
        <v>160</v>
      </c>
      <c r="D2599" s="51" t="s">
        <v>930</v>
      </c>
      <c r="E2599" s="54" t="s">
        <v>799</v>
      </c>
      <c r="F2599" s="55" t="s">
        <v>115</v>
      </c>
      <c r="G2599" s="290">
        <v>38296</v>
      </c>
      <c r="H2599" s="46" t="s">
        <v>37</v>
      </c>
      <c r="I2599" s="770">
        <v>38852</v>
      </c>
    </row>
    <row r="2600" spans="1:9" ht="33.75" customHeight="1" x14ac:dyDescent="0.25">
      <c r="A2600" s="303" t="s">
        <v>5032</v>
      </c>
      <c r="B2600" s="321" t="s">
        <v>61</v>
      </c>
      <c r="C2600" s="321" t="s">
        <v>347</v>
      </c>
      <c r="D2600" s="304" t="s">
        <v>934</v>
      </c>
      <c r="E2600" s="305" t="s">
        <v>35</v>
      </c>
      <c r="F2600" s="300" t="s">
        <v>1254</v>
      </c>
      <c r="G2600" s="322">
        <v>42916</v>
      </c>
      <c r="H2600" s="81" t="s">
        <v>3798</v>
      </c>
      <c r="I2600" s="411"/>
    </row>
    <row r="2601" spans="1:9" ht="33.75" customHeight="1" x14ac:dyDescent="0.25">
      <c r="A2601" s="74" t="s">
        <v>5032</v>
      </c>
      <c r="B2601" s="83" t="s">
        <v>46</v>
      </c>
      <c r="C2601" s="83" t="s">
        <v>2208</v>
      </c>
      <c r="D2601" s="51" t="s">
        <v>12</v>
      </c>
      <c r="E2601" s="54" t="s">
        <v>35</v>
      </c>
      <c r="F2601" s="55" t="s">
        <v>844</v>
      </c>
      <c r="G2601" s="290">
        <v>37062</v>
      </c>
      <c r="H2601" s="46" t="s">
        <v>37</v>
      </c>
      <c r="I2601" s="770">
        <v>37469</v>
      </c>
    </row>
    <row r="2602" spans="1:9" ht="33.75" customHeight="1" x14ac:dyDescent="0.25">
      <c r="A2602" s="74" t="s">
        <v>5033</v>
      </c>
      <c r="B2602" s="83" t="s">
        <v>1463</v>
      </c>
      <c r="C2602" s="83" t="s">
        <v>345</v>
      </c>
      <c r="D2602" s="51" t="s">
        <v>940</v>
      </c>
      <c r="E2602" s="54" t="s">
        <v>176</v>
      </c>
      <c r="F2602" s="55" t="s">
        <v>366</v>
      </c>
      <c r="G2602" s="290">
        <v>37214</v>
      </c>
      <c r="H2602" s="46" t="s">
        <v>37</v>
      </c>
      <c r="I2602" s="770">
        <v>37681</v>
      </c>
    </row>
    <row r="2603" spans="1:9" ht="33.75" customHeight="1" x14ac:dyDescent="0.25">
      <c r="A2603" s="117" t="s">
        <v>7559</v>
      </c>
      <c r="B2603" s="947" t="s">
        <v>6540</v>
      </c>
      <c r="C2603" s="945" t="s">
        <v>1142</v>
      </c>
      <c r="D2603" s="120" t="s">
        <v>7360</v>
      </c>
      <c r="E2603" s="940" t="s">
        <v>792</v>
      </c>
      <c r="F2603" s="941" t="s">
        <v>89</v>
      </c>
      <c r="G2603" s="946">
        <v>43383</v>
      </c>
      <c r="H2603" s="46" t="s">
        <v>37</v>
      </c>
      <c r="I2603" s="770">
        <v>43525</v>
      </c>
    </row>
    <row r="2604" spans="1:9" s="1115" customFormat="1" ht="33.75" customHeight="1" x14ac:dyDescent="0.25">
      <c r="A2604" s="863" t="s">
        <v>8056</v>
      </c>
      <c r="B2604" s="1272" t="s">
        <v>226</v>
      </c>
      <c r="C2604" s="1358" t="s">
        <v>8057</v>
      </c>
      <c r="D2604" s="866" t="s">
        <v>934</v>
      </c>
      <c r="E2604" s="854" t="s">
        <v>47</v>
      </c>
      <c r="F2604" s="855" t="s">
        <v>1269</v>
      </c>
      <c r="G2604" s="1357">
        <v>37046</v>
      </c>
      <c r="H2604" s="46" t="s">
        <v>37</v>
      </c>
      <c r="I2604" s="1124">
        <v>37935</v>
      </c>
    </row>
    <row r="2605" spans="1:9" ht="33.75" customHeight="1" x14ac:dyDescent="0.25">
      <c r="A2605" s="74" t="s">
        <v>5034</v>
      </c>
      <c r="B2605" s="83" t="s">
        <v>78</v>
      </c>
      <c r="C2605" s="83" t="s">
        <v>6885</v>
      </c>
      <c r="D2605" s="51" t="s">
        <v>928</v>
      </c>
      <c r="E2605" s="54" t="s">
        <v>134</v>
      </c>
      <c r="F2605" s="55" t="s">
        <v>136</v>
      </c>
      <c r="G2605" s="290">
        <v>37361</v>
      </c>
      <c r="H2605" s="47" t="s">
        <v>37</v>
      </c>
      <c r="I2605" s="770">
        <v>37439</v>
      </c>
    </row>
    <row r="2606" spans="1:9" ht="33.75" customHeight="1" x14ac:dyDescent="0.25">
      <c r="A2606" s="74" t="s">
        <v>1053</v>
      </c>
      <c r="B2606" s="83" t="s">
        <v>1054</v>
      </c>
      <c r="C2606" s="12" t="s">
        <v>344</v>
      </c>
      <c r="D2606" s="51" t="s">
        <v>940</v>
      </c>
      <c r="E2606" s="54" t="s">
        <v>72</v>
      </c>
      <c r="F2606" s="55" t="s">
        <v>333</v>
      </c>
      <c r="G2606" s="13">
        <v>41394</v>
      </c>
      <c r="H2606" s="79" t="s">
        <v>37</v>
      </c>
      <c r="I2606" s="770">
        <v>41913</v>
      </c>
    </row>
    <row r="2607" spans="1:9" ht="33.75" customHeight="1" x14ac:dyDescent="0.25">
      <c r="A2607" s="74" t="s">
        <v>2688</v>
      </c>
      <c r="B2607" s="83" t="s">
        <v>2689</v>
      </c>
      <c r="C2607" s="287" t="s">
        <v>357</v>
      </c>
      <c r="D2607" s="51" t="s">
        <v>12</v>
      </c>
      <c r="E2607" s="54" t="s">
        <v>35</v>
      </c>
      <c r="F2607" s="55" t="s">
        <v>2690</v>
      </c>
      <c r="G2607" s="40">
        <v>39128</v>
      </c>
      <c r="H2607" s="46" t="s">
        <v>37</v>
      </c>
      <c r="I2607" s="40">
        <v>39600</v>
      </c>
    </row>
    <row r="2608" spans="1:9" s="1115" customFormat="1" ht="33.75" customHeight="1" x14ac:dyDescent="0.25">
      <c r="A2608" s="117" t="s">
        <v>8110</v>
      </c>
      <c r="B2608" s="1436" t="s">
        <v>1039</v>
      </c>
      <c r="C2608" s="1436" t="s">
        <v>101</v>
      </c>
      <c r="D2608" s="120" t="s">
        <v>928</v>
      </c>
      <c r="E2608" s="58" t="s">
        <v>134</v>
      </c>
      <c r="F2608" s="1208" t="s">
        <v>8109</v>
      </c>
      <c r="G2608" s="1435">
        <v>43854</v>
      </c>
      <c r="H2608" s="81" t="s">
        <v>3798</v>
      </c>
      <c r="I2608" s="40"/>
    </row>
    <row r="2609" spans="1:9" ht="33.75" customHeight="1" x14ac:dyDescent="0.25">
      <c r="A2609" s="74" t="s">
        <v>5035</v>
      </c>
      <c r="B2609" s="83" t="s">
        <v>59</v>
      </c>
      <c r="C2609" s="212" t="s">
        <v>350</v>
      </c>
      <c r="D2609" s="51" t="s">
        <v>936</v>
      </c>
      <c r="E2609" s="54" t="s">
        <v>74</v>
      </c>
      <c r="F2609" s="55" t="s">
        <v>256</v>
      </c>
      <c r="G2609" s="290">
        <v>37559</v>
      </c>
      <c r="H2609" s="79" t="s">
        <v>37</v>
      </c>
      <c r="I2609" s="770">
        <v>37773</v>
      </c>
    </row>
    <row r="2610" spans="1:9" ht="33.75" customHeight="1" x14ac:dyDescent="0.25">
      <c r="A2610" s="74" t="s">
        <v>1778</v>
      </c>
      <c r="B2610" s="83" t="s">
        <v>119</v>
      </c>
      <c r="C2610" s="12" t="s">
        <v>344</v>
      </c>
      <c r="D2610" s="51" t="s">
        <v>931</v>
      </c>
      <c r="E2610" s="67" t="s">
        <v>66</v>
      </c>
      <c r="F2610" s="55" t="s">
        <v>221</v>
      </c>
      <c r="G2610" s="13">
        <v>41954</v>
      </c>
      <c r="H2610" s="79" t="s">
        <v>37</v>
      </c>
      <c r="I2610" s="770">
        <v>42125</v>
      </c>
    </row>
    <row r="2611" spans="1:9" ht="33.75" customHeight="1" x14ac:dyDescent="0.25">
      <c r="A2611" s="74" t="s">
        <v>733</v>
      </c>
      <c r="B2611" s="83" t="s">
        <v>59</v>
      </c>
      <c r="C2611" s="83" t="s">
        <v>101</v>
      </c>
      <c r="D2611" s="51" t="s">
        <v>951</v>
      </c>
      <c r="E2611" s="54" t="s">
        <v>666</v>
      </c>
      <c r="F2611" s="55" t="s">
        <v>1101</v>
      </c>
      <c r="G2611" s="290">
        <v>42420</v>
      </c>
      <c r="H2611" s="46" t="s">
        <v>37</v>
      </c>
      <c r="I2611" s="770">
        <v>42709</v>
      </c>
    </row>
    <row r="2612" spans="1:9" ht="33.75" customHeight="1" x14ac:dyDescent="0.25">
      <c r="A2612" s="74" t="s">
        <v>733</v>
      </c>
      <c r="B2612" s="83" t="s">
        <v>255</v>
      </c>
      <c r="C2612" s="83" t="s">
        <v>345</v>
      </c>
      <c r="D2612" s="51" t="s">
        <v>940</v>
      </c>
      <c r="E2612" s="54" t="s">
        <v>72</v>
      </c>
      <c r="F2612" s="55" t="s">
        <v>182</v>
      </c>
      <c r="G2612" s="290">
        <v>37029</v>
      </c>
      <c r="H2612" s="46" t="s">
        <v>37</v>
      </c>
      <c r="I2612" s="770">
        <v>37347</v>
      </c>
    </row>
    <row r="2613" spans="1:9" ht="33.75" customHeight="1" x14ac:dyDescent="0.25">
      <c r="A2613" s="74" t="s">
        <v>733</v>
      </c>
      <c r="B2613" s="83" t="s">
        <v>46</v>
      </c>
      <c r="C2613" s="83" t="s">
        <v>344</v>
      </c>
      <c r="D2613" s="51" t="s">
        <v>940</v>
      </c>
      <c r="E2613" s="54" t="s">
        <v>66</v>
      </c>
      <c r="F2613" s="55" t="s">
        <v>85</v>
      </c>
      <c r="G2613" s="290">
        <v>42480</v>
      </c>
      <c r="H2613" s="47" t="s">
        <v>37</v>
      </c>
      <c r="I2613" s="770">
        <v>42887</v>
      </c>
    </row>
    <row r="2614" spans="1:9" ht="33.75" customHeight="1" x14ac:dyDescent="0.25">
      <c r="A2614" s="74" t="s">
        <v>733</v>
      </c>
      <c r="B2614" s="83" t="s">
        <v>734</v>
      </c>
      <c r="C2614" s="82" t="s">
        <v>350</v>
      </c>
      <c r="D2614" s="51" t="s">
        <v>928</v>
      </c>
      <c r="E2614" s="58" t="s">
        <v>138</v>
      </c>
      <c r="F2614" s="55" t="s">
        <v>604</v>
      </c>
      <c r="G2614" s="293">
        <v>41260</v>
      </c>
      <c r="H2614" s="47" t="s">
        <v>37</v>
      </c>
      <c r="I2614" s="770">
        <v>41671</v>
      </c>
    </row>
    <row r="2615" spans="1:9" s="1115" customFormat="1" ht="33.75" customHeight="1" x14ac:dyDescent="0.25">
      <c r="A2615" s="922" t="s">
        <v>7841</v>
      </c>
      <c r="B2615" s="1233" t="s">
        <v>198</v>
      </c>
      <c r="C2615" s="1232" t="s">
        <v>101</v>
      </c>
      <c r="D2615" s="1232" t="s">
        <v>929</v>
      </c>
      <c r="E2615" s="1234" t="s">
        <v>87</v>
      </c>
      <c r="F2615" s="1234" t="s">
        <v>7842</v>
      </c>
      <c r="G2615" s="1235">
        <v>43413</v>
      </c>
      <c r="H2615" s="47" t="s">
        <v>37</v>
      </c>
      <c r="I2615" s="1124">
        <v>43647</v>
      </c>
    </row>
    <row r="2616" spans="1:9" ht="33.75" customHeight="1" x14ac:dyDescent="0.25">
      <c r="A2616" s="487" t="s">
        <v>7203</v>
      </c>
      <c r="B2616" s="489" t="s">
        <v>29</v>
      </c>
      <c r="C2616" s="489" t="s">
        <v>7204</v>
      </c>
      <c r="D2616" s="490" t="s">
        <v>4303</v>
      </c>
      <c r="E2616" s="491" t="s">
        <v>176</v>
      </c>
      <c r="F2616" s="488" t="s">
        <v>2700</v>
      </c>
      <c r="G2616" s="492">
        <v>43020</v>
      </c>
      <c r="H2616" s="81" t="s">
        <v>3798</v>
      </c>
      <c r="I2616" s="534"/>
    </row>
    <row r="2617" spans="1:9" ht="33.75" customHeight="1" x14ac:dyDescent="0.25">
      <c r="A2617" s="74" t="s">
        <v>4260</v>
      </c>
      <c r="B2617" s="83" t="s">
        <v>92</v>
      </c>
      <c r="C2617" s="24" t="s">
        <v>4261</v>
      </c>
      <c r="D2617" s="51" t="s">
        <v>940</v>
      </c>
      <c r="E2617" s="54" t="s">
        <v>35</v>
      </c>
      <c r="F2617" s="55" t="s">
        <v>1498</v>
      </c>
      <c r="G2617" s="40">
        <v>42391</v>
      </c>
      <c r="H2617" s="46" t="s">
        <v>37</v>
      </c>
      <c r="I2617" s="40">
        <v>43374</v>
      </c>
    </row>
    <row r="2618" spans="1:9" ht="33.75" customHeight="1" x14ac:dyDescent="0.25">
      <c r="A2618" s="730" t="s">
        <v>7557</v>
      </c>
      <c r="B2618" s="25" t="s">
        <v>710</v>
      </c>
      <c r="C2618" s="25" t="s">
        <v>7199</v>
      </c>
      <c r="D2618" s="731" t="s">
        <v>12</v>
      </c>
      <c r="E2618" s="729" t="s">
        <v>1941</v>
      </c>
      <c r="F2618" s="729" t="s">
        <v>817</v>
      </c>
      <c r="G2618" s="26">
        <v>43388</v>
      </c>
      <c r="H2618" s="46" t="s">
        <v>37</v>
      </c>
      <c r="I2618" s="770">
        <v>43647</v>
      </c>
    </row>
    <row r="2619" spans="1:9" ht="33.75" customHeight="1" x14ac:dyDescent="0.25">
      <c r="A2619" s="74" t="s">
        <v>5036</v>
      </c>
      <c r="B2619" s="83" t="s">
        <v>49</v>
      </c>
      <c r="C2619" s="83" t="s">
        <v>350</v>
      </c>
      <c r="D2619" s="51" t="s">
        <v>948</v>
      </c>
      <c r="E2619" s="54" t="s">
        <v>1568</v>
      </c>
      <c r="F2619" s="55" t="s">
        <v>193</v>
      </c>
      <c r="G2619" s="290">
        <v>37672</v>
      </c>
      <c r="H2619" s="46" t="s">
        <v>37</v>
      </c>
      <c r="I2619" s="770">
        <v>37743</v>
      </c>
    </row>
    <row r="2620" spans="1:9" ht="33.75" customHeight="1" x14ac:dyDescent="0.25">
      <c r="A2620" s="74" t="s">
        <v>5037</v>
      </c>
      <c r="B2620" s="83" t="s">
        <v>46</v>
      </c>
      <c r="C2620" s="83" t="s">
        <v>1598</v>
      </c>
      <c r="D2620" s="51" t="s">
        <v>939</v>
      </c>
      <c r="E2620" s="54" t="s">
        <v>47</v>
      </c>
      <c r="F2620" s="55" t="s">
        <v>1269</v>
      </c>
      <c r="G2620" s="290">
        <v>39119</v>
      </c>
      <c r="H2620" s="46" t="s">
        <v>37</v>
      </c>
      <c r="I2620" s="770">
        <v>39295</v>
      </c>
    </row>
    <row r="2621" spans="1:9" s="1115" customFormat="1" ht="33.75" customHeight="1" x14ac:dyDescent="0.25">
      <c r="A2621" s="827" t="s">
        <v>8120</v>
      </c>
      <c r="B2621" s="1373" t="s">
        <v>119</v>
      </c>
      <c r="C2621" s="1373" t="s">
        <v>95</v>
      </c>
      <c r="D2621" s="1307" t="s">
        <v>4303</v>
      </c>
      <c r="E2621" s="828" t="s">
        <v>176</v>
      </c>
      <c r="F2621" s="829" t="s">
        <v>1411</v>
      </c>
      <c r="G2621" s="1372">
        <v>43775</v>
      </c>
      <c r="H2621" s="46" t="s">
        <v>37</v>
      </c>
      <c r="I2621" s="770">
        <v>44228</v>
      </c>
    </row>
    <row r="2622" spans="1:9" s="1115" customFormat="1" ht="33.75" customHeight="1" x14ac:dyDescent="0.25">
      <c r="A2622" s="1807" t="s">
        <v>8455</v>
      </c>
      <c r="B2622" s="1808" t="s">
        <v>131</v>
      </c>
      <c r="C2622" s="1808" t="s">
        <v>95</v>
      </c>
      <c r="D2622" s="1813" t="s">
        <v>12</v>
      </c>
      <c r="E2622" s="1810" t="s">
        <v>7381</v>
      </c>
      <c r="F2622" s="1811" t="s">
        <v>656</v>
      </c>
      <c r="G2622" s="1812">
        <v>44183</v>
      </c>
      <c r="H2622" s="1744" t="s">
        <v>3798</v>
      </c>
      <c r="I2622" s="1745"/>
    </row>
    <row r="2623" spans="1:9" ht="33.75" customHeight="1" x14ac:dyDescent="0.25">
      <c r="A2623" s="74" t="s">
        <v>5038</v>
      </c>
      <c r="B2623" s="83" t="s">
        <v>104</v>
      </c>
      <c r="C2623" s="83" t="s">
        <v>160</v>
      </c>
      <c r="D2623" s="51" t="s">
        <v>650</v>
      </c>
      <c r="E2623" s="54" t="s">
        <v>157</v>
      </c>
      <c r="F2623" s="55" t="s">
        <v>5039</v>
      </c>
      <c r="G2623" s="290">
        <v>38462</v>
      </c>
      <c r="H2623" s="79" t="s">
        <v>37</v>
      </c>
      <c r="I2623" s="770">
        <v>38817</v>
      </c>
    </row>
    <row r="2624" spans="1:9" ht="33.75" customHeight="1" x14ac:dyDescent="0.25">
      <c r="A2624" s="74" t="s">
        <v>2691</v>
      </c>
      <c r="B2624" s="83" t="s">
        <v>186</v>
      </c>
      <c r="C2624" s="41" t="s">
        <v>101</v>
      </c>
      <c r="D2624" s="51" t="s">
        <v>929</v>
      </c>
      <c r="E2624" s="67" t="s">
        <v>728</v>
      </c>
      <c r="F2624" s="55" t="s">
        <v>2327</v>
      </c>
      <c r="G2624" s="240">
        <v>39618</v>
      </c>
      <c r="H2624" s="48" t="s">
        <v>41</v>
      </c>
      <c r="I2624" s="240">
        <v>39845</v>
      </c>
    </row>
    <row r="2625" spans="1:9" ht="33.75" customHeight="1" x14ac:dyDescent="0.25">
      <c r="A2625" s="74" t="s">
        <v>1918</v>
      </c>
      <c r="B2625" s="83" t="s">
        <v>131</v>
      </c>
      <c r="C2625" s="83" t="s">
        <v>351</v>
      </c>
      <c r="D2625" s="51" t="s">
        <v>941</v>
      </c>
      <c r="E2625" s="54" t="s">
        <v>35</v>
      </c>
      <c r="F2625" s="55" t="s">
        <v>1919</v>
      </c>
      <c r="G2625" s="43">
        <v>39857</v>
      </c>
      <c r="H2625" s="46" t="s">
        <v>37</v>
      </c>
      <c r="I2625" s="43">
        <v>41038</v>
      </c>
    </row>
    <row r="2626" spans="1:9" ht="33.75" customHeight="1" x14ac:dyDescent="0.25">
      <c r="A2626" s="614" t="s">
        <v>7383</v>
      </c>
      <c r="B2626" s="759" t="s">
        <v>110</v>
      </c>
      <c r="C2626" s="759" t="s">
        <v>2927</v>
      </c>
      <c r="D2626" s="598" t="s">
        <v>941</v>
      </c>
      <c r="E2626" s="595" t="s">
        <v>35</v>
      </c>
      <c r="F2626" s="611" t="s">
        <v>844</v>
      </c>
      <c r="G2626" s="758">
        <v>43073</v>
      </c>
      <c r="H2626" s="46" t="s">
        <v>37</v>
      </c>
      <c r="I2626" s="770">
        <v>43466</v>
      </c>
    </row>
    <row r="2627" spans="1:9" ht="33.75" customHeight="1" x14ac:dyDescent="0.25">
      <c r="A2627" s="74" t="s">
        <v>2692</v>
      </c>
      <c r="B2627" s="83" t="s">
        <v>104</v>
      </c>
      <c r="C2627" s="41" t="s">
        <v>348</v>
      </c>
      <c r="D2627" s="51" t="s">
        <v>931</v>
      </c>
      <c r="E2627" s="54" t="s">
        <v>66</v>
      </c>
      <c r="F2627" s="55" t="s">
        <v>1291</v>
      </c>
      <c r="G2627" s="290">
        <v>38294</v>
      </c>
      <c r="H2627" s="79" t="s">
        <v>37</v>
      </c>
      <c r="I2627" s="770">
        <v>38505</v>
      </c>
    </row>
    <row r="2628" spans="1:9" ht="33.75" customHeight="1" x14ac:dyDescent="0.25">
      <c r="A2628" s="74" t="s">
        <v>2692</v>
      </c>
      <c r="B2628" s="83" t="s">
        <v>59</v>
      </c>
      <c r="C2628" s="41" t="s">
        <v>160</v>
      </c>
      <c r="D2628" s="51" t="s">
        <v>650</v>
      </c>
      <c r="E2628" s="62" t="s">
        <v>157</v>
      </c>
      <c r="F2628" s="55" t="s">
        <v>158</v>
      </c>
      <c r="G2628" s="240">
        <v>40266</v>
      </c>
      <c r="H2628" s="46" t="s">
        <v>37</v>
      </c>
      <c r="I2628" s="240">
        <v>40973</v>
      </c>
    </row>
    <row r="2629" spans="1:9" ht="33.75" customHeight="1" x14ac:dyDescent="0.25">
      <c r="A2629" s="74" t="s">
        <v>1218</v>
      </c>
      <c r="B2629" s="83" t="s">
        <v>1218</v>
      </c>
      <c r="C2629" s="41" t="s">
        <v>348</v>
      </c>
      <c r="D2629" s="51" t="s">
        <v>940</v>
      </c>
      <c r="E2629" s="54" t="s">
        <v>66</v>
      </c>
      <c r="F2629" s="55" t="s">
        <v>1035</v>
      </c>
      <c r="G2629" s="290">
        <v>38635</v>
      </c>
      <c r="H2629" s="47" t="s">
        <v>37</v>
      </c>
      <c r="I2629" s="770">
        <v>38869</v>
      </c>
    </row>
    <row r="2630" spans="1:9" ht="33.75" customHeight="1" x14ac:dyDescent="0.25">
      <c r="A2630" s="74" t="s">
        <v>208</v>
      </c>
      <c r="B2630" s="83" t="s">
        <v>209</v>
      </c>
      <c r="C2630" s="83" t="s">
        <v>350</v>
      </c>
      <c r="D2630" s="51" t="s">
        <v>12</v>
      </c>
      <c r="E2630" s="67" t="s">
        <v>50</v>
      </c>
      <c r="F2630" s="55" t="s">
        <v>193</v>
      </c>
      <c r="G2630" s="290">
        <v>40989</v>
      </c>
      <c r="H2630" s="46" t="s">
        <v>37</v>
      </c>
      <c r="I2630" s="770">
        <v>41365</v>
      </c>
    </row>
    <row r="2631" spans="1:9" ht="33.75" customHeight="1" x14ac:dyDescent="0.25">
      <c r="A2631" s="74" t="s">
        <v>5040</v>
      </c>
      <c r="B2631" s="83" t="s">
        <v>108</v>
      </c>
      <c r="C2631" s="83" t="s">
        <v>6853</v>
      </c>
      <c r="D2631" s="51" t="s">
        <v>928</v>
      </c>
      <c r="E2631" s="54" t="s">
        <v>124</v>
      </c>
      <c r="F2631" s="55" t="s">
        <v>664</v>
      </c>
      <c r="G2631" s="290">
        <v>36451</v>
      </c>
      <c r="H2631" s="46" t="s">
        <v>37</v>
      </c>
      <c r="I2631" s="770">
        <v>36550</v>
      </c>
    </row>
    <row r="2632" spans="1:9" ht="33.75" customHeight="1" x14ac:dyDescent="0.25">
      <c r="A2632" s="74" t="s">
        <v>5041</v>
      </c>
      <c r="B2632" s="83" t="s">
        <v>59</v>
      </c>
      <c r="C2632" s="83" t="s">
        <v>1921</v>
      </c>
      <c r="D2632" s="51" t="s">
        <v>940</v>
      </c>
      <c r="E2632" s="54" t="s">
        <v>117</v>
      </c>
      <c r="F2632" s="55" t="s">
        <v>5042</v>
      </c>
      <c r="G2632" s="290">
        <v>36977</v>
      </c>
      <c r="H2632" s="46" t="s">
        <v>37</v>
      </c>
      <c r="I2632" s="770">
        <v>37257</v>
      </c>
    </row>
    <row r="2633" spans="1:9" ht="33.75" customHeight="1" x14ac:dyDescent="0.25">
      <c r="A2633" s="74" t="s">
        <v>5041</v>
      </c>
      <c r="B2633" s="83" t="s">
        <v>788</v>
      </c>
      <c r="C2633" s="83" t="s">
        <v>345</v>
      </c>
      <c r="D2633" s="51" t="s">
        <v>940</v>
      </c>
      <c r="E2633" s="54" t="s">
        <v>176</v>
      </c>
      <c r="F2633" s="55" t="s">
        <v>267</v>
      </c>
      <c r="G2633" s="290">
        <v>38523</v>
      </c>
      <c r="H2633" s="46" t="s">
        <v>37</v>
      </c>
      <c r="I2633" s="770">
        <v>38899</v>
      </c>
    </row>
    <row r="2634" spans="1:9" ht="33.75" customHeight="1" x14ac:dyDescent="0.25">
      <c r="A2634" s="74" t="s">
        <v>5041</v>
      </c>
      <c r="B2634" s="83" t="s">
        <v>94</v>
      </c>
      <c r="C2634" s="83" t="s">
        <v>345</v>
      </c>
      <c r="D2634" s="51" t="s">
        <v>941</v>
      </c>
      <c r="E2634" s="54" t="s">
        <v>3857</v>
      </c>
      <c r="F2634" s="55" t="s">
        <v>1122</v>
      </c>
      <c r="G2634" s="290">
        <v>36433</v>
      </c>
      <c r="H2634" s="46" t="s">
        <v>37</v>
      </c>
      <c r="I2634" s="770">
        <v>36708</v>
      </c>
    </row>
    <row r="2635" spans="1:9" ht="33.75" customHeight="1" x14ac:dyDescent="0.25">
      <c r="A2635" s="74" t="s">
        <v>5041</v>
      </c>
      <c r="B2635" s="83" t="s">
        <v>96</v>
      </c>
      <c r="C2635" s="83" t="s">
        <v>101</v>
      </c>
      <c r="D2635" s="51" t="s">
        <v>4059</v>
      </c>
      <c r="E2635" s="54" t="s">
        <v>176</v>
      </c>
      <c r="F2635" s="55" t="s">
        <v>1167</v>
      </c>
      <c r="G2635" s="290">
        <v>42383</v>
      </c>
      <c r="H2635" s="79" t="s">
        <v>37</v>
      </c>
      <c r="I2635" s="770">
        <v>42705</v>
      </c>
    </row>
    <row r="2636" spans="1:9" ht="33.75" customHeight="1" x14ac:dyDescent="0.25">
      <c r="A2636" s="74" t="s">
        <v>2693</v>
      </c>
      <c r="B2636" s="83" t="s">
        <v>94</v>
      </c>
      <c r="C2636" s="41" t="s">
        <v>447</v>
      </c>
      <c r="D2636" s="51" t="s">
        <v>928</v>
      </c>
      <c r="E2636" s="61" t="s">
        <v>920</v>
      </c>
      <c r="F2636" s="55" t="s">
        <v>133</v>
      </c>
      <c r="G2636" s="240">
        <v>38285</v>
      </c>
      <c r="H2636" s="46" t="s">
        <v>37</v>
      </c>
      <c r="I2636" s="240">
        <v>39904</v>
      </c>
    </row>
    <row r="2637" spans="1:9" ht="33.75" customHeight="1" x14ac:dyDescent="0.25">
      <c r="A2637" s="74" t="s">
        <v>5043</v>
      </c>
      <c r="B2637" s="83" t="s">
        <v>61</v>
      </c>
      <c r="C2637" s="212" t="s">
        <v>350</v>
      </c>
      <c r="D2637" s="51" t="s">
        <v>928</v>
      </c>
      <c r="E2637" s="54" t="s">
        <v>134</v>
      </c>
      <c r="F2637" s="55" t="s">
        <v>136</v>
      </c>
      <c r="G2637" s="290">
        <v>38068</v>
      </c>
      <c r="H2637" s="46" t="s">
        <v>37</v>
      </c>
      <c r="I2637" s="26">
        <v>38473</v>
      </c>
    </row>
    <row r="2638" spans="1:9" ht="33.75" customHeight="1" x14ac:dyDescent="0.25">
      <c r="A2638" s="74" t="s">
        <v>5043</v>
      </c>
      <c r="B2638" s="83" t="s">
        <v>49</v>
      </c>
      <c r="C2638" s="83" t="s">
        <v>1598</v>
      </c>
      <c r="D2638" s="51" t="s">
        <v>931</v>
      </c>
      <c r="E2638" s="54" t="s">
        <v>35</v>
      </c>
      <c r="F2638" s="55" t="s">
        <v>281</v>
      </c>
      <c r="G2638" s="290">
        <v>38078</v>
      </c>
      <c r="H2638" s="47" t="s">
        <v>37</v>
      </c>
      <c r="I2638" s="770">
        <v>38322</v>
      </c>
    </row>
    <row r="2639" spans="1:9" ht="33.75" customHeight="1" x14ac:dyDescent="0.25">
      <c r="A2639" s="74" t="s">
        <v>625</v>
      </c>
      <c r="B2639" s="83" t="s">
        <v>396</v>
      </c>
      <c r="C2639" s="83" t="s">
        <v>101</v>
      </c>
      <c r="D2639" s="51" t="s">
        <v>958</v>
      </c>
      <c r="E2639" s="54" t="s">
        <v>626</v>
      </c>
      <c r="F2639" s="55" t="s">
        <v>627</v>
      </c>
      <c r="G2639" s="290">
        <v>41214</v>
      </c>
      <c r="H2639" s="47" t="s">
        <v>37</v>
      </c>
      <c r="I2639" s="770">
        <v>41426</v>
      </c>
    </row>
    <row r="2640" spans="1:9" ht="33.75" customHeight="1" x14ac:dyDescent="0.25">
      <c r="A2640" s="74" t="s">
        <v>625</v>
      </c>
      <c r="B2640" s="83" t="s">
        <v>226</v>
      </c>
      <c r="C2640" s="82" t="s">
        <v>101</v>
      </c>
      <c r="D2640" s="51" t="s">
        <v>946</v>
      </c>
      <c r="E2640" s="54" t="s">
        <v>696</v>
      </c>
      <c r="F2640" s="55" t="s">
        <v>985</v>
      </c>
      <c r="G2640" s="293">
        <v>41385</v>
      </c>
      <c r="H2640" s="46" t="s">
        <v>37</v>
      </c>
      <c r="I2640" s="770">
        <v>41548</v>
      </c>
    </row>
    <row r="2641" spans="1:9" ht="33.75" customHeight="1" x14ac:dyDescent="0.25">
      <c r="A2641" s="74" t="s">
        <v>2694</v>
      </c>
      <c r="B2641" s="83" t="s">
        <v>159</v>
      </c>
      <c r="C2641" s="83" t="s">
        <v>1598</v>
      </c>
      <c r="D2641" s="51" t="s">
        <v>941</v>
      </c>
      <c r="E2641" s="54" t="s">
        <v>70</v>
      </c>
      <c r="F2641" s="55" t="s">
        <v>71</v>
      </c>
      <c r="G2641" s="290">
        <v>38425</v>
      </c>
      <c r="H2641" s="79" t="s">
        <v>37</v>
      </c>
      <c r="I2641" s="770">
        <v>38671</v>
      </c>
    </row>
    <row r="2642" spans="1:9" ht="33.75" customHeight="1" x14ac:dyDescent="0.25">
      <c r="A2642" s="74" t="s">
        <v>2694</v>
      </c>
      <c r="B2642" s="83" t="s">
        <v>49</v>
      </c>
      <c r="C2642" s="41" t="s">
        <v>95</v>
      </c>
      <c r="D2642" s="51" t="s">
        <v>940</v>
      </c>
      <c r="E2642" s="61" t="s">
        <v>253</v>
      </c>
      <c r="F2642" s="55" t="s">
        <v>216</v>
      </c>
      <c r="G2642" s="240">
        <v>39884</v>
      </c>
      <c r="H2642" s="79" t="s">
        <v>37</v>
      </c>
      <c r="I2642" s="240">
        <v>40179</v>
      </c>
    </row>
    <row r="2643" spans="1:9" ht="33.75" customHeight="1" x14ac:dyDescent="0.25">
      <c r="A2643" s="74" t="s">
        <v>6836</v>
      </c>
      <c r="B2643" s="83" t="s">
        <v>46</v>
      </c>
      <c r="C2643" s="41" t="s">
        <v>101</v>
      </c>
      <c r="D2643" s="51" t="s">
        <v>936</v>
      </c>
      <c r="E2643" s="61" t="s">
        <v>74</v>
      </c>
      <c r="F2643" s="55" t="s">
        <v>240</v>
      </c>
      <c r="G2643" s="240">
        <v>42699</v>
      </c>
      <c r="H2643" s="46" t="s">
        <v>37</v>
      </c>
      <c r="I2643" s="240">
        <v>43070</v>
      </c>
    </row>
    <row r="2644" spans="1:9" ht="33.75" customHeight="1" x14ac:dyDescent="0.25">
      <c r="A2644" s="74" t="s">
        <v>633</v>
      </c>
      <c r="B2644" s="83" t="s">
        <v>5044</v>
      </c>
      <c r="C2644" s="41" t="s">
        <v>95</v>
      </c>
      <c r="D2644" s="51" t="s">
        <v>940</v>
      </c>
      <c r="E2644" s="54" t="s">
        <v>167</v>
      </c>
      <c r="F2644" s="55" t="s">
        <v>567</v>
      </c>
      <c r="G2644" s="290">
        <v>37929</v>
      </c>
      <c r="H2644" s="47" t="s">
        <v>37</v>
      </c>
      <c r="I2644" s="770">
        <v>38322</v>
      </c>
    </row>
    <row r="2645" spans="1:9" ht="33.75" customHeight="1" x14ac:dyDescent="0.25">
      <c r="A2645" s="74" t="s">
        <v>633</v>
      </c>
      <c r="B2645" s="83" t="s">
        <v>34</v>
      </c>
      <c r="C2645" s="83" t="s">
        <v>354</v>
      </c>
      <c r="D2645" s="51" t="s">
        <v>930</v>
      </c>
      <c r="E2645" s="54" t="s">
        <v>249</v>
      </c>
      <c r="F2645" s="55" t="s">
        <v>250</v>
      </c>
      <c r="G2645" s="290">
        <v>41187</v>
      </c>
      <c r="H2645" s="79" t="s">
        <v>37</v>
      </c>
      <c r="I2645" s="770">
        <v>41334</v>
      </c>
    </row>
    <row r="2646" spans="1:9" ht="33.75" customHeight="1" x14ac:dyDescent="0.25">
      <c r="A2646" s="74" t="s">
        <v>2695</v>
      </c>
      <c r="B2646" s="83" t="s">
        <v>59</v>
      </c>
      <c r="C2646" s="24" t="s">
        <v>1891</v>
      </c>
      <c r="D2646" s="51" t="s">
        <v>930</v>
      </c>
      <c r="E2646" s="67" t="s">
        <v>799</v>
      </c>
      <c r="F2646" s="55" t="s">
        <v>115</v>
      </c>
      <c r="G2646" s="40">
        <v>40109</v>
      </c>
      <c r="H2646" s="46" t="s">
        <v>37</v>
      </c>
      <c r="I2646" s="40">
        <v>40109</v>
      </c>
    </row>
    <row r="2647" spans="1:9" ht="33.75" customHeight="1" x14ac:dyDescent="0.25">
      <c r="A2647" s="74" t="s">
        <v>2696</v>
      </c>
      <c r="B2647" s="83" t="s">
        <v>5045</v>
      </c>
      <c r="C2647" s="83" t="s">
        <v>345</v>
      </c>
      <c r="D2647" s="51" t="s">
        <v>940</v>
      </c>
      <c r="E2647" s="54" t="s">
        <v>176</v>
      </c>
      <c r="F2647" s="55" t="s">
        <v>99</v>
      </c>
      <c r="G2647" s="290">
        <v>37015</v>
      </c>
      <c r="H2647" s="79" t="s">
        <v>37</v>
      </c>
      <c r="I2647" s="770">
        <v>37377</v>
      </c>
    </row>
    <row r="2648" spans="1:9" ht="33.75" customHeight="1" x14ac:dyDescent="0.25">
      <c r="A2648" s="74" t="s">
        <v>2696</v>
      </c>
      <c r="B2648" s="83" t="s">
        <v>34</v>
      </c>
      <c r="C2648" s="83" t="s">
        <v>345</v>
      </c>
      <c r="D2648" s="51" t="s">
        <v>940</v>
      </c>
      <c r="E2648" s="67" t="s">
        <v>167</v>
      </c>
      <c r="F2648" s="55" t="s">
        <v>2697</v>
      </c>
      <c r="G2648" s="40">
        <v>40274</v>
      </c>
      <c r="H2648" s="46" t="s">
        <v>37</v>
      </c>
      <c r="I2648" s="40">
        <v>40513</v>
      </c>
    </row>
    <row r="2649" spans="1:9" ht="33.75" customHeight="1" x14ac:dyDescent="0.25">
      <c r="A2649" s="74" t="s">
        <v>5046</v>
      </c>
      <c r="B2649" s="83" t="s">
        <v>5047</v>
      </c>
      <c r="C2649" s="83" t="s">
        <v>6853</v>
      </c>
      <c r="D2649" s="51" t="s">
        <v>928</v>
      </c>
      <c r="E2649" s="54" t="s">
        <v>138</v>
      </c>
      <c r="F2649" s="55" t="s">
        <v>5048</v>
      </c>
      <c r="G2649" s="290">
        <v>36234</v>
      </c>
      <c r="H2649" s="46" t="s">
        <v>37</v>
      </c>
      <c r="I2649" s="770">
        <v>36341</v>
      </c>
    </row>
    <row r="2650" spans="1:9" ht="33.75" customHeight="1" x14ac:dyDescent="0.25">
      <c r="A2650" s="74" t="s">
        <v>5049</v>
      </c>
      <c r="B2650" s="83" t="s">
        <v>1098</v>
      </c>
      <c r="C2650" s="83" t="s">
        <v>2208</v>
      </c>
      <c r="D2650" s="51" t="s">
        <v>931</v>
      </c>
      <c r="E2650" s="54" t="s">
        <v>35</v>
      </c>
      <c r="F2650" s="55" t="s">
        <v>281</v>
      </c>
      <c r="G2650" s="290">
        <v>38301</v>
      </c>
      <c r="H2650" s="46" t="s">
        <v>37</v>
      </c>
      <c r="I2650" s="770">
        <v>38443</v>
      </c>
    </row>
    <row r="2651" spans="1:9" ht="33.75" customHeight="1" x14ac:dyDescent="0.25">
      <c r="A2651" s="74" t="s">
        <v>5049</v>
      </c>
      <c r="B2651" s="83" t="s">
        <v>128</v>
      </c>
      <c r="C2651" s="41" t="s">
        <v>101</v>
      </c>
      <c r="D2651" s="51" t="s">
        <v>928</v>
      </c>
      <c r="E2651" s="54" t="s">
        <v>124</v>
      </c>
      <c r="F2651" s="55" t="s">
        <v>664</v>
      </c>
      <c r="G2651" s="290">
        <v>38775</v>
      </c>
      <c r="H2651" s="46" t="s">
        <v>37</v>
      </c>
      <c r="I2651" s="770">
        <v>39264</v>
      </c>
    </row>
    <row r="2652" spans="1:9" ht="33.75" customHeight="1" x14ac:dyDescent="0.25">
      <c r="A2652" s="74" t="s">
        <v>5050</v>
      </c>
      <c r="B2652" s="83" t="s">
        <v>49</v>
      </c>
      <c r="C2652" s="41" t="s">
        <v>101</v>
      </c>
      <c r="D2652" s="51" t="s">
        <v>928</v>
      </c>
      <c r="E2652" s="54" t="s">
        <v>74</v>
      </c>
      <c r="F2652" s="55" t="s">
        <v>123</v>
      </c>
      <c r="G2652" s="290">
        <v>39167</v>
      </c>
      <c r="H2652" s="46" t="s">
        <v>37</v>
      </c>
      <c r="I2652" s="26">
        <v>39508</v>
      </c>
    </row>
    <row r="2653" spans="1:9" ht="33.75" customHeight="1" x14ac:dyDescent="0.25">
      <c r="A2653" s="74" t="s">
        <v>5051</v>
      </c>
      <c r="B2653" s="83" t="s">
        <v>981</v>
      </c>
      <c r="C2653" s="212" t="s">
        <v>350</v>
      </c>
      <c r="D2653" s="51" t="s">
        <v>928</v>
      </c>
      <c r="E2653" s="54" t="s">
        <v>124</v>
      </c>
      <c r="F2653" s="55" t="s">
        <v>664</v>
      </c>
      <c r="G2653" s="290">
        <v>37417</v>
      </c>
      <c r="H2653" s="46" t="s">
        <v>37</v>
      </c>
      <c r="I2653" s="770">
        <v>37622</v>
      </c>
    </row>
    <row r="2654" spans="1:9" ht="33.75" customHeight="1" x14ac:dyDescent="0.25">
      <c r="A2654" s="74" t="s">
        <v>492</v>
      </c>
      <c r="B2654" s="83" t="s">
        <v>53</v>
      </c>
      <c r="C2654" s="212" t="s">
        <v>350</v>
      </c>
      <c r="D2654" s="51" t="s">
        <v>928</v>
      </c>
      <c r="E2654" s="54" t="s">
        <v>74</v>
      </c>
      <c r="F2654" s="55" t="s">
        <v>258</v>
      </c>
      <c r="G2654" s="290">
        <v>36913</v>
      </c>
      <c r="H2654" s="47" t="s">
        <v>37</v>
      </c>
      <c r="I2654" s="770">
        <v>37377</v>
      </c>
    </row>
    <row r="2655" spans="1:9" ht="33.75" customHeight="1" x14ac:dyDescent="0.25">
      <c r="A2655" s="74" t="s">
        <v>492</v>
      </c>
      <c r="B2655" s="83" t="s">
        <v>54</v>
      </c>
      <c r="C2655" s="83" t="s">
        <v>344</v>
      </c>
      <c r="D2655" s="51" t="s">
        <v>941</v>
      </c>
      <c r="E2655" s="67" t="s">
        <v>66</v>
      </c>
      <c r="F2655" s="55" t="s">
        <v>142</v>
      </c>
      <c r="G2655" s="290">
        <v>41190</v>
      </c>
      <c r="H2655" s="79" t="s">
        <v>37</v>
      </c>
      <c r="I2655" s="770">
        <v>41275</v>
      </c>
    </row>
    <row r="2656" spans="1:9" s="1115" customFormat="1" ht="33.75" customHeight="1" x14ac:dyDescent="0.25">
      <c r="A2656" s="1739" t="s">
        <v>2698</v>
      </c>
      <c r="B2656" s="1740" t="s">
        <v>110</v>
      </c>
      <c r="C2656" s="1740" t="s">
        <v>351</v>
      </c>
      <c r="D2656" s="1740" t="s">
        <v>4303</v>
      </c>
      <c r="E2656" s="1741" t="s">
        <v>35</v>
      </c>
      <c r="F2656" s="1742" t="s">
        <v>7428</v>
      </c>
      <c r="G2656" s="1743">
        <v>44035</v>
      </c>
      <c r="H2656" s="1744" t="s">
        <v>3798</v>
      </c>
      <c r="I2656" s="1745"/>
    </row>
    <row r="2657" spans="1:9" ht="33.75" customHeight="1" x14ac:dyDescent="0.25">
      <c r="A2657" s="74" t="s">
        <v>2698</v>
      </c>
      <c r="B2657" s="83" t="s">
        <v>186</v>
      </c>
      <c r="C2657" s="41" t="s">
        <v>2699</v>
      </c>
      <c r="D2657" s="51" t="s">
        <v>940</v>
      </c>
      <c r="E2657" s="54" t="s">
        <v>176</v>
      </c>
      <c r="F2657" s="55" t="s">
        <v>2700</v>
      </c>
      <c r="G2657" s="240">
        <v>39359</v>
      </c>
      <c r="H2657" s="46" t="s">
        <v>37</v>
      </c>
      <c r="I2657" s="240">
        <v>39722</v>
      </c>
    </row>
    <row r="2658" spans="1:9" s="1115" customFormat="1" ht="33.75" customHeight="1" x14ac:dyDescent="0.25">
      <c r="A2658" s="117" t="s">
        <v>2698</v>
      </c>
      <c r="B2658" s="1552" t="s">
        <v>49</v>
      </c>
      <c r="C2658" s="1552" t="s">
        <v>351</v>
      </c>
      <c r="D2658" s="120" t="s">
        <v>941</v>
      </c>
      <c r="E2658" s="58" t="s">
        <v>35</v>
      </c>
      <c r="F2658" s="1208" t="s">
        <v>1017</v>
      </c>
      <c r="G2658" s="1551">
        <v>43877</v>
      </c>
      <c r="H2658" s="81" t="s">
        <v>3798</v>
      </c>
      <c r="I2658" s="240"/>
    </row>
    <row r="2659" spans="1:9" s="1115" customFormat="1" ht="33.75" customHeight="1" x14ac:dyDescent="0.25">
      <c r="A2659" s="74" t="s">
        <v>7831</v>
      </c>
      <c r="B2659" s="83" t="s">
        <v>59</v>
      </c>
      <c r="C2659" s="41" t="s">
        <v>344</v>
      </c>
      <c r="D2659" s="51" t="s">
        <v>939</v>
      </c>
      <c r="E2659" s="54" t="s">
        <v>66</v>
      </c>
      <c r="F2659" s="55" t="s">
        <v>58</v>
      </c>
      <c r="G2659" s="240">
        <v>43587</v>
      </c>
      <c r="H2659" s="46" t="s">
        <v>37</v>
      </c>
      <c r="I2659" s="240">
        <v>43800</v>
      </c>
    </row>
    <row r="2660" spans="1:9" ht="33.75" customHeight="1" x14ac:dyDescent="0.25">
      <c r="A2660" s="74" t="s">
        <v>5052</v>
      </c>
      <c r="B2660" s="83" t="s">
        <v>53</v>
      </c>
      <c r="C2660" s="212" t="s">
        <v>350</v>
      </c>
      <c r="D2660" s="51" t="s">
        <v>951</v>
      </c>
      <c r="E2660" s="54" t="s">
        <v>666</v>
      </c>
      <c r="F2660" s="55" t="s">
        <v>90</v>
      </c>
      <c r="G2660" s="290">
        <v>38028</v>
      </c>
      <c r="H2660" s="47" t="s">
        <v>37</v>
      </c>
      <c r="I2660" s="770">
        <v>38293</v>
      </c>
    </row>
    <row r="2661" spans="1:9" ht="33.75" customHeight="1" x14ac:dyDescent="0.25">
      <c r="A2661" s="74" t="s">
        <v>644</v>
      </c>
      <c r="B2661" s="83" t="s">
        <v>484</v>
      </c>
      <c r="C2661" s="83" t="s">
        <v>351</v>
      </c>
      <c r="D2661" s="51" t="s">
        <v>940</v>
      </c>
      <c r="E2661" s="54" t="s">
        <v>176</v>
      </c>
      <c r="F2661" s="55" t="s">
        <v>645</v>
      </c>
      <c r="G2661" s="11">
        <v>40871</v>
      </c>
      <c r="H2661" s="47" t="s">
        <v>37</v>
      </c>
      <c r="I2661" s="770">
        <v>41699</v>
      </c>
    </row>
    <row r="2662" spans="1:9" ht="33.75" customHeight="1" x14ac:dyDescent="0.25">
      <c r="A2662" s="74" t="s">
        <v>1049</v>
      </c>
      <c r="B2662" s="83" t="s">
        <v>1050</v>
      </c>
      <c r="C2662" s="83" t="s">
        <v>95</v>
      </c>
      <c r="D2662" s="51" t="s">
        <v>940</v>
      </c>
      <c r="E2662" s="54" t="s">
        <v>72</v>
      </c>
      <c r="F2662" s="55" t="s">
        <v>333</v>
      </c>
      <c r="G2662" s="13">
        <v>41422</v>
      </c>
      <c r="H2662" s="47" t="s">
        <v>37</v>
      </c>
      <c r="I2662" s="770">
        <v>41730</v>
      </c>
    </row>
    <row r="2663" spans="1:9" ht="33.75" customHeight="1" x14ac:dyDescent="0.25">
      <c r="A2663" s="863" t="s">
        <v>7552</v>
      </c>
      <c r="B2663" s="930" t="s">
        <v>86</v>
      </c>
      <c r="C2663" s="930" t="s">
        <v>354</v>
      </c>
      <c r="D2663" s="866" t="s">
        <v>650</v>
      </c>
      <c r="E2663" s="861" t="s">
        <v>705</v>
      </c>
      <c r="F2663" s="861" t="s">
        <v>250</v>
      </c>
      <c r="G2663" s="929">
        <v>43411</v>
      </c>
      <c r="H2663" s="47" t="s">
        <v>37</v>
      </c>
      <c r="I2663" s="770">
        <v>43864</v>
      </c>
    </row>
    <row r="2664" spans="1:9" ht="33.75" customHeight="1" x14ac:dyDescent="0.25">
      <c r="A2664" s="74" t="s">
        <v>1247</v>
      </c>
      <c r="B2664" s="83" t="s">
        <v>1246</v>
      </c>
      <c r="C2664" s="82" t="s">
        <v>1064</v>
      </c>
      <c r="D2664" s="51" t="s">
        <v>25</v>
      </c>
      <c r="E2664" s="54" t="s">
        <v>4376</v>
      </c>
      <c r="F2664" s="55" t="s">
        <v>779</v>
      </c>
      <c r="G2664" s="293">
        <v>41333</v>
      </c>
      <c r="H2664" s="46" t="s">
        <v>37</v>
      </c>
      <c r="I2664" s="770">
        <v>42431</v>
      </c>
    </row>
    <row r="2665" spans="1:9" s="1115" customFormat="1" ht="33.75" customHeight="1" x14ac:dyDescent="0.25">
      <c r="A2665" s="1120" t="s">
        <v>7861</v>
      </c>
      <c r="B2665" s="1114" t="s">
        <v>255</v>
      </c>
      <c r="C2665" s="1243" t="s">
        <v>7199</v>
      </c>
      <c r="D2665" s="1117" t="s">
        <v>940</v>
      </c>
      <c r="E2665" s="1118" t="s">
        <v>35</v>
      </c>
      <c r="F2665" s="1119" t="s">
        <v>2459</v>
      </c>
      <c r="G2665" s="1242">
        <v>43544</v>
      </c>
      <c r="H2665" s="46" t="s">
        <v>37</v>
      </c>
      <c r="I2665" s="1124">
        <v>44197</v>
      </c>
    </row>
    <row r="2666" spans="1:9" ht="33.75" customHeight="1" x14ac:dyDescent="0.25">
      <c r="A2666" s="74" t="s">
        <v>718</v>
      </c>
      <c r="B2666" s="83" t="s">
        <v>2083</v>
      </c>
      <c r="C2666" s="83" t="s">
        <v>352</v>
      </c>
      <c r="D2666" s="51" t="s">
        <v>928</v>
      </c>
      <c r="E2666" s="54" t="s">
        <v>138</v>
      </c>
      <c r="F2666" s="55" t="s">
        <v>90</v>
      </c>
      <c r="G2666" s="290">
        <v>38733</v>
      </c>
      <c r="H2666" s="79" t="s">
        <v>37</v>
      </c>
      <c r="I2666" s="770">
        <v>39142</v>
      </c>
    </row>
    <row r="2667" spans="1:9" ht="33.75" customHeight="1" x14ac:dyDescent="0.25">
      <c r="A2667" s="74" t="s">
        <v>2701</v>
      </c>
      <c r="B2667" s="83" t="s">
        <v>59</v>
      </c>
      <c r="C2667" s="41" t="s">
        <v>95</v>
      </c>
      <c r="D2667" s="51" t="s">
        <v>940</v>
      </c>
      <c r="E2667" s="54" t="s">
        <v>176</v>
      </c>
      <c r="F2667" s="55" t="s">
        <v>99</v>
      </c>
      <c r="G2667" s="40">
        <v>40862</v>
      </c>
      <c r="H2667" s="46" t="s">
        <v>37</v>
      </c>
      <c r="I2667" s="40">
        <v>41214</v>
      </c>
    </row>
    <row r="2668" spans="1:9" ht="33.75" customHeight="1" x14ac:dyDescent="0.25">
      <c r="A2668" s="74" t="s">
        <v>5053</v>
      </c>
      <c r="B2668" s="83" t="s">
        <v>392</v>
      </c>
      <c r="C2668" s="83" t="s">
        <v>30</v>
      </c>
      <c r="D2668" s="51" t="s">
        <v>914</v>
      </c>
      <c r="E2668" s="54" t="s">
        <v>148</v>
      </c>
      <c r="F2668" s="55" t="s">
        <v>564</v>
      </c>
      <c r="G2668" s="290">
        <v>38131</v>
      </c>
      <c r="H2668" s="46" t="s">
        <v>37</v>
      </c>
      <c r="I2668" s="770">
        <v>38292</v>
      </c>
    </row>
    <row r="2669" spans="1:9" ht="33.75" customHeight="1" x14ac:dyDescent="0.25">
      <c r="A2669" s="991" t="s">
        <v>7657</v>
      </c>
      <c r="B2669" s="919" t="s">
        <v>584</v>
      </c>
      <c r="C2669" s="919" t="s">
        <v>344</v>
      </c>
      <c r="D2669" s="989" t="s">
        <v>4303</v>
      </c>
      <c r="E2669" s="990" t="s">
        <v>82</v>
      </c>
      <c r="F2669" s="988" t="s">
        <v>7658</v>
      </c>
      <c r="G2669" s="921">
        <v>43489</v>
      </c>
      <c r="H2669" s="323" t="s">
        <v>41</v>
      </c>
      <c r="I2669" s="40">
        <v>43775</v>
      </c>
    </row>
    <row r="2670" spans="1:9" ht="33.75" customHeight="1" x14ac:dyDescent="0.25">
      <c r="A2670" s="74" t="s">
        <v>3984</v>
      </c>
      <c r="B2670" s="83" t="s">
        <v>198</v>
      </c>
      <c r="C2670" s="41" t="s">
        <v>344</v>
      </c>
      <c r="D2670" s="51" t="s">
        <v>3867</v>
      </c>
      <c r="E2670" s="54" t="s">
        <v>82</v>
      </c>
      <c r="F2670" s="55" t="s">
        <v>168</v>
      </c>
      <c r="G2670" s="240">
        <v>42123</v>
      </c>
      <c r="H2670" s="46" t="s">
        <v>37</v>
      </c>
      <c r="I2670" s="40">
        <v>42553</v>
      </c>
    </row>
    <row r="2671" spans="1:9" ht="33.75" customHeight="1" x14ac:dyDescent="0.25">
      <c r="A2671" s="74" t="s">
        <v>5054</v>
      </c>
      <c r="B2671" s="83" t="s">
        <v>59</v>
      </c>
      <c r="C2671" s="212" t="s">
        <v>350</v>
      </c>
      <c r="D2671" s="51" t="s">
        <v>928</v>
      </c>
      <c r="E2671" s="54" t="s">
        <v>439</v>
      </c>
      <c r="F2671" s="55" t="s">
        <v>2347</v>
      </c>
      <c r="G2671" s="290">
        <v>36486</v>
      </c>
      <c r="H2671" s="46" t="s">
        <v>37</v>
      </c>
      <c r="I2671" s="770">
        <v>36617</v>
      </c>
    </row>
    <row r="2672" spans="1:9" ht="33.75" customHeight="1" x14ac:dyDescent="0.25">
      <c r="A2672" s="74" t="s">
        <v>5055</v>
      </c>
      <c r="B2672" s="83" t="s">
        <v>46</v>
      </c>
      <c r="C2672" s="83" t="s">
        <v>76</v>
      </c>
      <c r="D2672" s="51" t="s">
        <v>939</v>
      </c>
      <c r="E2672" s="54" t="s">
        <v>47</v>
      </c>
      <c r="F2672" s="55" t="s">
        <v>5056</v>
      </c>
      <c r="G2672" s="290">
        <v>36088</v>
      </c>
      <c r="H2672" s="46" t="s">
        <v>37</v>
      </c>
      <c r="I2672" s="770">
        <v>36281</v>
      </c>
    </row>
    <row r="2673" spans="1:9" ht="33.75" customHeight="1" x14ac:dyDescent="0.25">
      <c r="A2673" s="189" t="s">
        <v>7120</v>
      </c>
      <c r="B2673" s="190" t="s">
        <v>68</v>
      </c>
      <c r="C2673" s="191" t="s">
        <v>95</v>
      </c>
      <c r="D2673" s="192" t="s">
        <v>12</v>
      </c>
      <c r="E2673" s="194" t="s">
        <v>3857</v>
      </c>
      <c r="F2673" s="194" t="s">
        <v>103</v>
      </c>
      <c r="G2673" s="195">
        <v>42971</v>
      </c>
      <c r="H2673" s="81" t="s">
        <v>3798</v>
      </c>
      <c r="I2673" s="411"/>
    </row>
    <row r="2674" spans="1:9" s="1115" customFormat="1" ht="33.75" customHeight="1" x14ac:dyDescent="0.25">
      <c r="A2674" s="1040" t="s">
        <v>7887</v>
      </c>
      <c r="B2674" s="1041" t="s">
        <v>1224</v>
      </c>
      <c r="C2674" s="883" t="s">
        <v>7380</v>
      </c>
      <c r="D2674" s="1042" t="s">
        <v>940</v>
      </c>
      <c r="E2674" s="1043" t="s">
        <v>176</v>
      </c>
      <c r="F2674" s="1043" t="s">
        <v>99</v>
      </c>
      <c r="G2674" s="853">
        <v>43451</v>
      </c>
      <c r="H2674" s="46" t="s">
        <v>37</v>
      </c>
      <c r="I2674" s="1124"/>
    </row>
    <row r="2675" spans="1:9" ht="33.75" customHeight="1" x14ac:dyDescent="0.25">
      <c r="A2675" s="1040" t="s">
        <v>7652</v>
      </c>
      <c r="B2675" s="1041" t="s">
        <v>981</v>
      </c>
      <c r="C2675" s="883" t="s">
        <v>7653</v>
      </c>
      <c r="D2675" s="1042" t="s">
        <v>7366</v>
      </c>
      <c r="E2675" s="1043" t="s">
        <v>3790</v>
      </c>
      <c r="F2675" s="1043" t="s">
        <v>759</v>
      </c>
      <c r="G2675" s="853">
        <v>43438</v>
      </c>
      <c r="H2675" s="46" t="s">
        <v>37</v>
      </c>
      <c r="I2675" s="40">
        <v>43647</v>
      </c>
    </row>
    <row r="2676" spans="1:9" ht="33.75" customHeight="1" x14ac:dyDescent="0.25">
      <c r="A2676" s="74" t="s">
        <v>4172</v>
      </c>
      <c r="B2676" s="83" t="s">
        <v>46</v>
      </c>
      <c r="C2676" s="41" t="s">
        <v>101</v>
      </c>
      <c r="D2676" s="51" t="s">
        <v>946</v>
      </c>
      <c r="E2676" s="54" t="s">
        <v>163</v>
      </c>
      <c r="F2676" s="55" t="s">
        <v>164</v>
      </c>
      <c r="G2676" s="240">
        <v>42341</v>
      </c>
      <c r="H2676" s="81" t="s">
        <v>3798</v>
      </c>
      <c r="I2676" s="819"/>
    </row>
    <row r="2677" spans="1:9" ht="33.75" customHeight="1" x14ac:dyDescent="0.25">
      <c r="A2677" s="74" t="s">
        <v>1920</v>
      </c>
      <c r="B2677" s="83" t="s">
        <v>68</v>
      </c>
      <c r="C2677" s="83" t="s">
        <v>1921</v>
      </c>
      <c r="D2677" s="51" t="s">
        <v>650</v>
      </c>
      <c r="E2677" s="54" t="s">
        <v>705</v>
      </c>
      <c r="F2677" s="55" t="s">
        <v>4796</v>
      </c>
      <c r="G2677" s="290">
        <v>39258</v>
      </c>
      <c r="H2677" s="48" t="s">
        <v>41</v>
      </c>
      <c r="I2677" s="770">
        <v>39419</v>
      </c>
    </row>
    <row r="2678" spans="1:9" ht="33.75" customHeight="1" x14ac:dyDescent="0.25">
      <c r="A2678" s="74" t="s">
        <v>1920</v>
      </c>
      <c r="B2678" s="83" t="s">
        <v>68</v>
      </c>
      <c r="C2678" s="42" t="s">
        <v>1921</v>
      </c>
      <c r="D2678" s="51" t="s">
        <v>940</v>
      </c>
      <c r="E2678" s="54" t="s">
        <v>35</v>
      </c>
      <c r="F2678" s="55" t="s">
        <v>1498</v>
      </c>
      <c r="G2678" s="43">
        <v>38631</v>
      </c>
      <c r="H2678" s="46" t="s">
        <v>37</v>
      </c>
      <c r="I2678" s="43">
        <v>39974</v>
      </c>
    </row>
    <row r="2679" spans="1:9" ht="33.75" customHeight="1" x14ac:dyDescent="0.25">
      <c r="A2679" s="74" t="s">
        <v>5057</v>
      </c>
      <c r="B2679" s="83" t="s">
        <v>675</v>
      </c>
      <c r="C2679" s="212" t="s">
        <v>350</v>
      </c>
      <c r="D2679" s="51" t="s">
        <v>949</v>
      </c>
      <c r="E2679" s="54" t="s">
        <v>230</v>
      </c>
      <c r="F2679" s="55" t="s">
        <v>3436</v>
      </c>
      <c r="G2679" s="290">
        <v>38230</v>
      </c>
      <c r="H2679" s="79" t="s">
        <v>37</v>
      </c>
      <c r="I2679" s="770">
        <v>38657</v>
      </c>
    </row>
    <row r="2680" spans="1:9" ht="33.75" customHeight="1" x14ac:dyDescent="0.25">
      <c r="A2680" s="74" t="s">
        <v>2702</v>
      </c>
      <c r="B2680" s="83" t="s">
        <v>68</v>
      </c>
      <c r="C2680" s="83" t="s">
        <v>1825</v>
      </c>
      <c r="D2680" s="51" t="s">
        <v>940</v>
      </c>
      <c r="E2680" s="54" t="s">
        <v>47</v>
      </c>
      <c r="F2680" s="55" t="s">
        <v>48</v>
      </c>
      <c r="G2680" s="40">
        <v>40857</v>
      </c>
      <c r="H2680" s="47" t="s">
        <v>37</v>
      </c>
      <c r="I2680" s="40">
        <v>41091</v>
      </c>
    </row>
    <row r="2681" spans="1:9" s="1115" customFormat="1" ht="33.75" customHeight="1" x14ac:dyDescent="0.25">
      <c r="A2681" s="730" t="s">
        <v>7811</v>
      </c>
      <c r="B2681" s="25" t="s">
        <v>104</v>
      </c>
      <c r="C2681" s="25" t="s">
        <v>7380</v>
      </c>
      <c r="D2681" s="731" t="s">
        <v>12</v>
      </c>
      <c r="E2681" s="728" t="s">
        <v>7773</v>
      </c>
      <c r="F2681" s="729" t="s">
        <v>1491</v>
      </c>
      <c r="G2681" s="26">
        <v>43598</v>
      </c>
      <c r="H2681" s="47" t="s">
        <v>41</v>
      </c>
      <c r="I2681" s="40">
        <v>44201</v>
      </c>
    </row>
    <row r="2682" spans="1:9" s="1115" customFormat="1" ht="33.75" customHeight="1" x14ac:dyDescent="0.25">
      <c r="A2682" s="730" t="s">
        <v>7811</v>
      </c>
      <c r="B2682" s="25" t="s">
        <v>104</v>
      </c>
      <c r="C2682" s="25" t="s">
        <v>7380</v>
      </c>
      <c r="D2682" s="731" t="s">
        <v>12</v>
      </c>
      <c r="E2682" s="728" t="s">
        <v>7773</v>
      </c>
      <c r="F2682" s="729" t="s">
        <v>1491</v>
      </c>
      <c r="G2682" s="1758">
        <v>44228</v>
      </c>
      <c r="H2682" s="81" t="s">
        <v>3798</v>
      </c>
      <c r="I2682" s="1738"/>
    </row>
    <row r="2683" spans="1:9" ht="33.75" customHeight="1" x14ac:dyDescent="0.25">
      <c r="A2683" s="74" t="s">
        <v>455</v>
      </c>
      <c r="B2683" s="83" t="s">
        <v>226</v>
      </c>
      <c r="C2683" s="83" t="s">
        <v>344</v>
      </c>
      <c r="D2683" s="51" t="s">
        <v>12</v>
      </c>
      <c r="E2683" s="67" t="s">
        <v>66</v>
      </c>
      <c r="F2683" s="55" t="s">
        <v>170</v>
      </c>
      <c r="G2683" s="290">
        <v>41191</v>
      </c>
      <c r="H2683" s="47" t="s">
        <v>37</v>
      </c>
      <c r="I2683" s="770">
        <v>41640</v>
      </c>
    </row>
    <row r="2684" spans="1:9" s="1115" customFormat="1" ht="33.75" customHeight="1" x14ac:dyDescent="0.25">
      <c r="A2684" s="182" t="s">
        <v>8121</v>
      </c>
      <c r="B2684" s="1373" t="s">
        <v>484</v>
      </c>
      <c r="C2684" s="1373" t="s">
        <v>351</v>
      </c>
      <c r="D2684" s="38" t="s">
        <v>4303</v>
      </c>
      <c r="E2684" s="59" t="s">
        <v>47</v>
      </c>
      <c r="F2684" s="184" t="s">
        <v>7579</v>
      </c>
      <c r="G2684" s="1372">
        <v>43804</v>
      </c>
      <c r="H2684" s="47" t="s">
        <v>37</v>
      </c>
      <c r="I2684" s="770">
        <v>44197</v>
      </c>
    </row>
    <row r="2685" spans="1:9" ht="33.75" customHeight="1" x14ac:dyDescent="0.25">
      <c r="A2685" s="117" t="s">
        <v>6724</v>
      </c>
      <c r="B2685" s="132" t="s">
        <v>189</v>
      </c>
      <c r="C2685" s="131" t="s">
        <v>101</v>
      </c>
      <c r="D2685" s="51" t="s">
        <v>946</v>
      </c>
      <c r="E2685" s="58" t="s">
        <v>696</v>
      </c>
      <c r="F2685" s="116" t="s">
        <v>1447</v>
      </c>
      <c r="G2685" s="293">
        <v>42705</v>
      </c>
      <c r="H2685" s="47" t="s">
        <v>37</v>
      </c>
      <c r="I2685" s="770">
        <v>43191</v>
      </c>
    </row>
    <row r="2686" spans="1:9" ht="33.75" customHeight="1" x14ac:dyDescent="0.25">
      <c r="A2686" s="74" t="s">
        <v>4243</v>
      </c>
      <c r="B2686" s="83" t="s">
        <v>78</v>
      </c>
      <c r="C2686" s="41" t="s">
        <v>351</v>
      </c>
      <c r="D2686" s="51" t="s">
        <v>650</v>
      </c>
      <c r="E2686" s="54" t="s">
        <v>157</v>
      </c>
      <c r="F2686" s="55" t="s">
        <v>4334</v>
      </c>
      <c r="G2686" s="240">
        <v>42320</v>
      </c>
      <c r="H2686" s="81" t="s">
        <v>3798</v>
      </c>
      <c r="I2686" s="40"/>
    </row>
    <row r="2687" spans="1:9" s="1115" customFormat="1" ht="33.75" customHeight="1" x14ac:dyDescent="0.25">
      <c r="A2687" s="863" t="s">
        <v>7769</v>
      </c>
      <c r="B2687" s="1145" t="s">
        <v>46</v>
      </c>
      <c r="C2687" s="1145" t="s">
        <v>101</v>
      </c>
      <c r="D2687" s="866" t="s">
        <v>914</v>
      </c>
      <c r="E2687" s="862" t="s">
        <v>148</v>
      </c>
      <c r="F2687" s="861" t="s">
        <v>1394</v>
      </c>
      <c r="G2687" s="1144">
        <v>43578</v>
      </c>
      <c r="H2687" s="47" t="s">
        <v>37</v>
      </c>
      <c r="I2687" s="1116">
        <v>44013</v>
      </c>
    </row>
    <row r="2688" spans="1:9" ht="33.75" customHeight="1" x14ac:dyDescent="0.25">
      <c r="A2688" s="74" t="s">
        <v>5058</v>
      </c>
      <c r="B2688" s="83" t="s">
        <v>29</v>
      </c>
      <c r="C2688" s="83" t="s">
        <v>1825</v>
      </c>
      <c r="D2688" s="51" t="s">
        <v>940</v>
      </c>
      <c r="E2688" s="54" t="s">
        <v>82</v>
      </c>
      <c r="F2688" s="55" t="s">
        <v>269</v>
      </c>
      <c r="G2688" s="290">
        <v>36241</v>
      </c>
      <c r="H2688" s="46" t="s">
        <v>37</v>
      </c>
      <c r="I2688" s="770">
        <v>36617</v>
      </c>
    </row>
    <row r="2689" spans="1:9" ht="33.75" customHeight="1" x14ac:dyDescent="0.25">
      <c r="A2689" s="74" t="s">
        <v>5059</v>
      </c>
      <c r="B2689" s="83" t="s">
        <v>5060</v>
      </c>
      <c r="C2689" s="83" t="s">
        <v>1877</v>
      </c>
      <c r="D2689" s="51" t="s">
        <v>941</v>
      </c>
      <c r="E2689" s="54" t="s">
        <v>35</v>
      </c>
      <c r="F2689" s="55" t="s">
        <v>5061</v>
      </c>
      <c r="G2689" s="290">
        <v>37286</v>
      </c>
      <c r="H2689" s="46" t="s">
        <v>37</v>
      </c>
      <c r="I2689" s="770">
        <v>37575</v>
      </c>
    </row>
    <row r="2690" spans="1:9" ht="33.75" customHeight="1" x14ac:dyDescent="0.25">
      <c r="A2690" s="74" t="s">
        <v>5062</v>
      </c>
      <c r="B2690" s="83" t="s">
        <v>255</v>
      </c>
      <c r="C2690" s="41" t="s">
        <v>101</v>
      </c>
      <c r="D2690" s="51" t="s">
        <v>951</v>
      </c>
      <c r="E2690" s="54" t="s">
        <v>394</v>
      </c>
      <c r="F2690" s="55" t="s">
        <v>123</v>
      </c>
      <c r="G2690" s="290">
        <v>38242</v>
      </c>
      <c r="H2690" s="46" t="s">
        <v>37</v>
      </c>
      <c r="I2690" s="770">
        <v>38496</v>
      </c>
    </row>
    <row r="2691" spans="1:9" ht="33.75" customHeight="1" x14ac:dyDescent="0.25">
      <c r="A2691" s="74" t="s">
        <v>5063</v>
      </c>
      <c r="B2691" s="83" t="s">
        <v>1725</v>
      </c>
      <c r="C2691" s="41" t="s">
        <v>101</v>
      </c>
      <c r="D2691" s="51" t="s">
        <v>940</v>
      </c>
      <c r="E2691" s="54" t="s">
        <v>117</v>
      </c>
      <c r="F2691" s="55" t="s">
        <v>93</v>
      </c>
      <c r="G2691" s="290">
        <v>37910</v>
      </c>
      <c r="H2691" s="46" t="s">
        <v>37</v>
      </c>
      <c r="I2691" s="770">
        <v>38657</v>
      </c>
    </row>
    <row r="2692" spans="1:9" ht="33.75" customHeight="1" x14ac:dyDescent="0.25">
      <c r="A2692" s="74" t="s">
        <v>5064</v>
      </c>
      <c r="B2692" s="83" t="s">
        <v>444</v>
      </c>
      <c r="C2692" s="212" t="s">
        <v>350</v>
      </c>
      <c r="D2692" s="51" t="s">
        <v>914</v>
      </c>
      <c r="E2692" s="54" t="s">
        <v>65</v>
      </c>
      <c r="F2692" s="55" t="s">
        <v>3127</v>
      </c>
      <c r="G2692" s="290">
        <v>38700</v>
      </c>
      <c r="H2692" s="46" t="s">
        <v>37</v>
      </c>
      <c r="I2692" s="770">
        <v>38808</v>
      </c>
    </row>
    <row r="2693" spans="1:9" ht="33.75" customHeight="1" x14ac:dyDescent="0.25">
      <c r="A2693" s="74" t="s">
        <v>5065</v>
      </c>
      <c r="B2693" s="83" t="s">
        <v>255</v>
      </c>
      <c r="C2693" s="212" t="s">
        <v>344</v>
      </c>
      <c r="D2693" s="51" t="s">
        <v>941</v>
      </c>
      <c r="E2693" s="54" t="s">
        <v>66</v>
      </c>
      <c r="F2693" s="55" t="s">
        <v>273</v>
      </c>
      <c r="G2693" s="290">
        <v>37685</v>
      </c>
      <c r="H2693" s="46" t="s">
        <v>37</v>
      </c>
      <c r="I2693" s="770">
        <v>37940</v>
      </c>
    </row>
    <row r="2694" spans="1:9" ht="33.75" customHeight="1" x14ac:dyDescent="0.25">
      <c r="A2694" s="74" t="s">
        <v>5066</v>
      </c>
      <c r="B2694" s="83" t="s">
        <v>186</v>
      </c>
      <c r="C2694" s="212" t="s">
        <v>350</v>
      </c>
      <c r="D2694" s="51" t="s">
        <v>948</v>
      </c>
      <c r="E2694" s="54" t="s">
        <v>626</v>
      </c>
      <c r="F2694" s="55" t="s">
        <v>863</v>
      </c>
      <c r="G2694" s="290">
        <v>38257</v>
      </c>
      <c r="H2694" s="46" t="s">
        <v>37</v>
      </c>
      <c r="I2694" s="770">
        <v>38384</v>
      </c>
    </row>
    <row r="2695" spans="1:9" ht="33.75" customHeight="1" x14ac:dyDescent="0.25">
      <c r="A2695" s="74" t="s">
        <v>5067</v>
      </c>
      <c r="B2695" s="83" t="s">
        <v>804</v>
      </c>
      <c r="C2695" s="83" t="s">
        <v>30</v>
      </c>
      <c r="D2695" s="51" t="s">
        <v>928</v>
      </c>
      <c r="E2695" s="54" t="s">
        <v>74</v>
      </c>
      <c r="F2695" s="55" t="s">
        <v>1389</v>
      </c>
      <c r="G2695" s="290">
        <v>38413</v>
      </c>
      <c r="H2695" s="48" t="s">
        <v>41</v>
      </c>
      <c r="I2695" s="770">
        <v>38749</v>
      </c>
    </row>
    <row r="2696" spans="1:9" ht="33.75" customHeight="1" x14ac:dyDescent="0.25">
      <c r="A2696" s="74" t="s">
        <v>1922</v>
      </c>
      <c r="B2696" s="83" t="s">
        <v>113</v>
      </c>
      <c r="C2696" s="212" t="s">
        <v>1045</v>
      </c>
      <c r="D2696" s="51" t="s">
        <v>948</v>
      </c>
      <c r="E2696" s="61" t="s">
        <v>192</v>
      </c>
      <c r="F2696" s="55" t="s">
        <v>529</v>
      </c>
      <c r="G2696" s="43">
        <v>39468</v>
      </c>
      <c r="H2696" s="79" t="s">
        <v>37</v>
      </c>
      <c r="I2696" s="43">
        <v>39770</v>
      </c>
    </row>
    <row r="2697" spans="1:9" ht="33.75" customHeight="1" x14ac:dyDescent="0.25">
      <c r="A2697" s="74" t="s">
        <v>1922</v>
      </c>
      <c r="B2697" s="83" t="s">
        <v>113</v>
      </c>
      <c r="C2697" s="24" t="s">
        <v>1045</v>
      </c>
      <c r="D2697" s="51" t="s">
        <v>914</v>
      </c>
      <c r="E2697" s="67" t="s">
        <v>728</v>
      </c>
      <c r="F2697" s="55" t="s">
        <v>89</v>
      </c>
      <c r="G2697" s="40">
        <v>40078</v>
      </c>
      <c r="H2697" s="79" t="s">
        <v>37</v>
      </c>
      <c r="I2697" s="40">
        <v>40210</v>
      </c>
    </row>
    <row r="2698" spans="1:9" ht="33.75" customHeight="1" x14ac:dyDescent="0.25">
      <c r="A2698" s="74" t="s">
        <v>3934</v>
      </c>
      <c r="B2698" s="83" t="s">
        <v>3935</v>
      </c>
      <c r="C2698" s="24" t="s">
        <v>1289</v>
      </c>
      <c r="D2698" s="51" t="s">
        <v>3867</v>
      </c>
      <c r="E2698" s="54" t="s">
        <v>82</v>
      </c>
      <c r="F2698" s="55" t="s">
        <v>1008</v>
      </c>
      <c r="G2698" s="40">
        <v>42055</v>
      </c>
      <c r="H2698" s="79" t="s">
        <v>37</v>
      </c>
      <c r="I2698" s="40">
        <v>42522</v>
      </c>
    </row>
    <row r="2699" spans="1:9" ht="33.75" customHeight="1" x14ac:dyDescent="0.25">
      <c r="A2699" s="74" t="s">
        <v>2703</v>
      </c>
      <c r="B2699" s="83" t="s">
        <v>46</v>
      </c>
      <c r="C2699" s="212" t="s">
        <v>344</v>
      </c>
      <c r="D2699" s="51" t="s">
        <v>941</v>
      </c>
      <c r="E2699" s="67" t="s">
        <v>66</v>
      </c>
      <c r="F2699" s="55" t="s">
        <v>172</v>
      </c>
      <c r="G2699" s="40">
        <v>39878</v>
      </c>
      <c r="H2699" s="79" t="s">
        <v>37</v>
      </c>
      <c r="I2699" s="40">
        <v>40238</v>
      </c>
    </row>
    <row r="2700" spans="1:9" ht="33.75" customHeight="1" x14ac:dyDescent="0.25">
      <c r="A2700" s="74" t="s">
        <v>2704</v>
      </c>
      <c r="B2700" s="83" t="s">
        <v>92</v>
      </c>
      <c r="C2700" s="24" t="s">
        <v>1598</v>
      </c>
      <c r="D2700" s="51" t="s">
        <v>940</v>
      </c>
      <c r="E2700" s="65" t="s">
        <v>318</v>
      </c>
      <c r="F2700" s="55" t="s">
        <v>319</v>
      </c>
      <c r="G2700" s="40">
        <v>39715</v>
      </c>
      <c r="H2700" s="46" t="s">
        <v>37</v>
      </c>
      <c r="I2700" s="40">
        <v>40148</v>
      </c>
    </row>
    <row r="2701" spans="1:9" ht="33.75" customHeight="1" x14ac:dyDescent="0.25">
      <c r="A2701" s="74" t="s">
        <v>5068</v>
      </c>
      <c r="B2701" s="83" t="s">
        <v>119</v>
      </c>
      <c r="C2701" s="83" t="s">
        <v>345</v>
      </c>
      <c r="D2701" s="51" t="s">
        <v>12</v>
      </c>
      <c r="E2701" s="54" t="s">
        <v>3857</v>
      </c>
      <c r="F2701" s="55" t="s">
        <v>2587</v>
      </c>
      <c r="G2701" s="290">
        <v>39100</v>
      </c>
      <c r="H2701" s="47" t="s">
        <v>37</v>
      </c>
      <c r="I2701" s="40">
        <v>39417</v>
      </c>
    </row>
    <row r="2702" spans="1:9" ht="33.75" customHeight="1" x14ac:dyDescent="0.25">
      <c r="A2702" s="74" t="s">
        <v>615</v>
      </c>
      <c r="B2702" s="83" t="s">
        <v>64</v>
      </c>
      <c r="C2702" s="83" t="s">
        <v>101</v>
      </c>
      <c r="D2702" s="51" t="s">
        <v>929</v>
      </c>
      <c r="E2702" s="61" t="s">
        <v>87</v>
      </c>
      <c r="F2702" s="55" t="s">
        <v>616</v>
      </c>
      <c r="G2702" s="290">
        <v>41192</v>
      </c>
      <c r="H2702" s="47" t="s">
        <v>37</v>
      </c>
      <c r="I2702" s="770">
        <v>41365</v>
      </c>
    </row>
    <row r="2703" spans="1:9" ht="33.75" customHeight="1" x14ac:dyDescent="0.25">
      <c r="A2703" s="74" t="s">
        <v>1321</v>
      </c>
      <c r="B2703" s="83" t="s">
        <v>59</v>
      </c>
      <c r="C2703" s="25" t="s">
        <v>358</v>
      </c>
      <c r="D2703" s="51" t="s">
        <v>12</v>
      </c>
      <c r="E2703" s="56" t="s">
        <v>1812</v>
      </c>
      <c r="F2703" s="55" t="s">
        <v>1133</v>
      </c>
      <c r="G2703" s="26">
        <v>41590</v>
      </c>
      <c r="H2703" s="46" t="s">
        <v>37</v>
      </c>
      <c r="I2703" s="770">
        <v>41760</v>
      </c>
    </row>
    <row r="2704" spans="1:9" ht="33.75" customHeight="1" x14ac:dyDescent="0.25">
      <c r="A2704" s="74" t="s">
        <v>5069</v>
      </c>
      <c r="B2704" s="83" t="s">
        <v>159</v>
      </c>
      <c r="C2704" s="212" t="s">
        <v>350</v>
      </c>
      <c r="D2704" s="51" t="s">
        <v>936</v>
      </c>
      <c r="E2704" s="54" t="s">
        <v>74</v>
      </c>
      <c r="F2704" s="55" t="s">
        <v>256</v>
      </c>
      <c r="G2704" s="290">
        <v>37404</v>
      </c>
      <c r="H2704" s="47" t="s">
        <v>37</v>
      </c>
      <c r="I2704" s="770">
        <v>37636</v>
      </c>
    </row>
    <row r="2705" spans="1:9" ht="33.75" customHeight="1" x14ac:dyDescent="0.25">
      <c r="A2705" s="74" t="s">
        <v>1604</v>
      </c>
      <c r="B2705" s="83" t="s">
        <v>62</v>
      </c>
      <c r="C2705" s="12" t="s">
        <v>344</v>
      </c>
      <c r="D2705" s="51" t="s">
        <v>940</v>
      </c>
      <c r="E2705" s="67" t="s">
        <v>66</v>
      </c>
      <c r="F2705" s="55" t="s">
        <v>215</v>
      </c>
      <c r="G2705" s="13">
        <v>41759</v>
      </c>
      <c r="H2705" s="79" t="s">
        <v>37</v>
      </c>
      <c r="I2705" s="770">
        <v>42125</v>
      </c>
    </row>
    <row r="2706" spans="1:9" ht="33.75" customHeight="1" x14ac:dyDescent="0.25">
      <c r="A2706" s="74" t="s">
        <v>2705</v>
      </c>
      <c r="B2706" s="83" t="s">
        <v>2706</v>
      </c>
      <c r="C2706" s="287" t="s">
        <v>357</v>
      </c>
      <c r="D2706" s="51" t="s">
        <v>12</v>
      </c>
      <c r="E2706" s="54" t="s">
        <v>35</v>
      </c>
      <c r="F2706" s="55" t="s">
        <v>2299</v>
      </c>
      <c r="G2706" s="40">
        <v>40808</v>
      </c>
      <c r="H2706" s="48" t="s">
        <v>41</v>
      </c>
      <c r="I2706" s="40">
        <v>41030</v>
      </c>
    </row>
    <row r="2707" spans="1:9" ht="33.75" customHeight="1" x14ac:dyDescent="0.25">
      <c r="A2707" s="74" t="s">
        <v>747</v>
      </c>
      <c r="B2707" s="83" t="s">
        <v>119</v>
      </c>
      <c r="C2707" s="83" t="s">
        <v>351</v>
      </c>
      <c r="D2707" s="51" t="s">
        <v>12</v>
      </c>
      <c r="E2707" s="65" t="s">
        <v>1923</v>
      </c>
      <c r="F2707" s="55" t="s">
        <v>71</v>
      </c>
      <c r="G2707" s="43">
        <v>40998</v>
      </c>
      <c r="H2707" s="47" t="s">
        <v>41</v>
      </c>
      <c r="I2707" s="43">
        <v>41068</v>
      </c>
    </row>
    <row r="2708" spans="1:9" ht="33.75" customHeight="1" x14ac:dyDescent="0.25">
      <c r="A2708" s="74" t="s">
        <v>747</v>
      </c>
      <c r="B2708" s="83" t="s">
        <v>119</v>
      </c>
      <c r="C2708" s="83" t="s">
        <v>351</v>
      </c>
      <c r="D2708" s="51" t="s">
        <v>12</v>
      </c>
      <c r="E2708" s="54" t="s">
        <v>212</v>
      </c>
      <c r="F2708" s="55" t="s">
        <v>71</v>
      </c>
      <c r="G2708" s="290">
        <v>43636</v>
      </c>
      <c r="H2708" s="81" t="s">
        <v>3798</v>
      </c>
      <c r="I2708" s="81"/>
    </row>
    <row r="2709" spans="1:9" ht="33.75" customHeight="1" x14ac:dyDescent="0.25">
      <c r="A2709" s="614" t="s">
        <v>5070</v>
      </c>
      <c r="B2709" s="737" t="s">
        <v>46</v>
      </c>
      <c r="C2709" s="737" t="s">
        <v>347</v>
      </c>
      <c r="D2709" s="598" t="s">
        <v>937</v>
      </c>
      <c r="E2709" s="595" t="s">
        <v>35</v>
      </c>
      <c r="F2709" s="611" t="s">
        <v>1258</v>
      </c>
      <c r="G2709" s="736">
        <v>43217</v>
      </c>
      <c r="H2709" s="47" t="s">
        <v>41</v>
      </c>
      <c r="I2709" s="776">
        <v>43531</v>
      </c>
    </row>
    <row r="2710" spans="1:9" ht="33.75" customHeight="1" x14ac:dyDescent="0.25">
      <c r="A2710" s="74" t="s">
        <v>5070</v>
      </c>
      <c r="B2710" s="83" t="s">
        <v>121</v>
      </c>
      <c r="C2710" s="287" t="s">
        <v>357</v>
      </c>
      <c r="D2710" s="51" t="s">
        <v>940</v>
      </c>
      <c r="E2710" s="54" t="s">
        <v>35</v>
      </c>
      <c r="F2710" s="55" t="s">
        <v>5071</v>
      </c>
      <c r="G2710" s="290">
        <v>37728</v>
      </c>
      <c r="H2710" s="46" t="s">
        <v>37</v>
      </c>
      <c r="I2710" s="770">
        <v>38169</v>
      </c>
    </row>
    <row r="2711" spans="1:9" ht="33.75" customHeight="1" x14ac:dyDescent="0.25">
      <c r="A2711" s="74" t="s">
        <v>5072</v>
      </c>
      <c r="B2711" s="83" t="s">
        <v>121</v>
      </c>
      <c r="C2711" s="287" t="s">
        <v>357</v>
      </c>
      <c r="D2711" s="51" t="s">
        <v>12</v>
      </c>
      <c r="E2711" s="54" t="s">
        <v>47</v>
      </c>
      <c r="F2711" s="55" t="s">
        <v>174</v>
      </c>
      <c r="G2711" s="290">
        <v>38296</v>
      </c>
      <c r="H2711" s="46" t="s">
        <v>37</v>
      </c>
      <c r="I2711" s="770">
        <v>38534</v>
      </c>
    </row>
    <row r="2712" spans="1:9" ht="33.75" customHeight="1" x14ac:dyDescent="0.25">
      <c r="A2712" s="74" t="s">
        <v>7388</v>
      </c>
      <c r="B2712" s="83" t="s">
        <v>64</v>
      </c>
      <c r="C2712" s="287" t="s">
        <v>101</v>
      </c>
      <c r="D2712" s="51" t="s">
        <v>914</v>
      </c>
      <c r="E2712" s="54" t="s">
        <v>148</v>
      </c>
      <c r="F2712" s="55" t="s">
        <v>2615</v>
      </c>
      <c r="G2712" s="674">
        <v>43245</v>
      </c>
      <c r="H2712" s="46" t="s">
        <v>37</v>
      </c>
      <c r="I2712" s="770">
        <v>43556</v>
      </c>
    </row>
    <row r="2713" spans="1:9" ht="33.75" customHeight="1" x14ac:dyDescent="0.25">
      <c r="A2713" s="74" t="s">
        <v>5073</v>
      </c>
      <c r="B2713" s="83" t="s">
        <v>1098</v>
      </c>
      <c r="C2713" s="83" t="s">
        <v>348</v>
      </c>
      <c r="D2713" s="51" t="s">
        <v>929</v>
      </c>
      <c r="E2713" s="54" t="s">
        <v>728</v>
      </c>
      <c r="F2713" s="55" t="s">
        <v>1191</v>
      </c>
      <c r="G2713" s="290">
        <v>38385</v>
      </c>
      <c r="H2713" s="47" t="s">
        <v>37</v>
      </c>
      <c r="I2713" s="770">
        <v>38505</v>
      </c>
    </row>
    <row r="2714" spans="1:9" ht="33.75" customHeight="1" x14ac:dyDescent="0.25">
      <c r="A2714" s="74" t="s">
        <v>171</v>
      </c>
      <c r="B2714" s="83" t="s">
        <v>61</v>
      </c>
      <c r="C2714" s="83" t="s">
        <v>351</v>
      </c>
      <c r="D2714" s="51" t="s">
        <v>941</v>
      </c>
      <c r="E2714" s="67" t="s">
        <v>66</v>
      </c>
      <c r="F2714" s="55" t="s">
        <v>172</v>
      </c>
      <c r="G2714" s="290">
        <v>40968</v>
      </c>
      <c r="H2714" s="46" t="s">
        <v>37</v>
      </c>
      <c r="I2714" s="770">
        <v>41365</v>
      </c>
    </row>
    <row r="2715" spans="1:9" ht="33.75" customHeight="1" x14ac:dyDescent="0.25">
      <c r="A2715" s="74" t="s">
        <v>5074</v>
      </c>
      <c r="B2715" s="83" t="s">
        <v>98</v>
      </c>
      <c r="C2715" s="212" t="s">
        <v>350</v>
      </c>
      <c r="D2715" s="51" t="s">
        <v>928</v>
      </c>
      <c r="E2715" s="54" t="s">
        <v>134</v>
      </c>
      <c r="F2715" s="55" t="s">
        <v>136</v>
      </c>
      <c r="G2715" s="290">
        <v>37389</v>
      </c>
      <c r="H2715" s="46" t="s">
        <v>37</v>
      </c>
      <c r="I2715" s="770">
        <v>37622</v>
      </c>
    </row>
    <row r="2716" spans="1:9" ht="33.75" customHeight="1" x14ac:dyDescent="0.25">
      <c r="A2716" s="74" t="s">
        <v>5074</v>
      </c>
      <c r="B2716" s="83" t="s">
        <v>46</v>
      </c>
      <c r="C2716" s="41" t="s">
        <v>101</v>
      </c>
      <c r="D2716" s="51" t="s">
        <v>928</v>
      </c>
      <c r="E2716" s="54" t="s">
        <v>134</v>
      </c>
      <c r="F2716" s="55" t="s">
        <v>136</v>
      </c>
      <c r="G2716" s="290">
        <v>36843</v>
      </c>
      <c r="H2716" s="46" t="s">
        <v>37</v>
      </c>
      <c r="I2716" s="770">
        <v>37012</v>
      </c>
    </row>
    <row r="2717" spans="1:9" ht="33.75" customHeight="1" x14ac:dyDescent="0.25">
      <c r="A2717" s="103" t="s">
        <v>6744</v>
      </c>
      <c r="B2717" s="167" t="s">
        <v>441</v>
      </c>
      <c r="C2717" s="167" t="s">
        <v>2097</v>
      </c>
      <c r="D2717" s="114" t="s">
        <v>928</v>
      </c>
      <c r="E2717" s="115" t="s">
        <v>134</v>
      </c>
      <c r="F2717" s="104" t="s">
        <v>254</v>
      </c>
      <c r="G2717" s="278">
        <v>42738</v>
      </c>
      <c r="H2717" s="81" t="s">
        <v>3798</v>
      </c>
      <c r="I2717" s="411"/>
    </row>
    <row r="2718" spans="1:9" ht="33.75" customHeight="1" x14ac:dyDescent="0.25">
      <c r="A2718" s="74" t="s">
        <v>2707</v>
      </c>
      <c r="B2718" s="83" t="s">
        <v>198</v>
      </c>
      <c r="C2718" s="41" t="s">
        <v>101</v>
      </c>
      <c r="D2718" s="51" t="s">
        <v>928</v>
      </c>
      <c r="E2718" s="65" t="s">
        <v>134</v>
      </c>
      <c r="F2718" s="55" t="s">
        <v>136</v>
      </c>
      <c r="G2718" s="40">
        <v>40541</v>
      </c>
      <c r="H2718" s="47" t="s">
        <v>37</v>
      </c>
      <c r="I2718" s="40">
        <v>43252</v>
      </c>
    </row>
    <row r="2719" spans="1:9" ht="33.75" customHeight="1" x14ac:dyDescent="0.25">
      <c r="A2719" s="74" t="s">
        <v>891</v>
      </c>
      <c r="B2719" s="83" t="s">
        <v>892</v>
      </c>
      <c r="C2719" s="83" t="s">
        <v>95</v>
      </c>
      <c r="D2719" s="51" t="s">
        <v>940</v>
      </c>
      <c r="E2719" s="59" t="s">
        <v>782</v>
      </c>
      <c r="F2719" s="55" t="s">
        <v>216</v>
      </c>
      <c r="G2719" s="290">
        <v>41200</v>
      </c>
      <c r="H2719" s="47" t="s">
        <v>37</v>
      </c>
      <c r="I2719" s="770">
        <v>41395</v>
      </c>
    </row>
    <row r="2720" spans="1:9" ht="33.75" customHeight="1" x14ac:dyDescent="0.25">
      <c r="A2720" s="185" t="s">
        <v>6978</v>
      </c>
      <c r="B2720" s="31" t="s">
        <v>441</v>
      </c>
      <c r="C2720" s="31" t="s">
        <v>95</v>
      </c>
      <c r="D2720" s="51" t="s">
        <v>940</v>
      </c>
      <c r="E2720" s="63" t="s">
        <v>167</v>
      </c>
      <c r="F2720" s="63" t="s">
        <v>165</v>
      </c>
      <c r="G2720" s="13">
        <v>42852</v>
      </c>
      <c r="H2720" s="47" t="s">
        <v>37</v>
      </c>
      <c r="I2720" s="770">
        <v>43132</v>
      </c>
    </row>
    <row r="2721" spans="1:9" ht="33.75" customHeight="1" x14ac:dyDescent="0.25">
      <c r="A2721" s="74" t="s">
        <v>1558</v>
      </c>
      <c r="B2721" s="83" t="s">
        <v>1559</v>
      </c>
      <c r="C2721" s="83" t="s">
        <v>95</v>
      </c>
      <c r="D2721" s="51" t="s">
        <v>940</v>
      </c>
      <c r="E2721" s="67" t="s">
        <v>167</v>
      </c>
      <c r="F2721" s="55" t="s">
        <v>165</v>
      </c>
      <c r="G2721" s="290">
        <v>41718</v>
      </c>
      <c r="H2721" s="46" t="s">
        <v>37</v>
      </c>
      <c r="I2721" s="770">
        <v>42005</v>
      </c>
    </row>
    <row r="2722" spans="1:9" ht="33.75" customHeight="1" x14ac:dyDescent="0.25">
      <c r="A2722" s="1003" t="s">
        <v>7616</v>
      </c>
      <c r="B2722" s="1007" t="s">
        <v>441</v>
      </c>
      <c r="C2722" s="1007" t="s">
        <v>7617</v>
      </c>
      <c r="D2722" s="1008" t="s">
        <v>12</v>
      </c>
      <c r="E2722" s="1009" t="s">
        <v>7381</v>
      </c>
      <c r="F2722" s="1009" t="s">
        <v>1133</v>
      </c>
      <c r="G2722" s="1010">
        <v>43326</v>
      </c>
      <c r="H2722" s="81" t="s">
        <v>3798</v>
      </c>
      <c r="I2722" s="770"/>
    </row>
    <row r="2723" spans="1:9" ht="33.75" customHeight="1" x14ac:dyDescent="0.25">
      <c r="A2723" s="74" t="s">
        <v>5075</v>
      </c>
      <c r="B2723" s="83" t="s">
        <v>46</v>
      </c>
      <c r="C2723" s="41" t="s">
        <v>101</v>
      </c>
      <c r="D2723" s="51" t="s">
        <v>949</v>
      </c>
      <c r="E2723" s="54" t="s">
        <v>230</v>
      </c>
      <c r="F2723" s="55" t="s">
        <v>2315</v>
      </c>
      <c r="G2723" s="290">
        <v>39196</v>
      </c>
      <c r="H2723" s="47" t="s">
        <v>37</v>
      </c>
      <c r="I2723" s="770">
        <v>39388</v>
      </c>
    </row>
    <row r="2724" spans="1:9" s="1115" customFormat="1" ht="33.75" customHeight="1" x14ac:dyDescent="0.25">
      <c r="A2724" s="117" t="s">
        <v>7616</v>
      </c>
      <c r="B2724" s="1524" t="s">
        <v>441</v>
      </c>
      <c r="C2724" s="1524" t="s">
        <v>95</v>
      </c>
      <c r="D2724" s="120" t="s">
        <v>941</v>
      </c>
      <c r="E2724" s="58" t="s">
        <v>3857</v>
      </c>
      <c r="F2724" s="1208" t="s">
        <v>1133</v>
      </c>
      <c r="G2724" s="1523">
        <v>43839</v>
      </c>
      <c r="H2724" s="81" t="s">
        <v>3798</v>
      </c>
      <c r="I2724" s="770"/>
    </row>
    <row r="2725" spans="1:9" ht="33.75" customHeight="1" x14ac:dyDescent="0.25">
      <c r="A2725" s="117" t="s">
        <v>7567</v>
      </c>
      <c r="B2725" s="971" t="s">
        <v>198</v>
      </c>
      <c r="C2725" s="969" t="s">
        <v>101</v>
      </c>
      <c r="D2725" s="120" t="s">
        <v>7360</v>
      </c>
      <c r="E2725" s="58" t="s">
        <v>7296</v>
      </c>
      <c r="F2725" s="184" t="s">
        <v>985</v>
      </c>
      <c r="G2725" s="970">
        <v>43370</v>
      </c>
      <c r="H2725" s="47" t="s">
        <v>37</v>
      </c>
      <c r="I2725" s="770">
        <v>43466</v>
      </c>
    </row>
    <row r="2726" spans="1:9" ht="33.75" customHeight="1" x14ac:dyDescent="0.25">
      <c r="A2726" s="74" t="s">
        <v>634</v>
      </c>
      <c r="B2726" s="83" t="s">
        <v>59</v>
      </c>
      <c r="C2726" s="83" t="s">
        <v>30</v>
      </c>
      <c r="D2726" s="51" t="s">
        <v>914</v>
      </c>
      <c r="E2726" s="58" t="s">
        <v>65</v>
      </c>
      <c r="F2726" s="55" t="s">
        <v>434</v>
      </c>
      <c r="G2726" s="290">
        <v>41198</v>
      </c>
      <c r="H2726" s="47" t="s">
        <v>37</v>
      </c>
      <c r="I2726" s="770">
        <v>41334</v>
      </c>
    </row>
    <row r="2727" spans="1:9" ht="33.75" customHeight="1" x14ac:dyDescent="0.25">
      <c r="A2727" s="504" t="s">
        <v>7248</v>
      </c>
      <c r="B2727" s="506" t="s">
        <v>1514</v>
      </c>
      <c r="C2727" s="535" t="s">
        <v>346</v>
      </c>
      <c r="D2727" s="511" t="s">
        <v>12</v>
      </c>
      <c r="E2727" s="508" t="s">
        <v>43</v>
      </c>
      <c r="F2727" s="507" t="s">
        <v>275</v>
      </c>
      <c r="G2727" s="536">
        <v>43087</v>
      </c>
      <c r="H2727" s="48" t="s">
        <v>41</v>
      </c>
      <c r="I2727" s="534">
        <v>43635</v>
      </c>
    </row>
    <row r="2728" spans="1:9" ht="33.75" customHeight="1" x14ac:dyDescent="0.25">
      <c r="A2728" s="74" t="s">
        <v>5076</v>
      </c>
      <c r="B2728" s="83" t="s">
        <v>1224</v>
      </c>
      <c r="C2728" s="41" t="s">
        <v>101</v>
      </c>
      <c r="D2728" s="51" t="s">
        <v>948</v>
      </c>
      <c r="E2728" s="54" t="s">
        <v>1568</v>
      </c>
      <c r="F2728" s="55" t="s">
        <v>193</v>
      </c>
      <c r="G2728" s="290">
        <v>37610</v>
      </c>
      <c r="H2728" s="46" t="s">
        <v>37</v>
      </c>
      <c r="I2728" s="770">
        <v>37742</v>
      </c>
    </row>
    <row r="2729" spans="1:9" ht="33.75" customHeight="1" x14ac:dyDescent="0.25">
      <c r="A2729" s="74" t="s">
        <v>5076</v>
      </c>
      <c r="B2729" s="83" t="s">
        <v>1951</v>
      </c>
      <c r="C2729" s="83" t="s">
        <v>6853</v>
      </c>
      <c r="D2729" s="51" t="s">
        <v>12</v>
      </c>
      <c r="E2729" s="54" t="s">
        <v>50</v>
      </c>
      <c r="F2729" s="55" t="s">
        <v>93</v>
      </c>
      <c r="G2729" s="290">
        <v>37558</v>
      </c>
      <c r="H2729" s="46" t="s">
        <v>37</v>
      </c>
      <c r="I2729" s="770">
        <v>37712</v>
      </c>
    </row>
    <row r="2730" spans="1:9" ht="33.75" customHeight="1" x14ac:dyDescent="0.25">
      <c r="A2730" s="74" t="s">
        <v>586</v>
      </c>
      <c r="B2730" s="83" t="s">
        <v>44</v>
      </c>
      <c r="C2730" s="83" t="s">
        <v>2231</v>
      </c>
      <c r="D2730" s="51" t="s">
        <v>941</v>
      </c>
      <c r="E2730" s="54" t="s">
        <v>35</v>
      </c>
      <c r="F2730" s="55" t="s">
        <v>2036</v>
      </c>
      <c r="G2730" s="290">
        <v>37643</v>
      </c>
      <c r="H2730" s="46" t="s">
        <v>37</v>
      </c>
      <c r="I2730" s="770">
        <v>38732</v>
      </c>
    </row>
    <row r="2731" spans="1:9" ht="33.75" customHeight="1" x14ac:dyDescent="0.25">
      <c r="A2731" s="74" t="s">
        <v>586</v>
      </c>
      <c r="B2731" s="83" t="s">
        <v>94</v>
      </c>
      <c r="C2731" s="41" t="s">
        <v>101</v>
      </c>
      <c r="D2731" s="51" t="s">
        <v>946</v>
      </c>
      <c r="E2731" s="54" t="s">
        <v>74</v>
      </c>
      <c r="F2731" s="55" t="s">
        <v>135</v>
      </c>
      <c r="G2731" s="290">
        <v>37653</v>
      </c>
      <c r="H2731" s="79" t="s">
        <v>37</v>
      </c>
      <c r="I2731" s="770">
        <v>37987</v>
      </c>
    </row>
    <row r="2732" spans="1:9" ht="33.75" customHeight="1" x14ac:dyDescent="0.25">
      <c r="A2732" s="74" t="s">
        <v>586</v>
      </c>
      <c r="B2732" s="83" t="s">
        <v>255</v>
      </c>
      <c r="C2732" s="41" t="s">
        <v>101</v>
      </c>
      <c r="D2732" s="51" t="s">
        <v>951</v>
      </c>
      <c r="E2732" s="61" t="s">
        <v>666</v>
      </c>
      <c r="F2732" s="55" t="s">
        <v>1103</v>
      </c>
      <c r="G2732" s="40">
        <v>40133</v>
      </c>
      <c r="H2732" s="47" t="s">
        <v>37</v>
      </c>
      <c r="I2732" s="40">
        <v>40521</v>
      </c>
    </row>
    <row r="2733" spans="1:9" ht="33.75" customHeight="1" x14ac:dyDescent="0.25">
      <c r="A2733" s="74" t="s">
        <v>586</v>
      </c>
      <c r="B2733" s="83" t="s">
        <v>255</v>
      </c>
      <c r="C2733" s="83" t="s">
        <v>587</v>
      </c>
      <c r="D2733" s="51" t="s">
        <v>940</v>
      </c>
      <c r="E2733" s="67" t="s">
        <v>66</v>
      </c>
      <c r="F2733" s="55" t="s">
        <v>85</v>
      </c>
      <c r="G2733" s="290">
        <v>41221</v>
      </c>
      <c r="H2733" s="48" t="s">
        <v>41</v>
      </c>
      <c r="I2733" s="770">
        <v>41760</v>
      </c>
    </row>
    <row r="2734" spans="1:9" ht="33.75" customHeight="1" x14ac:dyDescent="0.25">
      <c r="A2734" s="74" t="s">
        <v>1924</v>
      </c>
      <c r="B2734" s="83" t="s">
        <v>1925</v>
      </c>
      <c r="C2734" s="83" t="s">
        <v>831</v>
      </c>
      <c r="D2734" s="51" t="s">
        <v>12</v>
      </c>
      <c r="E2734" s="67" t="s">
        <v>43</v>
      </c>
      <c r="F2734" s="55" t="s">
        <v>1926</v>
      </c>
      <c r="G2734" s="43">
        <v>39521</v>
      </c>
      <c r="H2734" s="46" t="s">
        <v>37</v>
      </c>
      <c r="I2734" s="43">
        <v>39966</v>
      </c>
    </row>
    <row r="2735" spans="1:9" ht="33.75" customHeight="1" x14ac:dyDescent="0.25">
      <c r="A2735" s="74" t="s">
        <v>5077</v>
      </c>
      <c r="B2735" s="83" t="s">
        <v>5078</v>
      </c>
      <c r="C2735" s="212" t="s">
        <v>350</v>
      </c>
      <c r="D2735" s="51" t="s">
        <v>929</v>
      </c>
      <c r="E2735" s="54" t="s">
        <v>5079</v>
      </c>
      <c r="F2735" s="55" t="s">
        <v>1364</v>
      </c>
      <c r="G2735" s="290">
        <v>37755</v>
      </c>
      <c r="H2735" s="46" t="s">
        <v>37</v>
      </c>
      <c r="I2735" s="770">
        <v>37956</v>
      </c>
    </row>
    <row r="2736" spans="1:9" ht="33.75" customHeight="1" x14ac:dyDescent="0.25">
      <c r="A2736" s="74" t="s">
        <v>5080</v>
      </c>
      <c r="B2736" s="83" t="s">
        <v>68</v>
      </c>
      <c r="C2736" s="41" t="s">
        <v>348</v>
      </c>
      <c r="D2736" s="51" t="s">
        <v>12</v>
      </c>
      <c r="E2736" s="54" t="s">
        <v>66</v>
      </c>
      <c r="F2736" s="55" t="s">
        <v>5081</v>
      </c>
      <c r="G2736" s="290">
        <v>37055</v>
      </c>
      <c r="H2736" s="47" t="s">
        <v>41</v>
      </c>
      <c r="I2736" s="770">
        <v>37438</v>
      </c>
    </row>
    <row r="2737" spans="1:9" ht="33.75" customHeight="1" x14ac:dyDescent="0.25">
      <c r="A2737" s="74" t="s">
        <v>1526</v>
      </c>
      <c r="B2737" s="83" t="s">
        <v>54</v>
      </c>
      <c r="C2737" s="82" t="s">
        <v>351</v>
      </c>
      <c r="D2737" s="51" t="s">
        <v>931</v>
      </c>
      <c r="E2737" s="67" t="s">
        <v>66</v>
      </c>
      <c r="F2737" s="55" t="s">
        <v>489</v>
      </c>
      <c r="G2737" s="293">
        <v>41743</v>
      </c>
      <c r="H2737" s="46" t="s">
        <v>37</v>
      </c>
      <c r="I2737" s="770">
        <v>41955</v>
      </c>
    </row>
    <row r="2738" spans="1:9" ht="33.75" customHeight="1" x14ac:dyDescent="0.25">
      <c r="A2738" s="863" t="s">
        <v>7550</v>
      </c>
      <c r="B2738" s="926" t="s">
        <v>159</v>
      </c>
      <c r="C2738" s="926" t="s">
        <v>354</v>
      </c>
      <c r="D2738" s="866" t="s">
        <v>650</v>
      </c>
      <c r="E2738" s="861" t="s">
        <v>155</v>
      </c>
      <c r="F2738" s="861" t="s">
        <v>7487</v>
      </c>
      <c r="G2738" s="925">
        <v>43395</v>
      </c>
      <c r="H2738" s="46" t="s">
        <v>37</v>
      </c>
      <c r="I2738" s="770">
        <v>44172</v>
      </c>
    </row>
    <row r="2739" spans="1:9" ht="33.75" customHeight="1" x14ac:dyDescent="0.25">
      <c r="A2739" s="74" t="s">
        <v>2708</v>
      </c>
      <c r="B2739" s="83" t="s">
        <v>53</v>
      </c>
      <c r="C2739" s="41" t="s">
        <v>348</v>
      </c>
      <c r="D2739" s="51" t="s">
        <v>940</v>
      </c>
      <c r="E2739" s="54" t="s">
        <v>66</v>
      </c>
      <c r="F2739" s="55" t="s">
        <v>5082</v>
      </c>
      <c r="G2739" s="290">
        <v>37382</v>
      </c>
      <c r="H2739" s="79" t="s">
        <v>37</v>
      </c>
      <c r="I2739" s="770">
        <v>37682</v>
      </c>
    </row>
    <row r="2740" spans="1:9" ht="33.75" customHeight="1" x14ac:dyDescent="0.25">
      <c r="A2740" s="74" t="s">
        <v>2708</v>
      </c>
      <c r="B2740" s="83" t="s">
        <v>54</v>
      </c>
      <c r="C2740" s="41" t="s">
        <v>95</v>
      </c>
      <c r="D2740" s="51" t="s">
        <v>940</v>
      </c>
      <c r="E2740" s="61" t="s">
        <v>253</v>
      </c>
      <c r="F2740" s="55" t="s">
        <v>2709</v>
      </c>
      <c r="G2740" s="40">
        <v>40185</v>
      </c>
      <c r="H2740" s="79" t="s">
        <v>37</v>
      </c>
      <c r="I2740" s="40">
        <v>40483</v>
      </c>
    </row>
    <row r="2741" spans="1:9" ht="33.75" customHeight="1" x14ac:dyDescent="0.25">
      <c r="A2741" s="74" t="s">
        <v>2708</v>
      </c>
      <c r="B2741" s="83" t="s">
        <v>46</v>
      </c>
      <c r="C2741" s="41" t="s">
        <v>95</v>
      </c>
      <c r="D2741" s="51" t="s">
        <v>12</v>
      </c>
      <c r="E2741" s="54" t="s">
        <v>47</v>
      </c>
      <c r="F2741" s="55" t="s">
        <v>48</v>
      </c>
      <c r="G2741" s="40">
        <v>40858</v>
      </c>
      <c r="H2741" s="46" t="s">
        <v>37</v>
      </c>
      <c r="I2741" s="40">
        <v>40969</v>
      </c>
    </row>
    <row r="2742" spans="1:9" ht="33.75" customHeight="1" x14ac:dyDescent="0.25">
      <c r="A2742" s="74" t="s">
        <v>5083</v>
      </c>
      <c r="B2742" s="83" t="s">
        <v>513</v>
      </c>
      <c r="C2742" s="41" t="s">
        <v>101</v>
      </c>
      <c r="D2742" s="51" t="s">
        <v>951</v>
      </c>
      <c r="E2742" s="54" t="s">
        <v>394</v>
      </c>
      <c r="F2742" s="55" t="s">
        <v>58</v>
      </c>
      <c r="G2742" s="290">
        <v>38441</v>
      </c>
      <c r="H2742" s="46" t="s">
        <v>37</v>
      </c>
      <c r="I2742" s="770">
        <v>38687</v>
      </c>
    </row>
    <row r="2743" spans="1:9" s="1115" customFormat="1" ht="33.75" customHeight="1" x14ac:dyDescent="0.25">
      <c r="A2743" s="1474" t="s">
        <v>5083</v>
      </c>
      <c r="B2743" s="1451" t="s">
        <v>113</v>
      </c>
      <c r="C2743" s="1451" t="s">
        <v>95</v>
      </c>
      <c r="D2743" s="1464" t="s">
        <v>4303</v>
      </c>
      <c r="E2743" s="1479" t="s">
        <v>176</v>
      </c>
      <c r="F2743" s="1480" t="s">
        <v>7884</v>
      </c>
      <c r="G2743" s="1453">
        <v>43992</v>
      </c>
      <c r="H2743" s="1465" t="s">
        <v>3798</v>
      </c>
      <c r="I2743" s="1382"/>
    </row>
    <row r="2744" spans="1:9" ht="33.75" customHeight="1" x14ac:dyDescent="0.25">
      <c r="A2744" s="74" t="s">
        <v>5083</v>
      </c>
      <c r="B2744" s="83" t="s">
        <v>49</v>
      </c>
      <c r="C2744" s="83" t="s">
        <v>2056</v>
      </c>
      <c r="D2744" s="51" t="s">
        <v>953</v>
      </c>
      <c r="E2744" s="54" t="s">
        <v>57</v>
      </c>
      <c r="F2744" s="55" t="s">
        <v>38</v>
      </c>
      <c r="G2744" s="290">
        <v>38651</v>
      </c>
      <c r="H2744" s="46" t="s">
        <v>37</v>
      </c>
      <c r="I2744" s="770">
        <v>38749</v>
      </c>
    </row>
    <row r="2745" spans="1:9" ht="33.75" customHeight="1" x14ac:dyDescent="0.25">
      <c r="A2745" s="74" t="s">
        <v>5084</v>
      </c>
      <c r="B2745" s="83" t="s">
        <v>2790</v>
      </c>
      <c r="C2745" s="287" t="s">
        <v>357</v>
      </c>
      <c r="D2745" s="51" t="s">
        <v>940</v>
      </c>
      <c r="E2745" s="54" t="s">
        <v>117</v>
      </c>
      <c r="F2745" s="55" t="s">
        <v>589</v>
      </c>
      <c r="G2745" s="290">
        <v>37722</v>
      </c>
      <c r="H2745" s="79" t="s">
        <v>37</v>
      </c>
      <c r="I2745" s="770">
        <v>38534</v>
      </c>
    </row>
    <row r="2746" spans="1:9" ht="33.75" customHeight="1" x14ac:dyDescent="0.25">
      <c r="A2746" s="74" t="s">
        <v>1693</v>
      </c>
      <c r="B2746" s="83" t="s">
        <v>767</v>
      </c>
      <c r="C2746" s="82" t="s">
        <v>347</v>
      </c>
      <c r="D2746" s="51" t="s">
        <v>931</v>
      </c>
      <c r="E2746" s="67" t="s">
        <v>217</v>
      </c>
      <c r="F2746" s="55" t="s">
        <v>143</v>
      </c>
      <c r="G2746" s="293">
        <v>41919</v>
      </c>
      <c r="H2746" s="79" t="s">
        <v>37</v>
      </c>
      <c r="I2746" s="770">
        <v>42036</v>
      </c>
    </row>
    <row r="2747" spans="1:9" s="1115" customFormat="1" ht="33.75" customHeight="1" x14ac:dyDescent="0.25">
      <c r="A2747" s="1760" t="s">
        <v>8517</v>
      </c>
      <c r="B2747" s="1802" t="s">
        <v>3983</v>
      </c>
      <c r="C2747" s="1847" t="s">
        <v>8518</v>
      </c>
      <c r="D2747" s="1773" t="s">
        <v>946</v>
      </c>
      <c r="E2747" s="1756" t="s">
        <v>792</v>
      </c>
      <c r="F2747" s="1757" t="s">
        <v>51</v>
      </c>
      <c r="G2747" s="1803">
        <v>44118</v>
      </c>
      <c r="H2747" s="1849" t="s">
        <v>3798</v>
      </c>
      <c r="I2747" s="1745"/>
    </row>
    <row r="2748" spans="1:9" ht="33.75" customHeight="1" x14ac:dyDescent="0.25">
      <c r="A2748" s="74" t="s">
        <v>1815</v>
      </c>
      <c r="B2748" s="83" t="s">
        <v>68</v>
      </c>
      <c r="C2748" s="41" t="s">
        <v>101</v>
      </c>
      <c r="D2748" s="51" t="s">
        <v>951</v>
      </c>
      <c r="E2748" s="67" t="s">
        <v>134</v>
      </c>
      <c r="F2748" s="55" t="s">
        <v>1655</v>
      </c>
      <c r="G2748" s="240">
        <v>39763</v>
      </c>
      <c r="H2748" s="79" t="s">
        <v>41</v>
      </c>
      <c r="I2748" s="240">
        <v>40007</v>
      </c>
    </row>
    <row r="2749" spans="1:9" ht="33.75" customHeight="1" x14ac:dyDescent="0.25">
      <c r="A2749" s="74" t="s">
        <v>1815</v>
      </c>
      <c r="B2749" s="83" t="s">
        <v>46</v>
      </c>
      <c r="C2749" s="83" t="s">
        <v>95</v>
      </c>
      <c r="D2749" s="51" t="s">
        <v>12</v>
      </c>
      <c r="E2749" s="56" t="s">
        <v>1812</v>
      </c>
      <c r="F2749" s="55" t="s">
        <v>811</v>
      </c>
      <c r="G2749" s="36">
        <v>41919</v>
      </c>
      <c r="H2749" s="79" t="s">
        <v>41</v>
      </c>
      <c r="I2749" s="240">
        <v>42650</v>
      </c>
    </row>
    <row r="2750" spans="1:9" ht="33.75" customHeight="1" x14ac:dyDescent="0.25">
      <c r="A2750" s="75" t="s">
        <v>1815</v>
      </c>
      <c r="B2750" s="186" t="s">
        <v>46</v>
      </c>
      <c r="C2750" s="83" t="s">
        <v>95</v>
      </c>
      <c r="D2750" s="187" t="s">
        <v>12</v>
      </c>
      <c r="E2750" s="56" t="s">
        <v>3857</v>
      </c>
      <c r="F2750" s="69" t="s">
        <v>811</v>
      </c>
      <c r="G2750" s="26">
        <v>42653</v>
      </c>
      <c r="H2750" s="46" t="s">
        <v>37</v>
      </c>
      <c r="I2750" s="240">
        <v>42817</v>
      </c>
    </row>
    <row r="2751" spans="1:9" ht="33.75" customHeight="1" x14ac:dyDescent="0.25">
      <c r="A2751" s="75" t="s">
        <v>1815</v>
      </c>
      <c r="B2751" s="186" t="s">
        <v>46</v>
      </c>
      <c r="C2751" s="83" t="s">
        <v>95</v>
      </c>
      <c r="D2751" s="187" t="s">
        <v>940</v>
      </c>
      <c r="E2751" s="56" t="s">
        <v>253</v>
      </c>
      <c r="F2751" s="69" t="s">
        <v>99</v>
      </c>
      <c r="G2751" s="26">
        <v>42998</v>
      </c>
      <c r="H2751" s="46" t="s">
        <v>37</v>
      </c>
      <c r="I2751" s="240">
        <v>43160</v>
      </c>
    </row>
    <row r="2752" spans="1:9" s="1115" customFormat="1" ht="33.75" customHeight="1" x14ac:dyDescent="0.25">
      <c r="A2752" s="827" t="s">
        <v>1815</v>
      </c>
      <c r="B2752" s="1373" t="s">
        <v>734</v>
      </c>
      <c r="C2752" s="1373" t="s">
        <v>351</v>
      </c>
      <c r="D2752" s="1307" t="s">
        <v>4303</v>
      </c>
      <c r="E2752" s="828" t="s">
        <v>82</v>
      </c>
      <c r="F2752" s="829" t="s">
        <v>8100</v>
      </c>
      <c r="G2752" s="1372">
        <v>43857</v>
      </c>
      <c r="H2752" s="1069" t="s">
        <v>3798</v>
      </c>
      <c r="I2752" s="240"/>
    </row>
    <row r="2753" spans="1:9" ht="33.75" customHeight="1" x14ac:dyDescent="0.25">
      <c r="A2753" s="74" t="s">
        <v>1815</v>
      </c>
      <c r="B2753" s="83" t="s">
        <v>94</v>
      </c>
      <c r="C2753" s="83" t="s">
        <v>30</v>
      </c>
      <c r="D2753" s="51" t="s">
        <v>951</v>
      </c>
      <c r="E2753" s="54" t="s">
        <v>134</v>
      </c>
      <c r="F2753" s="55" t="s">
        <v>722</v>
      </c>
      <c r="G2753" s="290">
        <v>37580</v>
      </c>
      <c r="H2753" s="46" t="s">
        <v>37</v>
      </c>
      <c r="I2753" s="770">
        <v>37803</v>
      </c>
    </row>
    <row r="2754" spans="1:9" ht="33.75" customHeight="1" x14ac:dyDescent="0.25">
      <c r="A2754" s="74" t="s">
        <v>1815</v>
      </c>
      <c r="B2754" s="83" t="s">
        <v>94</v>
      </c>
      <c r="C2754" s="83" t="s">
        <v>345</v>
      </c>
      <c r="D2754" s="51" t="s">
        <v>12</v>
      </c>
      <c r="E2754" s="54" t="s">
        <v>3857</v>
      </c>
      <c r="F2754" s="55" t="s">
        <v>103</v>
      </c>
      <c r="G2754" s="290">
        <v>37273</v>
      </c>
      <c r="H2754" s="46" t="s">
        <v>37</v>
      </c>
      <c r="I2754" s="770">
        <v>37408</v>
      </c>
    </row>
    <row r="2755" spans="1:9" ht="33.75" customHeight="1" x14ac:dyDescent="0.25">
      <c r="A2755" s="74" t="s">
        <v>5085</v>
      </c>
      <c r="B2755" s="83" t="s">
        <v>3648</v>
      </c>
      <c r="C2755" s="41" t="s">
        <v>101</v>
      </c>
      <c r="D2755" s="51" t="s">
        <v>946</v>
      </c>
      <c r="E2755" s="54" t="s">
        <v>74</v>
      </c>
      <c r="F2755" s="55" t="s">
        <v>123</v>
      </c>
      <c r="G2755" s="290">
        <v>37865</v>
      </c>
      <c r="H2755" s="46" t="s">
        <v>37</v>
      </c>
      <c r="I2755" s="770">
        <v>38169</v>
      </c>
    </row>
    <row r="2756" spans="1:9" ht="33.75" customHeight="1" x14ac:dyDescent="0.25">
      <c r="A2756" s="74" t="s">
        <v>5085</v>
      </c>
      <c r="B2756" s="83" t="s">
        <v>94</v>
      </c>
      <c r="C2756" s="41" t="s">
        <v>348</v>
      </c>
      <c r="D2756" s="51" t="s">
        <v>946</v>
      </c>
      <c r="E2756" s="54" t="s">
        <v>134</v>
      </c>
      <c r="F2756" s="55" t="s">
        <v>3280</v>
      </c>
      <c r="G2756" s="290">
        <v>37589</v>
      </c>
      <c r="H2756" s="46" t="s">
        <v>37</v>
      </c>
      <c r="I2756" s="770">
        <v>37712</v>
      </c>
    </row>
    <row r="2757" spans="1:9" ht="33.75" customHeight="1" x14ac:dyDescent="0.25">
      <c r="A2757" s="74" t="s">
        <v>5086</v>
      </c>
      <c r="B2757" s="83" t="s">
        <v>186</v>
      </c>
      <c r="C2757" s="212" t="s">
        <v>350</v>
      </c>
      <c r="D2757" s="51" t="s">
        <v>928</v>
      </c>
      <c r="E2757" s="54" t="s">
        <v>439</v>
      </c>
      <c r="F2757" s="55" t="s">
        <v>58</v>
      </c>
      <c r="G2757" s="290">
        <v>36107</v>
      </c>
      <c r="H2757" s="79" t="s">
        <v>37</v>
      </c>
      <c r="I2757" s="770">
        <v>36220</v>
      </c>
    </row>
    <row r="2758" spans="1:9" ht="33.75" customHeight="1" x14ac:dyDescent="0.25">
      <c r="A2758" s="991" t="s">
        <v>7581</v>
      </c>
      <c r="B2758" s="919" t="s">
        <v>61</v>
      </c>
      <c r="C2758" s="919" t="s">
        <v>344</v>
      </c>
      <c r="D2758" s="989" t="s">
        <v>4303</v>
      </c>
      <c r="E2758" s="990" t="s">
        <v>66</v>
      </c>
      <c r="F2758" s="988" t="s">
        <v>2831</v>
      </c>
      <c r="G2758" s="921">
        <v>43395</v>
      </c>
      <c r="H2758" s="81" t="s">
        <v>3798</v>
      </c>
      <c r="I2758" s="770"/>
    </row>
    <row r="2759" spans="1:9" ht="33.75" customHeight="1" x14ac:dyDescent="0.25">
      <c r="A2759" s="74" t="s">
        <v>1770</v>
      </c>
      <c r="B2759" s="83" t="s">
        <v>119</v>
      </c>
      <c r="C2759" s="12" t="s">
        <v>344</v>
      </c>
      <c r="D2759" s="51" t="s">
        <v>940</v>
      </c>
      <c r="E2759" s="67" t="s">
        <v>82</v>
      </c>
      <c r="F2759" s="55" t="s">
        <v>169</v>
      </c>
      <c r="G2759" s="13">
        <v>41933</v>
      </c>
      <c r="H2759" s="46" t="s">
        <v>37</v>
      </c>
      <c r="I2759" s="770">
        <v>42218</v>
      </c>
    </row>
    <row r="2760" spans="1:9" s="1115" customFormat="1" ht="33.75" customHeight="1" x14ac:dyDescent="0.25">
      <c r="A2760" s="1754" t="s">
        <v>5087</v>
      </c>
      <c r="B2760" s="1746" t="s">
        <v>59</v>
      </c>
      <c r="C2760" s="1746" t="s">
        <v>351</v>
      </c>
      <c r="D2760" s="1755" t="s">
        <v>941</v>
      </c>
      <c r="E2760" s="1756" t="s">
        <v>35</v>
      </c>
      <c r="F2760" s="1757" t="s">
        <v>749</v>
      </c>
      <c r="G2760" s="1747">
        <v>44153</v>
      </c>
      <c r="H2760" s="1744" t="s">
        <v>3798</v>
      </c>
      <c r="I2760" s="1745"/>
    </row>
    <row r="2761" spans="1:9" ht="33.75" customHeight="1" x14ac:dyDescent="0.25">
      <c r="A2761" s="74" t="s">
        <v>5087</v>
      </c>
      <c r="B2761" s="83" t="s">
        <v>128</v>
      </c>
      <c r="C2761" s="212" t="s">
        <v>344</v>
      </c>
      <c r="D2761" s="51" t="s">
        <v>940</v>
      </c>
      <c r="E2761" s="54" t="s">
        <v>82</v>
      </c>
      <c r="F2761" s="55" t="s">
        <v>4642</v>
      </c>
      <c r="G2761" s="290">
        <v>38113</v>
      </c>
      <c r="H2761" s="46" t="s">
        <v>37</v>
      </c>
      <c r="I2761" s="26">
        <v>38473</v>
      </c>
    </row>
    <row r="2762" spans="1:9" ht="33.75" customHeight="1" x14ac:dyDescent="0.25">
      <c r="A2762" s="74" t="s">
        <v>5088</v>
      </c>
      <c r="B2762" s="83" t="s">
        <v>5089</v>
      </c>
      <c r="C2762" s="83" t="s">
        <v>30</v>
      </c>
      <c r="D2762" s="51" t="s">
        <v>946</v>
      </c>
      <c r="E2762" s="54" t="s">
        <v>74</v>
      </c>
      <c r="F2762" s="55" t="s">
        <v>256</v>
      </c>
      <c r="G2762" s="290">
        <v>36800</v>
      </c>
      <c r="H2762" s="79" t="s">
        <v>37</v>
      </c>
      <c r="I2762" s="770">
        <v>37073</v>
      </c>
    </row>
    <row r="2763" spans="1:9" s="1115" customFormat="1" ht="33.75" customHeight="1" x14ac:dyDescent="0.25">
      <c r="A2763" s="117" t="s">
        <v>5088</v>
      </c>
      <c r="B2763" s="1434" t="s">
        <v>767</v>
      </c>
      <c r="C2763" s="1434" t="s">
        <v>7404</v>
      </c>
      <c r="D2763" s="120" t="s">
        <v>8084</v>
      </c>
      <c r="E2763" s="58" t="s">
        <v>912</v>
      </c>
      <c r="F2763" s="1208" t="s">
        <v>913</v>
      </c>
      <c r="G2763" s="1433">
        <v>43866</v>
      </c>
      <c r="H2763" s="81" t="s">
        <v>3798</v>
      </c>
      <c r="I2763" s="770"/>
    </row>
    <row r="2764" spans="1:9" ht="33.75" customHeight="1" x14ac:dyDescent="0.25">
      <c r="A2764" s="74" t="s">
        <v>2710</v>
      </c>
      <c r="B2764" s="83" t="s">
        <v>46</v>
      </c>
      <c r="C2764" s="41" t="s">
        <v>1598</v>
      </c>
      <c r="D2764" s="51" t="s">
        <v>940</v>
      </c>
      <c r="E2764" s="54" t="s">
        <v>35</v>
      </c>
      <c r="F2764" s="55" t="s">
        <v>2507</v>
      </c>
      <c r="G2764" s="240">
        <v>39051</v>
      </c>
      <c r="H2764" s="79" t="s">
        <v>37</v>
      </c>
      <c r="I2764" s="240">
        <v>39356</v>
      </c>
    </row>
    <row r="2765" spans="1:9" s="1115" customFormat="1" ht="33.75" customHeight="1" x14ac:dyDescent="0.25">
      <c r="A2765" s="827" t="s">
        <v>8122</v>
      </c>
      <c r="B2765" s="1373" t="s">
        <v>62</v>
      </c>
      <c r="C2765" s="1373" t="s">
        <v>95</v>
      </c>
      <c r="D2765" s="1307" t="s">
        <v>4303</v>
      </c>
      <c r="E2765" s="828" t="s">
        <v>176</v>
      </c>
      <c r="F2765" s="829" t="s">
        <v>8123</v>
      </c>
      <c r="G2765" s="1372">
        <v>43738</v>
      </c>
      <c r="H2765" s="79" t="s">
        <v>37</v>
      </c>
      <c r="I2765" s="240">
        <v>44136</v>
      </c>
    </row>
    <row r="2766" spans="1:9" ht="33.75" customHeight="1" x14ac:dyDescent="0.25">
      <c r="A2766" s="103" t="s">
        <v>6822</v>
      </c>
      <c r="B2766" s="200" t="s">
        <v>78</v>
      </c>
      <c r="C2766" s="200" t="s">
        <v>101</v>
      </c>
      <c r="D2766" s="114" t="s">
        <v>914</v>
      </c>
      <c r="E2766" s="115" t="s">
        <v>148</v>
      </c>
      <c r="F2766" s="104" t="s">
        <v>2615</v>
      </c>
      <c r="G2766" s="278">
        <v>42507</v>
      </c>
      <c r="H2766" s="79" t="s">
        <v>37</v>
      </c>
      <c r="I2766" s="105">
        <v>42887</v>
      </c>
    </row>
    <row r="2767" spans="1:9" ht="33.75" customHeight="1" x14ac:dyDescent="0.25">
      <c r="A2767" s="74" t="s">
        <v>3947</v>
      </c>
      <c r="B2767" s="83" t="s">
        <v>54</v>
      </c>
      <c r="C2767" s="41" t="s">
        <v>351</v>
      </c>
      <c r="D2767" s="51" t="s">
        <v>941</v>
      </c>
      <c r="E2767" s="54" t="s">
        <v>35</v>
      </c>
      <c r="F2767" s="55" t="s">
        <v>2522</v>
      </c>
      <c r="G2767" s="240">
        <v>42144</v>
      </c>
      <c r="H2767" s="46" t="s">
        <v>37</v>
      </c>
      <c r="I2767" s="40">
        <v>42522</v>
      </c>
    </row>
    <row r="2768" spans="1:9" ht="33.75" customHeight="1" x14ac:dyDescent="0.25">
      <c r="A2768" s="74" t="s">
        <v>2711</v>
      </c>
      <c r="B2768" s="83" t="s">
        <v>68</v>
      </c>
      <c r="C2768" s="212" t="s">
        <v>344</v>
      </c>
      <c r="D2768" s="51" t="s">
        <v>941</v>
      </c>
      <c r="E2768" s="54" t="s">
        <v>66</v>
      </c>
      <c r="F2768" s="55" t="s">
        <v>489</v>
      </c>
      <c r="G2768" s="290">
        <v>38427</v>
      </c>
      <c r="H2768" s="46" t="s">
        <v>37</v>
      </c>
      <c r="I2768" s="770">
        <v>38671</v>
      </c>
    </row>
    <row r="2769" spans="1:9" ht="33.75" customHeight="1" x14ac:dyDescent="0.25">
      <c r="A2769" s="74" t="s">
        <v>2711</v>
      </c>
      <c r="B2769" s="83" t="s">
        <v>39</v>
      </c>
      <c r="C2769" s="83" t="s">
        <v>2712</v>
      </c>
      <c r="D2769" s="51" t="s">
        <v>941</v>
      </c>
      <c r="E2769" s="54" t="s">
        <v>35</v>
      </c>
      <c r="F2769" s="55" t="s">
        <v>5090</v>
      </c>
      <c r="G2769" s="290">
        <v>39169</v>
      </c>
      <c r="H2769" s="46" t="s">
        <v>37</v>
      </c>
      <c r="I2769" s="26">
        <v>39539</v>
      </c>
    </row>
    <row r="2770" spans="1:9" ht="33.75" customHeight="1" x14ac:dyDescent="0.25">
      <c r="A2770" s="74" t="s">
        <v>2711</v>
      </c>
      <c r="B2770" s="83" t="s">
        <v>29</v>
      </c>
      <c r="C2770" s="287" t="s">
        <v>357</v>
      </c>
      <c r="D2770" s="51" t="s">
        <v>928</v>
      </c>
      <c r="E2770" s="54" t="s">
        <v>920</v>
      </c>
      <c r="F2770" s="55" t="s">
        <v>139</v>
      </c>
      <c r="G2770" s="290">
        <v>36123</v>
      </c>
      <c r="H2770" s="47" t="s">
        <v>37</v>
      </c>
      <c r="I2770" s="770">
        <v>37257</v>
      </c>
    </row>
    <row r="2771" spans="1:9" ht="33.75" customHeight="1" x14ac:dyDescent="0.25">
      <c r="A2771" s="74" t="s">
        <v>1323</v>
      </c>
      <c r="B2771" s="83" t="s">
        <v>1279</v>
      </c>
      <c r="C2771" s="83" t="s">
        <v>101</v>
      </c>
      <c r="D2771" s="51" t="s">
        <v>939</v>
      </c>
      <c r="E2771" s="54" t="s">
        <v>1324</v>
      </c>
      <c r="F2771" s="55" t="s">
        <v>256</v>
      </c>
      <c r="G2771" s="290">
        <v>41567</v>
      </c>
      <c r="H2771" s="47" t="s">
        <v>37</v>
      </c>
      <c r="I2771" s="770">
        <v>41821</v>
      </c>
    </row>
    <row r="2772" spans="1:9" ht="33.75" customHeight="1" x14ac:dyDescent="0.25">
      <c r="A2772" s="614" t="s">
        <v>7326</v>
      </c>
      <c r="B2772" s="707" t="s">
        <v>964</v>
      </c>
      <c r="C2772" s="707" t="s">
        <v>101</v>
      </c>
      <c r="D2772" s="598" t="s">
        <v>936</v>
      </c>
      <c r="E2772" s="708" t="s">
        <v>823</v>
      </c>
      <c r="F2772" s="611" t="s">
        <v>824</v>
      </c>
      <c r="G2772" s="706">
        <v>43168</v>
      </c>
      <c r="H2772" s="81" t="s">
        <v>3798</v>
      </c>
      <c r="I2772" s="776"/>
    </row>
    <row r="2773" spans="1:9" s="1115" customFormat="1" ht="33.75" customHeight="1" x14ac:dyDescent="0.25">
      <c r="A2773" s="922" t="s">
        <v>7326</v>
      </c>
      <c r="B2773" s="1233" t="s">
        <v>189</v>
      </c>
      <c r="C2773" s="1233" t="s">
        <v>344</v>
      </c>
      <c r="D2773" s="920" t="s">
        <v>4303</v>
      </c>
      <c r="E2773" s="1344" t="s">
        <v>72</v>
      </c>
      <c r="F2773" s="1335" t="s">
        <v>8038</v>
      </c>
      <c r="G2773" s="921">
        <v>43713</v>
      </c>
      <c r="H2773" s="47" t="s">
        <v>37</v>
      </c>
      <c r="I2773" s="1124">
        <v>44197</v>
      </c>
    </row>
    <row r="2774" spans="1:9" ht="33.75" customHeight="1" x14ac:dyDescent="0.25">
      <c r="A2774" s="74" t="s">
        <v>1554</v>
      </c>
      <c r="B2774" s="83" t="s">
        <v>121</v>
      </c>
      <c r="C2774" s="83" t="s">
        <v>95</v>
      </c>
      <c r="D2774" s="51" t="s">
        <v>940</v>
      </c>
      <c r="E2774" s="59" t="s">
        <v>782</v>
      </c>
      <c r="F2774" s="55" t="s">
        <v>165</v>
      </c>
      <c r="G2774" s="290">
        <v>41347</v>
      </c>
      <c r="H2774" s="46" t="s">
        <v>37</v>
      </c>
      <c r="I2774" s="770">
        <v>43101</v>
      </c>
    </row>
    <row r="2775" spans="1:9" s="1115" customFormat="1" ht="33.75" customHeight="1" x14ac:dyDescent="0.25">
      <c r="A2775" s="1660" t="s">
        <v>8325</v>
      </c>
      <c r="B2775" s="1661" t="s">
        <v>964</v>
      </c>
      <c r="C2775" s="1661" t="s">
        <v>8326</v>
      </c>
      <c r="D2775" s="1637" t="s">
        <v>948</v>
      </c>
      <c r="E2775" s="1662" t="s">
        <v>192</v>
      </c>
      <c r="F2775" s="1663" t="s">
        <v>93</v>
      </c>
      <c r="G2775" s="1639">
        <v>44084</v>
      </c>
      <c r="H2775" s="1674" t="s">
        <v>3798</v>
      </c>
      <c r="I2775" s="1614"/>
    </row>
    <row r="2776" spans="1:9" ht="33.75" customHeight="1" x14ac:dyDescent="0.25">
      <c r="A2776" s="117" t="s">
        <v>6723</v>
      </c>
      <c r="B2776" s="127" t="s">
        <v>128</v>
      </c>
      <c r="C2776" s="127" t="s">
        <v>504</v>
      </c>
      <c r="D2776" s="120" t="s">
        <v>941</v>
      </c>
      <c r="E2776" s="58" t="s">
        <v>3857</v>
      </c>
      <c r="F2776" s="116" t="s">
        <v>1589</v>
      </c>
      <c r="G2776" s="293">
        <v>42537</v>
      </c>
      <c r="H2776" s="46" t="s">
        <v>37</v>
      </c>
      <c r="I2776" s="770">
        <v>42856</v>
      </c>
    </row>
    <row r="2777" spans="1:9" s="1115" customFormat="1" ht="33.75" customHeight="1" x14ac:dyDescent="0.25">
      <c r="A2777" s="1210" t="s">
        <v>7820</v>
      </c>
      <c r="B2777" s="25" t="s">
        <v>69</v>
      </c>
      <c r="C2777" s="83" t="s">
        <v>350</v>
      </c>
      <c r="D2777" s="37" t="s">
        <v>928</v>
      </c>
      <c r="E2777" s="1192" t="s">
        <v>134</v>
      </c>
      <c r="F2777" s="55" t="s">
        <v>1181</v>
      </c>
      <c r="G2777" s="1209">
        <v>43588</v>
      </c>
      <c r="H2777" s="46" t="s">
        <v>37</v>
      </c>
      <c r="I2777" s="770">
        <v>43831</v>
      </c>
    </row>
    <row r="2778" spans="1:9" ht="33.75" customHeight="1" x14ac:dyDescent="0.25">
      <c r="A2778" s="487" t="s">
        <v>7275</v>
      </c>
      <c r="B2778" s="489" t="s">
        <v>226</v>
      </c>
      <c r="C2778" s="489" t="s">
        <v>347</v>
      </c>
      <c r="D2778" s="490" t="s">
        <v>4303</v>
      </c>
      <c r="E2778" s="491" t="s">
        <v>35</v>
      </c>
      <c r="F2778" s="488" t="s">
        <v>1498</v>
      </c>
      <c r="G2778" s="492">
        <v>42878</v>
      </c>
      <c r="H2778" s="81" t="s">
        <v>3798</v>
      </c>
      <c r="I2778" s="534"/>
    </row>
    <row r="2779" spans="1:9" ht="33.75" customHeight="1" x14ac:dyDescent="0.25">
      <c r="A2779" s="117" t="s">
        <v>7160</v>
      </c>
      <c r="B2779" s="410" t="s">
        <v>3716</v>
      </c>
      <c r="C2779" s="410" t="s">
        <v>344</v>
      </c>
      <c r="D2779" s="120" t="s">
        <v>940</v>
      </c>
      <c r="E2779" s="58" t="s">
        <v>66</v>
      </c>
      <c r="F2779" s="116" t="s">
        <v>172</v>
      </c>
      <c r="G2779" s="409">
        <v>42977</v>
      </c>
      <c r="H2779" s="81" t="s">
        <v>3798</v>
      </c>
      <c r="I2779" s="770"/>
    </row>
    <row r="2780" spans="1:9" ht="33.75" customHeight="1" x14ac:dyDescent="0.25">
      <c r="A2780" s="74" t="s">
        <v>2713</v>
      </c>
      <c r="B2780" s="83" t="s">
        <v>59</v>
      </c>
      <c r="C2780" s="212" t="s">
        <v>350</v>
      </c>
      <c r="D2780" s="51" t="s">
        <v>953</v>
      </c>
      <c r="E2780" s="54" t="s">
        <v>74</v>
      </c>
      <c r="F2780" s="55" t="s">
        <v>1023</v>
      </c>
      <c r="G2780" s="290">
        <v>37600</v>
      </c>
      <c r="H2780" s="79" t="s">
        <v>37</v>
      </c>
      <c r="I2780" s="770">
        <v>37926</v>
      </c>
    </row>
    <row r="2781" spans="1:9" ht="33.75" customHeight="1" x14ac:dyDescent="0.25">
      <c r="A2781" s="74" t="s">
        <v>2713</v>
      </c>
      <c r="B2781" s="83" t="s">
        <v>61</v>
      </c>
      <c r="C2781" s="41" t="s">
        <v>348</v>
      </c>
      <c r="D2781" s="51" t="s">
        <v>940</v>
      </c>
      <c r="E2781" s="67" t="s">
        <v>66</v>
      </c>
      <c r="F2781" s="55" t="s">
        <v>203</v>
      </c>
      <c r="G2781" s="240">
        <v>39510</v>
      </c>
      <c r="H2781" s="79" t="s">
        <v>37</v>
      </c>
      <c r="I2781" s="240">
        <v>39934</v>
      </c>
    </row>
    <row r="2782" spans="1:9" ht="33.75" customHeight="1" x14ac:dyDescent="0.25">
      <c r="A2782" s="74" t="s">
        <v>2713</v>
      </c>
      <c r="B2782" s="83" t="s">
        <v>444</v>
      </c>
      <c r="C2782" s="83" t="s">
        <v>351</v>
      </c>
      <c r="D2782" s="51" t="s">
        <v>941</v>
      </c>
      <c r="E2782" s="54" t="s">
        <v>35</v>
      </c>
      <c r="F2782" s="55" t="s">
        <v>2522</v>
      </c>
      <c r="G2782" s="40">
        <v>40556</v>
      </c>
      <c r="H2782" s="79" t="s">
        <v>37</v>
      </c>
      <c r="I2782" s="40">
        <v>40817</v>
      </c>
    </row>
    <row r="2783" spans="1:9" ht="33.75" customHeight="1" x14ac:dyDescent="0.25">
      <c r="A2783" s="74" t="s">
        <v>2713</v>
      </c>
      <c r="B2783" s="83" t="s">
        <v>86</v>
      </c>
      <c r="C2783" s="41" t="s">
        <v>101</v>
      </c>
      <c r="D2783" s="51" t="s">
        <v>929</v>
      </c>
      <c r="E2783" s="61" t="s">
        <v>87</v>
      </c>
      <c r="F2783" s="55" t="s">
        <v>1138</v>
      </c>
      <c r="G2783" s="40">
        <v>40463</v>
      </c>
      <c r="H2783" s="47" t="s">
        <v>37</v>
      </c>
      <c r="I2783" s="40">
        <v>40909</v>
      </c>
    </row>
    <row r="2784" spans="1:9" ht="33.75" customHeight="1" x14ac:dyDescent="0.25">
      <c r="A2784" s="74" t="s">
        <v>1096</v>
      </c>
      <c r="B2784" s="83" t="s">
        <v>113</v>
      </c>
      <c r="C2784" s="82" t="s">
        <v>101</v>
      </c>
      <c r="D2784" s="51" t="s">
        <v>951</v>
      </c>
      <c r="E2784" s="58" t="s">
        <v>394</v>
      </c>
      <c r="F2784" s="55" t="s">
        <v>58</v>
      </c>
      <c r="G2784" s="290">
        <v>41358</v>
      </c>
      <c r="H2784" s="46" t="s">
        <v>37</v>
      </c>
      <c r="I2784" s="770">
        <v>41583</v>
      </c>
    </row>
    <row r="2785" spans="1:9" ht="33.75" customHeight="1" x14ac:dyDescent="0.25">
      <c r="A2785" s="74" t="s">
        <v>5091</v>
      </c>
      <c r="B2785" s="83" t="s">
        <v>1925</v>
      </c>
      <c r="C2785" s="41" t="s">
        <v>95</v>
      </c>
      <c r="D2785" s="51" t="s">
        <v>940</v>
      </c>
      <c r="E2785" s="54" t="s">
        <v>176</v>
      </c>
      <c r="F2785" s="55" t="s">
        <v>102</v>
      </c>
      <c r="G2785" s="290">
        <v>38111</v>
      </c>
      <c r="H2785" s="46" t="s">
        <v>37</v>
      </c>
      <c r="I2785" s="770">
        <v>38384</v>
      </c>
    </row>
    <row r="2786" spans="1:9" s="1115" customFormat="1" ht="33.75" customHeight="1" x14ac:dyDescent="0.25">
      <c r="A2786" s="1693" t="s">
        <v>8370</v>
      </c>
      <c r="B2786" s="1694" t="s">
        <v>119</v>
      </c>
      <c r="C2786" s="1709" t="s">
        <v>8369</v>
      </c>
      <c r="D2786" s="1695" t="s">
        <v>953</v>
      </c>
      <c r="E2786" s="1700" t="s">
        <v>74</v>
      </c>
      <c r="F2786" s="1696" t="s">
        <v>1023</v>
      </c>
      <c r="G2786" s="1614">
        <v>43575</v>
      </c>
      <c r="H2786" s="46" t="s">
        <v>37</v>
      </c>
      <c r="I2786" s="1614">
        <v>44136</v>
      </c>
    </row>
    <row r="2787" spans="1:9" ht="33.75" customHeight="1" x14ac:dyDescent="0.25">
      <c r="A2787" s="74" t="s">
        <v>5092</v>
      </c>
      <c r="B2787" s="83" t="s">
        <v>2166</v>
      </c>
      <c r="C2787" s="212" t="s">
        <v>344</v>
      </c>
      <c r="D2787" s="51" t="s">
        <v>949</v>
      </c>
      <c r="E2787" s="54" t="s">
        <v>317</v>
      </c>
      <c r="F2787" s="55" t="s">
        <v>172</v>
      </c>
      <c r="G2787" s="290">
        <v>38373</v>
      </c>
      <c r="H2787" s="46" t="s">
        <v>37</v>
      </c>
      <c r="I2787" s="770">
        <v>38504</v>
      </c>
    </row>
    <row r="2788" spans="1:9" ht="33.75" customHeight="1" x14ac:dyDescent="0.25">
      <c r="A2788" s="74" t="s">
        <v>5093</v>
      </c>
      <c r="B2788" s="83" t="s">
        <v>1287</v>
      </c>
      <c r="C2788" s="83" t="s">
        <v>649</v>
      </c>
      <c r="D2788" s="51" t="s">
        <v>946</v>
      </c>
      <c r="E2788" s="54" t="s">
        <v>792</v>
      </c>
      <c r="F2788" s="55" t="s">
        <v>1520</v>
      </c>
      <c r="G2788" s="290">
        <v>36181</v>
      </c>
      <c r="H2788" s="46" t="s">
        <v>37</v>
      </c>
      <c r="I2788" s="770">
        <v>36617</v>
      </c>
    </row>
    <row r="2789" spans="1:9" ht="33.75" customHeight="1" x14ac:dyDescent="0.25">
      <c r="A2789" s="74" t="s">
        <v>5094</v>
      </c>
      <c r="B2789" s="83" t="s">
        <v>29</v>
      </c>
      <c r="C2789" s="83" t="s">
        <v>2742</v>
      </c>
      <c r="D2789" s="51" t="s">
        <v>940</v>
      </c>
      <c r="E2789" s="54" t="s">
        <v>253</v>
      </c>
      <c r="F2789" s="55" t="s">
        <v>182</v>
      </c>
      <c r="G2789" s="290">
        <v>37322</v>
      </c>
      <c r="H2789" s="79" t="s">
        <v>37</v>
      </c>
      <c r="I2789" s="770">
        <v>37438</v>
      </c>
    </row>
    <row r="2790" spans="1:9" ht="33.75" customHeight="1" x14ac:dyDescent="0.25">
      <c r="A2790" s="74" t="s">
        <v>2714</v>
      </c>
      <c r="B2790" s="83" t="s">
        <v>69</v>
      </c>
      <c r="C2790" s="212" t="s">
        <v>350</v>
      </c>
      <c r="D2790" s="51" t="s">
        <v>928</v>
      </c>
      <c r="E2790" s="61" t="s">
        <v>439</v>
      </c>
      <c r="F2790" s="55" t="s">
        <v>58</v>
      </c>
      <c r="G2790" s="240">
        <v>39842</v>
      </c>
      <c r="H2790" s="46" t="s">
        <v>37</v>
      </c>
      <c r="I2790" s="40">
        <v>39995</v>
      </c>
    </row>
    <row r="2791" spans="1:9" ht="33.75" customHeight="1" x14ac:dyDescent="0.25">
      <c r="A2791" s="74" t="s">
        <v>5095</v>
      </c>
      <c r="B2791" s="83" t="s">
        <v>5096</v>
      </c>
      <c r="C2791" s="83" t="s">
        <v>345</v>
      </c>
      <c r="D2791" s="51" t="s">
        <v>940</v>
      </c>
      <c r="E2791" s="54" t="s">
        <v>176</v>
      </c>
      <c r="F2791" s="55" t="s">
        <v>567</v>
      </c>
      <c r="G2791" s="290">
        <v>37267</v>
      </c>
      <c r="H2791" s="46" t="s">
        <v>37</v>
      </c>
      <c r="I2791" s="770">
        <v>37561</v>
      </c>
    </row>
    <row r="2792" spans="1:9" ht="33.75" customHeight="1" x14ac:dyDescent="0.25">
      <c r="A2792" s="74" t="s">
        <v>5095</v>
      </c>
      <c r="B2792" s="83" t="s">
        <v>323</v>
      </c>
      <c r="C2792" s="83" t="s">
        <v>2213</v>
      </c>
      <c r="D2792" s="51" t="s">
        <v>12</v>
      </c>
      <c r="E2792" s="54" t="s">
        <v>43</v>
      </c>
      <c r="F2792" s="55" t="s">
        <v>275</v>
      </c>
      <c r="G2792" s="290">
        <v>37376</v>
      </c>
      <c r="H2792" s="46" t="s">
        <v>37</v>
      </c>
      <c r="I2792" s="770">
        <v>37773</v>
      </c>
    </row>
    <row r="2793" spans="1:9" ht="33.75" customHeight="1" x14ac:dyDescent="0.25">
      <c r="A2793" s="97" t="s">
        <v>6833</v>
      </c>
      <c r="B2793" s="98" t="s">
        <v>294</v>
      </c>
      <c r="C2793" s="83" t="s">
        <v>95</v>
      </c>
      <c r="D2793" s="171" t="s">
        <v>941</v>
      </c>
      <c r="E2793" s="100" t="s">
        <v>3857</v>
      </c>
      <c r="F2793" s="101" t="s">
        <v>267</v>
      </c>
      <c r="G2793" s="152">
        <v>42725</v>
      </c>
      <c r="H2793" s="46" t="s">
        <v>37</v>
      </c>
      <c r="I2793" s="411">
        <v>43466</v>
      </c>
    </row>
    <row r="2794" spans="1:9" ht="33.75" customHeight="1" x14ac:dyDescent="0.25">
      <c r="A2794" s="465" t="s">
        <v>7243</v>
      </c>
      <c r="B2794" s="519" t="s">
        <v>108</v>
      </c>
      <c r="C2794" s="519" t="s">
        <v>7244</v>
      </c>
      <c r="D2794" s="468" t="s">
        <v>3864</v>
      </c>
      <c r="E2794" s="462" t="s">
        <v>1274</v>
      </c>
      <c r="F2794" s="463" t="s">
        <v>2680</v>
      </c>
      <c r="G2794" s="518">
        <v>43054</v>
      </c>
      <c r="H2794" s="46" t="s">
        <v>37</v>
      </c>
      <c r="I2794" s="534">
        <v>43466</v>
      </c>
    </row>
    <row r="2795" spans="1:9" ht="33.75" customHeight="1" x14ac:dyDescent="0.25">
      <c r="A2795" s="614" t="s">
        <v>7286</v>
      </c>
      <c r="B2795" s="613" t="s">
        <v>5268</v>
      </c>
      <c r="C2795" s="613" t="s">
        <v>160</v>
      </c>
      <c r="D2795" s="598" t="s">
        <v>650</v>
      </c>
      <c r="E2795" s="595" t="s">
        <v>157</v>
      </c>
      <c r="F2795" s="611" t="s">
        <v>7268</v>
      </c>
      <c r="G2795" s="612">
        <v>42419</v>
      </c>
      <c r="H2795" s="81" t="s">
        <v>3798</v>
      </c>
      <c r="I2795" s="776"/>
    </row>
    <row r="2796" spans="1:9" ht="33.75" customHeight="1" x14ac:dyDescent="0.25">
      <c r="A2796" s="74" t="s">
        <v>5097</v>
      </c>
      <c r="B2796" s="83" t="s">
        <v>186</v>
      </c>
      <c r="C2796" s="41" t="s">
        <v>95</v>
      </c>
      <c r="D2796" s="51" t="s">
        <v>941</v>
      </c>
      <c r="E2796" s="54" t="s">
        <v>3857</v>
      </c>
      <c r="F2796" s="55" t="s">
        <v>200</v>
      </c>
      <c r="G2796" s="290">
        <v>38631</v>
      </c>
      <c r="H2796" s="79" t="s">
        <v>37</v>
      </c>
      <c r="I2796" s="770">
        <v>38732</v>
      </c>
    </row>
    <row r="2797" spans="1:9" ht="33.75" customHeight="1" x14ac:dyDescent="0.25">
      <c r="A2797" s="74" t="s">
        <v>2715</v>
      </c>
      <c r="B2797" s="83" t="s">
        <v>288</v>
      </c>
      <c r="C2797" s="41" t="s">
        <v>101</v>
      </c>
      <c r="D2797" s="51" t="s">
        <v>942</v>
      </c>
      <c r="E2797" s="61" t="s">
        <v>1260</v>
      </c>
      <c r="F2797" s="55" t="s">
        <v>2335</v>
      </c>
      <c r="G2797" s="40">
        <v>39549</v>
      </c>
      <c r="H2797" s="79" t="s">
        <v>37</v>
      </c>
      <c r="I2797" s="40">
        <v>39783</v>
      </c>
    </row>
    <row r="2798" spans="1:9" ht="33.75" customHeight="1" x14ac:dyDescent="0.25">
      <c r="A2798" s="74" t="s">
        <v>2715</v>
      </c>
      <c r="B2798" s="83" t="s">
        <v>3352</v>
      </c>
      <c r="C2798" s="24" t="s">
        <v>344</v>
      </c>
      <c r="D2798" s="51" t="s">
        <v>3867</v>
      </c>
      <c r="E2798" s="54" t="s">
        <v>82</v>
      </c>
      <c r="F2798" s="55" t="s">
        <v>1228</v>
      </c>
      <c r="G2798" s="40">
        <v>42149</v>
      </c>
      <c r="H2798" s="47" t="s">
        <v>37</v>
      </c>
      <c r="I2798" s="40">
        <v>42491</v>
      </c>
    </row>
    <row r="2799" spans="1:9" ht="33.75" customHeight="1" x14ac:dyDescent="0.25">
      <c r="A2799" s="74" t="s">
        <v>376</v>
      </c>
      <c r="B2799" s="83" t="s">
        <v>377</v>
      </c>
      <c r="C2799" s="83" t="s">
        <v>345</v>
      </c>
      <c r="D2799" s="51" t="s">
        <v>940</v>
      </c>
      <c r="E2799" s="61" t="s">
        <v>253</v>
      </c>
      <c r="F2799" s="55" t="s">
        <v>99</v>
      </c>
      <c r="G2799" s="290">
        <v>41033</v>
      </c>
      <c r="H2799" s="79" t="s">
        <v>37</v>
      </c>
      <c r="I2799" s="770">
        <v>41334</v>
      </c>
    </row>
    <row r="2800" spans="1:9" ht="33.75" customHeight="1" x14ac:dyDescent="0.25">
      <c r="A2800" s="74" t="s">
        <v>2716</v>
      </c>
      <c r="B2800" s="83" t="s">
        <v>788</v>
      </c>
      <c r="C2800" s="83" t="s">
        <v>351</v>
      </c>
      <c r="D2800" s="51" t="s">
        <v>940</v>
      </c>
      <c r="E2800" s="58" t="s">
        <v>1295</v>
      </c>
      <c r="F2800" s="55" t="s">
        <v>413</v>
      </c>
      <c r="G2800" s="40">
        <v>40344</v>
      </c>
      <c r="H2800" s="79" t="s">
        <v>37</v>
      </c>
      <c r="I2800" s="40">
        <v>40695</v>
      </c>
    </row>
    <row r="2801" spans="1:9" ht="33.75" customHeight="1" x14ac:dyDescent="0.25">
      <c r="A2801" s="74" t="s">
        <v>2717</v>
      </c>
      <c r="B2801" s="83" t="s">
        <v>2718</v>
      </c>
      <c r="C2801" s="83" t="s">
        <v>776</v>
      </c>
      <c r="D2801" s="51" t="s">
        <v>946</v>
      </c>
      <c r="E2801" s="54" t="s">
        <v>792</v>
      </c>
      <c r="F2801" s="55" t="s">
        <v>93</v>
      </c>
      <c r="G2801" s="40">
        <v>40149</v>
      </c>
      <c r="H2801" s="79" t="s">
        <v>37</v>
      </c>
      <c r="I2801" s="40">
        <v>40544</v>
      </c>
    </row>
    <row r="2802" spans="1:9" ht="33.75" customHeight="1" x14ac:dyDescent="0.25">
      <c r="A2802" s="74" t="s">
        <v>4158</v>
      </c>
      <c r="B2802" s="83" t="s">
        <v>4141</v>
      </c>
      <c r="C2802" s="41" t="s">
        <v>347</v>
      </c>
      <c r="D2802" s="51" t="s">
        <v>12</v>
      </c>
      <c r="E2802" s="54" t="s">
        <v>460</v>
      </c>
      <c r="F2802" s="55" t="s">
        <v>1258</v>
      </c>
      <c r="G2802" s="240">
        <v>42283</v>
      </c>
      <c r="H2802" s="46" t="s">
        <v>37</v>
      </c>
      <c r="I2802" s="40">
        <v>42583</v>
      </c>
    </row>
    <row r="2803" spans="1:9" ht="33.75" customHeight="1" x14ac:dyDescent="0.25">
      <c r="A2803" s="74" t="s">
        <v>5103</v>
      </c>
      <c r="B2803" s="83" t="s">
        <v>59</v>
      </c>
      <c r="C2803" s="41" t="s">
        <v>101</v>
      </c>
      <c r="D2803" s="51" t="s">
        <v>928</v>
      </c>
      <c r="E2803" s="54" t="s">
        <v>134</v>
      </c>
      <c r="F2803" s="55" t="s">
        <v>136</v>
      </c>
      <c r="G2803" s="290">
        <v>38733</v>
      </c>
      <c r="H2803" s="46" t="s">
        <v>37</v>
      </c>
      <c r="I2803" s="770">
        <v>39142</v>
      </c>
    </row>
    <row r="2804" spans="1:9" ht="33.75" customHeight="1" x14ac:dyDescent="0.25">
      <c r="A2804" s="614" t="s">
        <v>5103</v>
      </c>
      <c r="B2804" s="616" t="s">
        <v>198</v>
      </c>
      <c r="C2804" s="616" t="s">
        <v>76</v>
      </c>
      <c r="D2804" s="598" t="s">
        <v>650</v>
      </c>
      <c r="E2804" s="611" t="s">
        <v>155</v>
      </c>
      <c r="F2804" s="611" t="s">
        <v>7287</v>
      </c>
      <c r="G2804" s="615">
        <v>43160</v>
      </c>
      <c r="H2804" s="46" t="s">
        <v>37</v>
      </c>
      <c r="I2804" s="776">
        <v>43640</v>
      </c>
    </row>
    <row r="2805" spans="1:9" ht="33.75" customHeight="1" x14ac:dyDescent="0.25">
      <c r="A2805" s="74" t="s">
        <v>5104</v>
      </c>
      <c r="B2805" s="83" t="s">
        <v>484</v>
      </c>
      <c r="C2805" s="41" t="s">
        <v>95</v>
      </c>
      <c r="D2805" s="51" t="s">
        <v>12</v>
      </c>
      <c r="E2805" s="54" t="s">
        <v>3857</v>
      </c>
      <c r="F2805" s="55" t="s">
        <v>390</v>
      </c>
      <c r="G2805" s="290">
        <v>38701</v>
      </c>
      <c r="H2805" s="46" t="s">
        <v>37</v>
      </c>
      <c r="I2805" s="770">
        <v>38808</v>
      </c>
    </row>
    <row r="2806" spans="1:9" ht="33.75" customHeight="1" x14ac:dyDescent="0.25">
      <c r="A2806" s="74" t="s">
        <v>5105</v>
      </c>
      <c r="B2806" s="83" t="s">
        <v>44</v>
      </c>
      <c r="C2806" s="41" t="s">
        <v>348</v>
      </c>
      <c r="D2806" s="51" t="s">
        <v>12</v>
      </c>
      <c r="E2806" s="54" t="s">
        <v>66</v>
      </c>
      <c r="F2806" s="55" t="s">
        <v>1456</v>
      </c>
      <c r="G2806" s="290">
        <v>36877</v>
      </c>
      <c r="H2806" s="46" t="s">
        <v>37</v>
      </c>
      <c r="I2806" s="770">
        <v>37438</v>
      </c>
    </row>
    <row r="2807" spans="1:9" ht="33.75" customHeight="1" x14ac:dyDescent="0.25">
      <c r="A2807" s="74" t="s">
        <v>5098</v>
      </c>
      <c r="B2807" s="83" t="s">
        <v>61</v>
      </c>
      <c r="C2807" s="83" t="s">
        <v>152</v>
      </c>
      <c r="D2807" s="51" t="s">
        <v>940</v>
      </c>
      <c r="E2807" s="54" t="s">
        <v>35</v>
      </c>
      <c r="F2807" s="55" t="s">
        <v>40</v>
      </c>
      <c r="G2807" s="290">
        <v>37364</v>
      </c>
      <c r="H2807" s="46" t="s">
        <v>37</v>
      </c>
      <c r="I2807" s="770">
        <v>37803</v>
      </c>
    </row>
    <row r="2808" spans="1:9" ht="33.75" customHeight="1" x14ac:dyDescent="0.25">
      <c r="A2808" s="75" t="s">
        <v>6801</v>
      </c>
      <c r="B2808" s="186" t="s">
        <v>49</v>
      </c>
      <c r="C2808" s="25" t="s">
        <v>351</v>
      </c>
      <c r="D2808" s="187" t="s">
        <v>12</v>
      </c>
      <c r="E2808" s="56" t="s">
        <v>35</v>
      </c>
      <c r="F2808" s="69" t="s">
        <v>6800</v>
      </c>
      <c r="G2808" s="26">
        <v>42543</v>
      </c>
      <c r="H2808" s="46" t="s">
        <v>37</v>
      </c>
      <c r="I2808" s="770">
        <v>43132</v>
      </c>
    </row>
    <row r="2809" spans="1:9" s="1115" customFormat="1" ht="33.75" customHeight="1" x14ac:dyDescent="0.25">
      <c r="A2809" s="857" t="s">
        <v>7903</v>
      </c>
      <c r="B2809" s="849" t="s">
        <v>62</v>
      </c>
      <c r="C2809" s="849" t="s">
        <v>7456</v>
      </c>
      <c r="D2809" s="858" t="s">
        <v>951</v>
      </c>
      <c r="E2809" s="854" t="s">
        <v>3835</v>
      </c>
      <c r="F2809" s="855" t="s">
        <v>3836</v>
      </c>
      <c r="G2809" s="856">
        <v>43493</v>
      </c>
      <c r="H2809" s="79" t="s">
        <v>41</v>
      </c>
      <c r="I2809" s="1124">
        <v>43643</v>
      </c>
    </row>
    <row r="2810" spans="1:9" ht="33.75" customHeight="1" x14ac:dyDescent="0.25">
      <c r="A2810" s="74" t="s">
        <v>5106</v>
      </c>
      <c r="B2810" s="83" t="s">
        <v>46</v>
      </c>
      <c r="C2810" s="83" t="s">
        <v>345</v>
      </c>
      <c r="D2810" s="51" t="s">
        <v>12</v>
      </c>
      <c r="E2810" s="54" t="s">
        <v>3857</v>
      </c>
      <c r="F2810" s="55" t="s">
        <v>182</v>
      </c>
      <c r="G2810" s="290">
        <v>37063</v>
      </c>
      <c r="H2810" s="46" t="s">
        <v>37</v>
      </c>
      <c r="I2810" s="770">
        <v>37288</v>
      </c>
    </row>
    <row r="2811" spans="1:9" ht="33.75" customHeight="1" x14ac:dyDescent="0.25">
      <c r="A2811" s="74" t="s">
        <v>2719</v>
      </c>
      <c r="B2811" s="83" t="s">
        <v>2720</v>
      </c>
      <c r="C2811" s="83" t="s">
        <v>5099</v>
      </c>
      <c r="D2811" s="51" t="s">
        <v>914</v>
      </c>
      <c r="E2811" s="54" t="s">
        <v>728</v>
      </c>
      <c r="F2811" s="55" t="s">
        <v>5100</v>
      </c>
      <c r="G2811" s="290">
        <v>39359</v>
      </c>
      <c r="H2811" s="46" t="s">
        <v>37</v>
      </c>
      <c r="I2811" s="40">
        <v>39417</v>
      </c>
    </row>
    <row r="2812" spans="1:9" ht="33.75" customHeight="1" x14ac:dyDescent="0.25">
      <c r="A2812" s="74" t="s">
        <v>5101</v>
      </c>
      <c r="B2812" s="83" t="s">
        <v>68</v>
      </c>
      <c r="C2812" s="41" t="s">
        <v>348</v>
      </c>
      <c r="D2812" s="51" t="s">
        <v>940</v>
      </c>
      <c r="E2812" s="54" t="s">
        <v>167</v>
      </c>
      <c r="F2812" s="55" t="s">
        <v>102</v>
      </c>
      <c r="G2812" s="290">
        <v>37712</v>
      </c>
      <c r="H2812" s="79" t="s">
        <v>41</v>
      </c>
      <c r="I2812" s="770">
        <v>38169</v>
      </c>
    </row>
    <row r="2813" spans="1:9" ht="33.75" customHeight="1" x14ac:dyDescent="0.25">
      <c r="A2813" s="103" t="s">
        <v>6831</v>
      </c>
      <c r="B2813" s="206" t="s">
        <v>1279</v>
      </c>
      <c r="C2813" s="83" t="s">
        <v>95</v>
      </c>
      <c r="D2813" s="114" t="s">
        <v>941</v>
      </c>
      <c r="E2813" s="115" t="s">
        <v>3857</v>
      </c>
      <c r="F2813" s="104" t="s">
        <v>107</v>
      </c>
      <c r="G2813" s="278">
        <v>42470</v>
      </c>
      <c r="H2813" s="79" t="s">
        <v>41</v>
      </c>
      <c r="I2813" s="411">
        <v>42887</v>
      </c>
    </row>
    <row r="2814" spans="1:9" ht="33.75" customHeight="1" x14ac:dyDescent="0.25">
      <c r="A2814" s="74" t="s">
        <v>6490</v>
      </c>
      <c r="B2814" s="83" t="s">
        <v>3633</v>
      </c>
      <c r="C2814" s="83" t="s">
        <v>101</v>
      </c>
      <c r="D2814" s="51" t="s">
        <v>931</v>
      </c>
      <c r="E2814" s="54" t="s">
        <v>792</v>
      </c>
      <c r="F2814" s="55" t="s">
        <v>146</v>
      </c>
      <c r="G2814" s="290">
        <v>42396</v>
      </c>
      <c r="H2814" s="46" t="s">
        <v>37</v>
      </c>
      <c r="I2814" s="770">
        <v>43041</v>
      </c>
    </row>
    <row r="2815" spans="1:9" ht="33.75" customHeight="1" x14ac:dyDescent="0.25">
      <c r="A2815" s="74" t="s">
        <v>5102</v>
      </c>
      <c r="B2815" s="83" t="s">
        <v>42</v>
      </c>
      <c r="C2815" s="83" t="s">
        <v>160</v>
      </c>
      <c r="D2815" s="51" t="s">
        <v>930</v>
      </c>
      <c r="E2815" s="54" t="s">
        <v>799</v>
      </c>
      <c r="F2815" s="55" t="s">
        <v>115</v>
      </c>
      <c r="G2815" s="290">
        <v>37316</v>
      </c>
      <c r="H2815" s="46" t="s">
        <v>37</v>
      </c>
      <c r="I2815" s="770">
        <v>37956</v>
      </c>
    </row>
    <row r="2816" spans="1:9" ht="33.75" customHeight="1" x14ac:dyDescent="0.25">
      <c r="A2816" s="117" t="s">
        <v>5102</v>
      </c>
      <c r="B2816" s="430" t="s">
        <v>68</v>
      </c>
      <c r="C2816" s="430" t="s">
        <v>351</v>
      </c>
      <c r="D2816" s="51" t="s">
        <v>941</v>
      </c>
      <c r="E2816" s="58" t="s">
        <v>47</v>
      </c>
      <c r="F2816" s="116" t="s">
        <v>48</v>
      </c>
      <c r="G2816" s="437">
        <v>42990</v>
      </c>
      <c r="H2816" s="79" t="s">
        <v>41</v>
      </c>
      <c r="I2816" s="770">
        <v>43132</v>
      </c>
    </row>
    <row r="2817" spans="1:9" ht="33.75" customHeight="1" x14ac:dyDescent="0.25">
      <c r="A2817" s="74" t="s">
        <v>3855</v>
      </c>
      <c r="B2817" s="83" t="s">
        <v>119</v>
      </c>
      <c r="C2817" s="41" t="s">
        <v>347</v>
      </c>
      <c r="D2817" s="51" t="s">
        <v>941</v>
      </c>
      <c r="E2817" s="67" t="s">
        <v>47</v>
      </c>
      <c r="F2817" s="55" t="s">
        <v>174</v>
      </c>
      <c r="G2817" s="240">
        <v>41963</v>
      </c>
      <c r="H2817" s="46" t="s">
        <v>37</v>
      </c>
      <c r="I2817" s="240">
        <v>42150</v>
      </c>
    </row>
    <row r="2818" spans="1:9" ht="33.75" customHeight="1" x14ac:dyDescent="0.25">
      <c r="A2818" s="74" t="s">
        <v>3855</v>
      </c>
      <c r="B2818" s="83" t="s">
        <v>119</v>
      </c>
      <c r="C2818" s="41" t="s">
        <v>1598</v>
      </c>
      <c r="D2818" s="51" t="s">
        <v>941</v>
      </c>
      <c r="E2818" s="54" t="s">
        <v>47</v>
      </c>
      <c r="F2818" s="55" t="s">
        <v>174</v>
      </c>
      <c r="G2818" s="240">
        <v>42297</v>
      </c>
      <c r="H2818" s="46" t="s">
        <v>37</v>
      </c>
      <c r="I2818" s="40">
        <v>42675</v>
      </c>
    </row>
    <row r="2819" spans="1:9" ht="33.75" customHeight="1" x14ac:dyDescent="0.25">
      <c r="A2819" s="117" t="s">
        <v>6934</v>
      </c>
      <c r="B2819" s="250" t="s">
        <v>2132</v>
      </c>
      <c r="C2819" s="251" t="s">
        <v>1142</v>
      </c>
      <c r="D2819" s="51" t="s">
        <v>946</v>
      </c>
      <c r="E2819" s="58" t="s">
        <v>696</v>
      </c>
      <c r="F2819" s="116" t="s">
        <v>985</v>
      </c>
      <c r="G2819" s="293">
        <v>42789</v>
      </c>
      <c r="H2819" s="81" t="s">
        <v>3798</v>
      </c>
      <c r="I2819" s="40"/>
    </row>
    <row r="2820" spans="1:9" ht="33.75" customHeight="1" x14ac:dyDescent="0.25">
      <c r="A2820" s="74" t="s">
        <v>6482</v>
      </c>
      <c r="B2820" s="83" t="s">
        <v>788</v>
      </c>
      <c r="C2820" s="83" t="s">
        <v>101</v>
      </c>
      <c r="D2820" s="51" t="s">
        <v>946</v>
      </c>
      <c r="E2820" s="58" t="s">
        <v>696</v>
      </c>
      <c r="F2820" s="55" t="s">
        <v>6483</v>
      </c>
      <c r="G2820" s="290">
        <v>42418</v>
      </c>
      <c r="H2820" s="46" t="s">
        <v>37</v>
      </c>
      <c r="I2820" s="770">
        <v>43282</v>
      </c>
    </row>
    <row r="2821" spans="1:9" s="1115" customFormat="1" ht="33.75" customHeight="1" x14ac:dyDescent="0.25">
      <c r="A2821" s="857" t="s">
        <v>7942</v>
      </c>
      <c r="B2821" s="849" t="s">
        <v>104</v>
      </c>
      <c r="C2821" s="849" t="s">
        <v>152</v>
      </c>
      <c r="D2821" s="1158" t="s">
        <v>4303</v>
      </c>
      <c r="E2821" s="1155" t="s">
        <v>117</v>
      </c>
      <c r="F2821" s="1154" t="s">
        <v>7501</v>
      </c>
      <c r="G2821" s="846">
        <v>43635</v>
      </c>
      <c r="H2821" s="1053" t="s">
        <v>3798</v>
      </c>
      <c r="I2821" s="1124"/>
    </row>
    <row r="2822" spans="1:9" s="1115" customFormat="1" ht="33.75" customHeight="1" x14ac:dyDescent="0.25">
      <c r="A2822" s="1120" t="s">
        <v>5107</v>
      </c>
      <c r="B2822" s="1114" t="s">
        <v>109</v>
      </c>
      <c r="C2822" s="1114" t="s">
        <v>347</v>
      </c>
      <c r="D2822" s="1117" t="s">
        <v>940</v>
      </c>
      <c r="E2822" s="862" t="s">
        <v>111</v>
      </c>
      <c r="F2822" s="1119" t="s">
        <v>71</v>
      </c>
      <c r="G2822" s="1124">
        <v>43532</v>
      </c>
      <c r="H2822" s="323" t="s">
        <v>37</v>
      </c>
      <c r="I2822" s="1124">
        <v>44287</v>
      </c>
    </row>
    <row r="2823" spans="1:9" ht="33.75" customHeight="1" x14ac:dyDescent="0.25">
      <c r="A2823" s="74" t="s">
        <v>5107</v>
      </c>
      <c r="B2823" s="83" t="s">
        <v>77</v>
      </c>
      <c r="C2823" s="83" t="s">
        <v>447</v>
      </c>
      <c r="D2823" s="51" t="s">
        <v>928</v>
      </c>
      <c r="E2823" s="54" t="s">
        <v>920</v>
      </c>
      <c r="F2823" s="55" t="s">
        <v>895</v>
      </c>
      <c r="G2823" s="290">
        <v>35678</v>
      </c>
      <c r="H2823" s="46" t="s">
        <v>37</v>
      </c>
      <c r="I2823" s="770">
        <v>36281</v>
      </c>
    </row>
    <row r="2824" spans="1:9" ht="33.75" customHeight="1" x14ac:dyDescent="0.25">
      <c r="A2824" s="74" t="s">
        <v>5108</v>
      </c>
      <c r="B2824" s="83" t="s">
        <v>198</v>
      </c>
      <c r="C2824" s="83" t="s">
        <v>2217</v>
      </c>
      <c r="D2824" s="51" t="s">
        <v>941</v>
      </c>
      <c r="E2824" s="54" t="s">
        <v>3790</v>
      </c>
      <c r="F2824" s="55" t="s">
        <v>759</v>
      </c>
      <c r="G2824" s="290">
        <v>38861</v>
      </c>
      <c r="H2824" s="79" t="s">
        <v>37</v>
      </c>
      <c r="I2824" s="770">
        <v>39114</v>
      </c>
    </row>
    <row r="2825" spans="1:9" ht="33.75" customHeight="1" x14ac:dyDescent="0.25">
      <c r="A2825" s="74" t="s">
        <v>2721</v>
      </c>
      <c r="B2825" s="83" t="s">
        <v>46</v>
      </c>
      <c r="C2825" s="83" t="s">
        <v>351</v>
      </c>
      <c r="D2825" s="51" t="s">
        <v>940</v>
      </c>
      <c r="E2825" s="67" t="s">
        <v>82</v>
      </c>
      <c r="F2825" s="55" t="s">
        <v>168</v>
      </c>
      <c r="G2825" s="240">
        <v>40620</v>
      </c>
      <c r="H2825" s="79" t="s">
        <v>37</v>
      </c>
      <c r="I2825" s="240">
        <v>41000</v>
      </c>
    </row>
    <row r="2826" spans="1:9" ht="33.75" customHeight="1" x14ac:dyDescent="0.25">
      <c r="A2826" s="74" t="s">
        <v>2722</v>
      </c>
      <c r="B2826" s="83" t="s">
        <v>2323</v>
      </c>
      <c r="C2826" s="41" t="s">
        <v>649</v>
      </c>
      <c r="D2826" s="51" t="s">
        <v>914</v>
      </c>
      <c r="E2826" s="67" t="s">
        <v>728</v>
      </c>
      <c r="F2826" s="55" t="s">
        <v>89</v>
      </c>
      <c r="G2826" s="240">
        <v>40329</v>
      </c>
      <c r="H2826" s="47" t="s">
        <v>37</v>
      </c>
      <c r="I2826" s="240">
        <v>40544</v>
      </c>
    </row>
    <row r="2827" spans="1:9" ht="33.75" customHeight="1" x14ac:dyDescent="0.25">
      <c r="A2827" s="74" t="s">
        <v>1518</v>
      </c>
      <c r="B2827" s="83" t="s">
        <v>513</v>
      </c>
      <c r="C2827" s="82" t="s">
        <v>1519</v>
      </c>
      <c r="D2827" s="51" t="s">
        <v>914</v>
      </c>
      <c r="E2827" s="67" t="s">
        <v>728</v>
      </c>
      <c r="F2827" s="55" t="s">
        <v>1520</v>
      </c>
      <c r="G2827" s="293">
        <v>41557</v>
      </c>
      <c r="H2827" s="46" t="s">
        <v>37</v>
      </c>
      <c r="I2827" s="770">
        <v>41821</v>
      </c>
    </row>
    <row r="2828" spans="1:9" ht="33.75" customHeight="1" x14ac:dyDescent="0.25">
      <c r="A2828" s="74" t="s">
        <v>5109</v>
      </c>
      <c r="B2828" s="83" t="s">
        <v>5110</v>
      </c>
      <c r="C2828" s="83" t="s">
        <v>1099</v>
      </c>
      <c r="D2828" s="51" t="s">
        <v>12</v>
      </c>
      <c r="E2828" s="54" t="s">
        <v>66</v>
      </c>
      <c r="F2828" s="55" t="s">
        <v>5111</v>
      </c>
      <c r="G2828" s="290">
        <v>36130</v>
      </c>
      <c r="H2828" s="79" t="s">
        <v>37</v>
      </c>
      <c r="I2828" s="770">
        <v>36341</v>
      </c>
    </row>
    <row r="2829" spans="1:9" ht="33.75" customHeight="1" x14ac:dyDescent="0.25">
      <c r="A2829" s="74" t="s">
        <v>2723</v>
      </c>
      <c r="B2829" s="83" t="s">
        <v>54</v>
      </c>
      <c r="C2829" s="41" t="s">
        <v>95</v>
      </c>
      <c r="D2829" s="51" t="s">
        <v>941</v>
      </c>
      <c r="E2829" s="56" t="s">
        <v>1812</v>
      </c>
      <c r="F2829" s="55" t="s">
        <v>99</v>
      </c>
      <c r="G2829" s="40">
        <v>40440</v>
      </c>
      <c r="H2829" s="79" t="s">
        <v>37</v>
      </c>
      <c r="I2829" s="40">
        <v>40878</v>
      </c>
    </row>
    <row r="2830" spans="1:9" ht="33.75" customHeight="1" x14ac:dyDescent="0.25">
      <c r="A2830" s="1089" t="s">
        <v>2723</v>
      </c>
      <c r="B2830" s="883" t="s">
        <v>68</v>
      </c>
      <c r="C2830" s="837" t="s">
        <v>101</v>
      </c>
      <c r="D2830" s="1092" t="s">
        <v>928</v>
      </c>
      <c r="E2830" s="1090" t="s">
        <v>134</v>
      </c>
      <c r="F2830" s="841" t="s">
        <v>137</v>
      </c>
      <c r="G2830" s="1091">
        <v>43545</v>
      </c>
      <c r="H2830" s="79" t="s">
        <v>37</v>
      </c>
      <c r="I2830" s="819">
        <v>43647</v>
      </c>
    </row>
    <row r="2831" spans="1:9" ht="33.75" customHeight="1" x14ac:dyDescent="0.25">
      <c r="A2831" s="74" t="s">
        <v>2724</v>
      </c>
      <c r="B2831" s="83" t="s">
        <v>29</v>
      </c>
      <c r="C2831" s="41" t="s">
        <v>101</v>
      </c>
      <c r="D2831" s="51" t="s">
        <v>953</v>
      </c>
      <c r="E2831" s="67" t="s">
        <v>3792</v>
      </c>
      <c r="F2831" s="55" t="s">
        <v>600</v>
      </c>
      <c r="G2831" s="40">
        <v>40535</v>
      </c>
      <c r="H2831" s="46" t="s">
        <v>37</v>
      </c>
      <c r="I2831" s="40">
        <v>40848</v>
      </c>
    </row>
    <row r="2832" spans="1:9" ht="33.75" customHeight="1" x14ac:dyDescent="0.25">
      <c r="A2832" s="74" t="s">
        <v>5112</v>
      </c>
      <c r="B2832" s="83" t="s">
        <v>5113</v>
      </c>
      <c r="C2832" s="83" t="s">
        <v>345</v>
      </c>
      <c r="D2832" s="51" t="s">
        <v>940</v>
      </c>
      <c r="E2832" s="54" t="s">
        <v>176</v>
      </c>
      <c r="F2832" s="55" t="s">
        <v>99</v>
      </c>
      <c r="G2832" s="290">
        <v>38394</v>
      </c>
      <c r="H2832" s="46" t="s">
        <v>37</v>
      </c>
      <c r="I2832" s="770">
        <v>38749</v>
      </c>
    </row>
    <row r="2833" spans="1:9" ht="33.75" customHeight="1" x14ac:dyDescent="0.25">
      <c r="A2833" s="74" t="s">
        <v>2725</v>
      </c>
      <c r="B2833" s="83" t="s">
        <v>188</v>
      </c>
      <c r="C2833" s="83" t="s">
        <v>6874</v>
      </c>
      <c r="D2833" s="51" t="s">
        <v>941</v>
      </c>
      <c r="E2833" s="54" t="s">
        <v>3790</v>
      </c>
      <c r="F2833" s="55" t="s">
        <v>5114</v>
      </c>
      <c r="G2833" s="290">
        <v>36117</v>
      </c>
      <c r="H2833" s="79" t="s">
        <v>37</v>
      </c>
      <c r="I2833" s="770">
        <v>36312</v>
      </c>
    </row>
    <row r="2834" spans="1:9" ht="33.75" customHeight="1" x14ac:dyDescent="0.25">
      <c r="A2834" s="74" t="s">
        <v>2725</v>
      </c>
      <c r="B2834" s="83" t="s">
        <v>34</v>
      </c>
      <c r="C2834" s="83" t="s">
        <v>831</v>
      </c>
      <c r="D2834" s="51" t="s">
        <v>940</v>
      </c>
      <c r="E2834" s="54" t="s">
        <v>35</v>
      </c>
      <c r="F2834" s="55" t="s">
        <v>886</v>
      </c>
      <c r="G2834" s="240">
        <v>38827</v>
      </c>
      <c r="H2834" s="46" t="s">
        <v>37</v>
      </c>
      <c r="I2834" s="240">
        <v>38930</v>
      </c>
    </row>
    <row r="2835" spans="1:9" ht="33.75" customHeight="1" x14ac:dyDescent="0.25">
      <c r="A2835" s="74" t="s">
        <v>2726</v>
      </c>
      <c r="B2835" s="83" t="s">
        <v>503</v>
      </c>
      <c r="C2835" s="83" t="s">
        <v>4375</v>
      </c>
      <c r="D2835" s="51" t="s">
        <v>25</v>
      </c>
      <c r="E2835" s="54" t="s">
        <v>4376</v>
      </c>
      <c r="F2835" s="55" t="s">
        <v>779</v>
      </c>
      <c r="G2835" s="290">
        <v>37572</v>
      </c>
      <c r="H2835" s="79" t="s">
        <v>37</v>
      </c>
      <c r="I2835" s="770">
        <v>37928</v>
      </c>
    </row>
    <row r="2836" spans="1:9" ht="33.75" customHeight="1" x14ac:dyDescent="0.25">
      <c r="A2836" s="74" t="s">
        <v>2726</v>
      </c>
      <c r="B2836" s="83" t="s">
        <v>59</v>
      </c>
      <c r="C2836" s="41" t="s">
        <v>2863</v>
      </c>
      <c r="D2836" s="51" t="s">
        <v>940</v>
      </c>
      <c r="E2836" s="67" t="s">
        <v>2445</v>
      </c>
      <c r="F2836" s="55" t="s">
        <v>1258</v>
      </c>
      <c r="G2836" s="240">
        <v>40441</v>
      </c>
      <c r="H2836" s="79" t="s">
        <v>37</v>
      </c>
      <c r="I2836" s="240">
        <v>40725</v>
      </c>
    </row>
    <row r="2837" spans="1:9" ht="33.75" customHeight="1" x14ac:dyDescent="0.25">
      <c r="A2837" s="74" t="s">
        <v>2727</v>
      </c>
      <c r="B2837" s="83" t="s">
        <v>2255</v>
      </c>
      <c r="C2837" s="41" t="s">
        <v>2428</v>
      </c>
      <c r="D2837" s="51" t="s">
        <v>940</v>
      </c>
      <c r="E2837" s="67" t="s">
        <v>82</v>
      </c>
      <c r="F2837" s="55" t="s">
        <v>464</v>
      </c>
      <c r="G2837" s="240">
        <v>39357</v>
      </c>
      <c r="H2837" s="47" t="s">
        <v>37</v>
      </c>
      <c r="I2837" s="240">
        <v>39722</v>
      </c>
    </row>
    <row r="2838" spans="1:9" ht="33.75" customHeight="1" x14ac:dyDescent="0.25">
      <c r="A2838" s="74" t="s">
        <v>1058</v>
      </c>
      <c r="B2838" s="83" t="s">
        <v>64</v>
      </c>
      <c r="C2838" s="16" t="s">
        <v>101</v>
      </c>
      <c r="D2838" s="51" t="s">
        <v>958</v>
      </c>
      <c r="E2838" s="64" t="s">
        <v>623</v>
      </c>
      <c r="F2838" s="55" t="s">
        <v>51</v>
      </c>
      <c r="G2838" s="17">
        <v>41401</v>
      </c>
      <c r="H2838" s="46" t="s">
        <v>37</v>
      </c>
      <c r="I2838" s="770">
        <v>41579</v>
      </c>
    </row>
    <row r="2839" spans="1:9" ht="33.75" customHeight="1" x14ac:dyDescent="0.25">
      <c r="A2839" s="74" t="s">
        <v>5115</v>
      </c>
      <c r="B2839" s="83" t="s">
        <v>64</v>
      </c>
      <c r="C2839" s="83" t="s">
        <v>4016</v>
      </c>
      <c r="D2839" s="51" t="s">
        <v>928</v>
      </c>
      <c r="E2839" s="54" t="s">
        <v>439</v>
      </c>
      <c r="F2839" s="55" t="s">
        <v>2526</v>
      </c>
      <c r="G2839" s="290">
        <v>37389</v>
      </c>
      <c r="H2839" s="46" t="s">
        <v>37</v>
      </c>
      <c r="I2839" s="770">
        <v>37653</v>
      </c>
    </row>
    <row r="2840" spans="1:9" ht="33.75" customHeight="1" x14ac:dyDescent="0.25">
      <c r="A2840" s="74" t="s">
        <v>5116</v>
      </c>
      <c r="B2840" s="83" t="s">
        <v>866</v>
      </c>
      <c r="C2840" s="212" t="s">
        <v>350</v>
      </c>
      <c r="D2840" s="51" t="s">
        <v>951</v>
      </c>
      <c r="E2840" s="54" t="s">
        <v>134</v>
      </c>
      <c r="F2840" s="55" t="s">
        <v>722</v>
      </c>
      <c r="G2840" s="290">
        <v>38483</v>
      </c>
      <c r="H2840" s="79" t="s">
        <v>37</v>
      </c>
      <c r="I2840" s="770">
        <v>38687</v>
      </c>
    </row>
    <row r="2841" spans="1:9" ht="33.75" customHeight="1" x14ac:dyDescent="0.25">
      <c r="A2841" s="74" t="s">
        <v>2728</v>
      </c>
      <c r="B2841" s="83" t="s">
        <v>1808</v>
      </c>
      <c r="C2841" s="287" t="s">
        <v>349</v>
      </c>
      <c r="D2841" s="51" t="s">
        <v>1981</v>
      </c>
      <c r="E2841" s="61" t="s">
        <v>111</v>
      </c>
      <c r="F2841" s="55" t="s">
        <v>2680</v>
      </c>
      <c r="G2841" s="40">
        <v>40136</v>
      </c>
      <c r="H2841" s="46" t="s">
        <v>37</v>
      </c>
      <c r="I2841" s="40">
        <v>40511</v>
      </c>
    </row>
    <row r="2842" spans="1:9" ht="33.75" customHeight="1" x14ac:dyDescent="0.25">
      <c r="A2842" s="74" t="s">
        <v>2729</v>
      </c>
      <c r="B2842" s="83" t="s">
        <v>226</v>
      </c>
      <c r="C2842" s="287" t="s">
        <v>357</v>
      </c>
      <c r="D2842" s="51" t="s">
        <v>948</v>
      </c>
      <c r="E2842" s="54" t="s">
        <v>626</v>
      </c>
      <c r="F2842" s="55" t="s">
        <v>627</v>
      </c>
      <c r="G2842" s="290">
        <v>39218</v>
      </c>
      <c r="H2842" s="46" t="s">
        <v>37</v>
      </c>
      <c r="I2842" s="26">
        <v>39508</v>
      </c>
    </row>
    <row r="2843" spans="1:9" ht="33.75" customHeight="1" x14ac:dyDescent="0.25">
      <c r="A2843" s="74" t="s">
        <v>5117</v>
      </c>
      <c r="B2843" s="83" t="s">
        <v>2176</v>
      </c>
      <c r="C2843" s="83" t="s">
        <v>345</v>
      </c>
      <c r="D2843" s="51" t="s">
        <v>940</v>
      </c>
      <c r="E2843" s="54" t="s">
        <v>782</v>
      </c>
      <c r="F2843" s="55" t="s">
        <v>761</v>
      </c>
      <c r="G2843" s="290">
        <v>36804</v>
      </c>
      <c r="H2843" s="46" t="s">
        <v>37</v>
      </c>
      <c r="I2843" s="770">
        <v>36951</v>
      </c>
    </row>
    <row r="2844" spans="1:9" ht="33.75" customHeight="1" x14ac:dyDescent="0.25">
      <c r="A2844" s="117" t="s">
        <v>7486</v>
      </c>
      <c r="B2844" s="896" t="s">
        <v>61</v>
      </c>
      <c r="C2844" s="896" t="s">
        <v>354</v>
      </c>
      <c r="D2844" s="120" t="s">
        <v>650</v>
      </c>
      <c r="E2844" s="116" t="s">
        <v>155</v>
      </c>
      <c r="F2844" s="116" t="s">
        <v>7487</v>
      </c>
      <c r="G2844" s="895">
        <v>43370</v>
      </c>
      <c r="H2844" s="81" t="s">
        <v>3798</v>
      </c>
      <c r="I2844" s="770"/>
    </row>
    <row r="2845" spans="1:9" ht="33.75" customHeight="1" x14ac:dyDescent="0.25">
      <c r="A2845" s="74" t="s">
        <v>5118</v>
      </c>
      <c r="B2845" s="83" t="s">
        <v>131</v>
      </c>
      <c r="C2845" s="287" t="s">
        <v>357</v>
      </c>
      <c r="D2845" s="51" t="s">
        <v>940</v>
      </c>
      <c r="E2845" s="54" t="s">
        <v>47</v>
      </c>
      <c r="F2845" s="55" t="s">
        <v>4745</v>
      </c>
      <c r="G2845" s="290">
        <v>37371</v>
      </c>
      <c r="H2845" s="79" t="s">
        <v>37</v>
      </c>
      <c r="I2845" s="770">
        <v>37713</v>
      </c>
    </row>
    <row r="2846" spans="1:9" ht="33.75" customHeight="1" x14ac:dyDescent="0.25">
      <c r="A2846" s="74" t="s">
        <v>2730</v>
      </c>
      <c r="B2846" s="83" t="s">
        <v>108</v>
      </c>
      <c r="C2846" s="41" t="s">
        <v>348</v>
      </c>
      <c r="D2846" s="51" t="s">
        <v>953</v>
      </c>
      <c r="E2846" s="67" t="s">
        <v>74</v>
      </c>
      <c r="F2846" s="55" t="s">
        <v>1023</v>
      </c>
      <c r="G2846" s="40">
        <v>40617</v>
      </c>
      <c r="H2846" s="79" t="s">
        <v>37</v>
      </c>
      <c r="I2846" s="40">
        <v>40725</v>
      </c>
    </row>
    <row r="2847" spans="1:9" ht="33.75" customHeight="1" x14ac:dyDescent="0.25">
      <c r="A2847" s="74" t="s">
        <v>2731</v>
      </c>
      <c r="B2847" s="83" t="s">
        <v>49</v>
      </c>
      <c r="C2847" s="41" t="s">
        <v>1598</v>
      </c>
      <c r="D2847" s="51" t="s">
        <v>940</v>
      </c>
      <c r="E2847" s="54" t="s">
        <v>47</v>
      </c>
      <c r="F2847" s="55" t="s">
        <v>174</v>
      </c>
      <c r="G2847" s="240">
        <v>39590</v>
      </c>
      <c r="H2847" s="79" t="s">
        <v>37</v>
      </c>
      <c r="I2847" s="240">
        <v>39904</v>
      </c>
    </row>
    <row r="2848" spans="1:9" ht="33.75" customHeight="1" x14ac:dyDescent="0.25">
      <c r="A2848" s="465" t="s">
        <v>7267</v>
      </c>
      <c r="B2848" s="576" t="s">
        <v>294</v>
      </c>
      <c r="C2848" s="576" t="s">
        <v>347</v>
      </c>
      <c r="D2848" s="51" t="s">
        <v>941</v>
      </c>
      <c r="E2848" s="462" t="s">
        <v>47</v>
      </c>
      <c r="F2848" s="462" t="s">
        <v>174</v>
      </c>
      <c r="G2848" s="575">
        <v>43070</v>
      </c>
      <c r="H2848" s="79" t="s">
        <v>37</v>
      </c>
      <c r="I2848" s="472">
        <v>43221</v>
      </c>
    </row>
    <row r="2849" spans="1:9" ht="33.75" customHeight="1" x14ac:dyDescent="0.25">
      <c r="A2849" s="74" t="s">
        <v>1927</v>
      </c>
      <c r="B2849" s="83" t="s">
        <v>109</v>
      </c>
      <c r="C2849" s="42" t="s">
        <v>160</v>
      </c>
      <c r="D2849" s="51" t="s">
        <v>650</v>
      </c>
      <c r="E2849" s="54" t="s">
        <v>155</v>
      </c>
      <c r="F2849" s="55" t="s">
        <v>1066</v>
      </c>
      <c r="G2849" s="43">
        <v>40303</v>
      </c>
      <c r="H2849" s="46" t="s">
        <v>37</v>
      </c>
      <c r="I2849" s="43">
        <v>41219</v>
      </c>
    </row>
    <row r="2850" spans="1:9" s="1115" customFormat="1" ht="33.75" customHeight="1" x14ac:dyDescent="0.25">
      <c r="A2850" s="1120" t="s">
        <v>7794</v>
      </c>
      <c r="B2850" s="1114" t="s">
        <v>7795</v>
      </c>
      <c r="C2850" s="1114" t="s">
        <v>101</v>
      </c>
      <c r="D2850" s="1092" t="s">
        <v>948</v>
      </c>
      <c r="E2850" s="1118" t="s">
        <v>190</v>
      </c>
      <c r="F2850" s="1119" t="s">
        <v>191</v>
      </c>
      <c r="G2850" s="1124">
        <v>43623</v>
      </c>
      <c r="H2850" s="81" t="s">
        <v>3798</v>
      </c>
      <c r="I2850" s="860"/>
    </row>
    <row r="2851" spans="1:9" ht="33.75" customHeight="1" x14ac:dyDescent="0.25">
      <c r="A2851" s="687" t="s">
        <v>7374</v>
      </c>
      <c r="B2851" s="604" t="s">
        <v>7375</v>
      </c>
      <c r="C2851" s="604" t="s">
        <v>7376</v>
      </c>
      <c r="D2851" s="690" t="s">
        <v>12</v>
      </c>
      <c r="E2851" s="607" t="s">
        <v>35</v>
      </c>
      <c r="F2851" s="607" t="s">
        <v>153</v>
      </c>
      <c r="G2851" s="608">
        <v>43236</v>
      </c>
      <c r="H2851" s="46" t="s">
        <v>37</v>
      </c>
      <c r="I2851" s="770">
        <v>43770</v>
      </c>
    </row>
    <row r="2852" spans="1:9" ht="33.75" customHeight="1" x14ac:dyDescent="0.25">
      <c r="A2852" s="74" t="s">
        <v>5119</v>
      </c>
      <c r="B2852" s="83" t="s">
        <v>186</v>
      </c>
      <c r="C2852" s="83" t="s">
        <v>5120</v>
      </c>
      <c r="D2852" s="51" t="s">
        <v>940</v>
      </c>
      <c r="E2852" s="54" t="s">
        <v>167</v>
      </c>
      <c r="F2852" s="55" t="s">
        <v>103</v>
      </c>
      <c r="G2852" s="290">
        <v>38146</v>
      </c>
      <c r="H2852" s="46" t="s">
        <v>37</v>
      </c>
      <c r="I2852" s="770">
        <v>38505</v>
      </c>
    </row>
    <row r="2853" spans="1:9" ht="33.75" customHeight="1" x14ac:dyDescent="0.25">
      <c r="A2853" s="74" t="s">
        <v>5121</v>
      </c>
      <c r="B2853" s="83" t="s">
        <v>68</v>
      </c>
      <c r="C2853" s="83" t="s">
        <v>6872</v>
      </c>
      <c r="D2853" s="51" t="s">
        <v>941</v>
      </c>
      <c r="E2853" s="54" t="s">
        <v>3790</v>
      </c>
      <c r="F2853" s="55" t="s">
        <v>759</v>
      </c>
      <c r="G2853" s="290">
        <v>38497</v>
      </c>
      <c r="H2853" s="46" t="s">
        <v>37</v>
      </c>
      <c r="I2853" s="770">
        <v>38671</v>
      </c>
    </row>
    <row r="2854" spans="1:9" ht="33.75" customHeight="1" x14ac:dyDescent="0.25">
      <c r="A2854" s="74" t="s">
        <v>5122</v>
      </c>
      <c r="B2854" s="83" t="s">
        <v>46</v>
      </c>
      <c r="C2854" s="212" t="s">
        <v>350</v>
      </c>
      <c r="D2854" s="51" t="s">
        <v>928</v>
      </c>
      <c r="E2854" s="54" t="s">
        <v>138</v>
      </c>
      <c r="F2854" s="55" t="s">
        <v>1666</v>
      </c>
      <c r="G2854" s="290">
        <v>36052</v>
      </c>
      <c r="H2854" s="79" t="s">
        <v>37</v>
      </c>
      <c r="I2854" s="770">
        <v>36281</v>
      </c>
    </row>
    <row r="2855" spans="1:9" ht="33.75" customHeight="1" x14ac:dyDescent="0.25">
      <c r="A2855" s="74" t="s">
        <v>2732</v>
      </c>
      <c r="B2855" s="83" t="s">
        <v>49</v>
      </c>
      <c r="C2855" s="41" t="s">
        <v>95</v>
      </c>
      <c r="D2855" s="51" t="s">
        <v>12</v>
      </c>
      <c r="E2855" s="56" t="s">
        <v>1812</v>
      </c>
      <c r="F2855" s="55" t="s">
        <v>267</v>
      </c>
      <c r="G2855" s="240">
        <v>40189</v>
      </c>
      <c r="H2855" s="46" t="s">
        <v>37</v>
      </c>
      <c r="I2855" s="240">
        <v>40513</v>
      </c>
    </row>
    <row r="2856" spans="1:9" ht="33.75" customHeight="1" x14ac:dyDescent="0.25">
      <c r="A2856" s="74" t="s">
        <v>2733</v>
      </c>
      <c r="B2856" s="83" t="s">
        <v>119</v>
      </c>
      <c r="C2856" s="212" t="s">
        <v>344</v>
      </c>
      <c r="D2856" s="51" t="s">
        <v>12</v>
      </c>
      <c r="E2856" s="54" t="s">
        <v>66</v>
      </c>
      <c r="F2856" s="55" t="s">
        <v>489</v>
      </c>
      <c r="G2856" s="290">
        <v>37865</v>
      </c>
      <c r="H2856" s="79" t="s">
        <v>37</v>
      </c>
      <c r="I2856" s="770">
        <v>38047</v>
      </c>
    </row>
    <row r="2857" spans="1:9" ht="33.75" customHeight="1" x14ac:dyDescent="0.25">
      <c r="A2857" s="74" t="s">
        <v>2733</v>
      </c>
      <c r="B2857" s="83" t="s">
        <v>323</v>
      </c>
      <c r="C2857" s="212" t="s">
        <v>350</v>
      </c>
      <c r="D2857" s="51" t="s">
        <v>943</v>
      </c>
      <c r="E2857" s="67" t="s">
        <v>912</v>
      </c>
      <c r="F2857" s="55" t="s">
        <v>913</v>
      </c>
      <c r="G2857" s="40">
        <v>40253</v>
      </c>
      <c r="H2857" s="79" t="s">
        <v>37</v>
      </c>
      <c r="I2857" s="40">
        <v>40483</v>
      </c>
    </row>
    <row r="2858" spans="1:9" ht="33.75" customHeight="1" x14ac:dyDescent="0.25">
      <c r="A2858" s="74" t="s">
        <v>2734</v>
      </c>
      <c r="B2858" s="83" t="s">
        <v>2209</v>
      </c>
      <c r="C2858" s="41" t="s">
        <v>101</v>
      </c>
      <c r="D2858" s="51" t="s">
        <v>914</v>
      </c>
      <c r="E2858" s="67" t="s">
        <v>728</v>
      </c>
      <c r="F2858" s="55" t="s">
        <v>146</v>
      </c>
      <c r="G2858" s="240">
        <v>39506</v>
      </c>
      <c r="H2858" s="79" t="s">
        <v>37</v>
      </c>
      <c r="I2858" s="40">
        <v>39630</v>
      </c>
    </row>
    <row r="2859" spans="1:9" ht="33.75" customHeight="1" x14ac:dyDescent="0.25">
      <c r="A2859" s="189" t="s">
        <v>6788</v>
      </c>
      <c r="B2859" s="190" t="s">
        <v>49</v>
      </c>
      <c r="C2859" s="191" t="s">
        <v>351</v>
      </c>
      <c r="D2859" s="192" t="s">
        <v>12</v>
      </c>
      <c r="E2859" s="193" t="s">
        <v>66</v>
      </c>
      <c r="F2859" s="194" t="s">
        <v>413</v>
      </c>
      <c r="G2859" s="195">
        <v>42626</v>
      </c>
      <c r="H2859" s="79" t="s">
        <v>37</v>
      </c>
      <c r="I2859" s="102">
        <v>42736</v>
      </c>
    </row>
    <row r="2860" spans="1:9" ht="33.75" customHeight="1" x14ac:dyDescent="0.25">
      <c r="A2860" s="863" t="s">
        <v>7574</v>
      </c>
      <c r="B2860" s="983" t="s">
        <v>46</v>
      </c>
      <c r="C2860" s="984" t="s">
        <v>101</v>
      </c>
      <c r="D2860" s="866" t="s">
        <v>949</v>
      </c>
      <c r="E2860" s="981" t="s">
        <v>114</v>
      </c>
      <c r="F2860" s="861" t="s">
        <v>1738</v>
      </c>
      <c r="G2860" s="982">
        <v>43396</v>
      </c>
      <c r="H2860" s="79" t="s">
        <v>37</v>
      </c>
      <c r="I2860" s="40">
        <v>43586</v>
      </c>
    </row>
    <row r="2861" spans="1:9" ht="33.75" customHeight="1" x14ac:dyDescent="0.25">
      <c r="A2861" s="845" t="s">
        <v>7509</v>
      </c>
      <c r="B2861" s="844" t="s">
        <v>226</v>
      </c>
      <c r="C2861" s="844" t="s">
        <v>351</v>
      </c>
      <c r="D2861" s="51" t="s">
        <v>931</v>
      </c>
      <c r="E2861" s="862" t="s">
        <v>66</v>
      </c>
      <c r="F2861" s="847" t="s">
        <v>221</v>
      </c>
      <c r="G2861" s="886">
        <v>43350</v>
      </c>
      <c r="H2861" s="79" t="s">
        <v>37</v>
      </c>
      <c r="I2861" s="819">
        <v>43586</v>
      </c>
    </row>
    <row r="2862" spans="1:9" ht="33.75" customHeight="1" x14ac:dyDescent="0.25">
      <c r="A2862" s="74" t="s">
        <v>2735</v>
      </c>
      <c r="B2862" s="83" t="s">
        <v>59</v>
      </c>
      <c r="C2862" s="212" t="s">
        <v>344</v>
      </c>
      <c r="D2862" s="51" t="s">
        <v>931</v>
      </c>
      <c r="E2862" s="67" t="s">
        <v>66</v>
      </c>
      <c r="F2862" s="55" t="s">
        <v>273</v>
      </c>
      <c r="G2862" s="40">
        <v>40334</v>
      </c>
      <c r="H2862" s="79" t="s">
        <v>37</v>
      </c>
      <c r="I2862" s="40">
        <v>40634</v>
      </c>
    </row>
    <row r="2863" spans="1:9" ht="33.75" customHeight="1" x14ac:dyDescent="0.25">
      <c r="A2863" s="74" t="s">
        <v>1441</v>
      </c>
      <c r="B2863" s="83" t="s">
        <v>1442</v>
      </c>
      <c r="C2863" s="83" t="s">
        <v>81</v>
      </c>
      <c r="D2863" s="51" t="s">
        <v>955</v>
      </c>
      <c r="E2863" s="54" t="s">
        <v>47</v>
      </c>
      <c r="F2863" s="55" t="s">
        <v>1269</v>
      </c>
      <c r="G2863" s="290">
        <v>41673</v>
      </c>
      <c r="H2863" s="79" t="s">
        <v>37</v>
      </c>
      <c r="I2863" s="770">
        <v>42005</v>
      </c>
    </row>
    <row r="2864" spans="1:9" ht="33.75" customHeight="1" x14ac:dyDescent="0.25">
      <c r="A2864" s="74" t="s">
        <v>2736</v>
      </c>
      <c r="B2864" s="83" t="s">
        <v>255</v>
      </c>
      <c r="C2864" s="41" t="s">
        <v>101</v>
      </c>
      <c r="D2864" s="51" t="s">
        <v>951</v>
      </c>
      <c r="E2864" s="61" t="s">
        <v>2003</v>
      </c>
      <c r="F2864" s="55" t="s">
        <v>123</v>
      </c>
      <c r="G2864" s="40">
        <v>39700</v>
      </c>
      <c r="H2864" s="79" t="s">
        <v>37</v>
      </c>
      <c r="I2864" s="40">
        <v>40102</v>
      </c>
    </row>
    <row r="2865" spans="1:9" s="1115" customFormat="1" ht="33.75" customHeight="1" x14ac:dyDescent="0.25">
      <c r="A2865" s="1576" t="s">
        <v>8258</v>
      </c>
      <c r="B2865" s="1577" t="s">
        <v>98</v>
      </c>
      <c r="C2865" s="1577" t="s">
        <v>7404</v>
      </c>
      <c r="D2865" s="1578" t="s">
        <v>7451</v>
      </c>
      <c r="E2865" s="1579" t="s">
        <v>7540</v>
      </c>
      <c r="F2865" s="1580" t="s">
        <v>8259</v>
      </c>
      <c r="G2865" s="1581">
        <v>43761</v>
      </c>
      <c r="H2865" s="1462" t="s">
        <v>3798</v>
      </c>
      <c r="I2865" s="1409"/>
    </row>
    <row r="2866" spans="1:9" ht="33.75" customHeight="1" x14ac:dyDescent="0.25">
      <c r="A2866" s="74" t="s">
        <v>2737</v>
      </c>
      <c r="B2866" s="83" t="s">
        <v>49</v>
      </c>
      <c r="C2866" s="24" t="s">
        <v>1598</v>
      </c>
      <c r="D2866" s="51" t="s">
        <v>12</v>
      </c>
      <c r="E2866" s="61" t="s">
        <v>1941</v>
      </c>
      <c r="F2866" s="55" t="s">
        <v>295</v>
      </c>
      <c r="G2866" s="40">
        <v>39580</v>
      </c>
      <c r="H2866" s="47" t="s">
        <v>37</v>
      </c>
      <c r="I2866" s="40">
        <v>40057</v>
      </c>
    </row>
    <row r="2867" spans="1:9" ht="33.75" customHeight="1" x14ac:dyDescent="0.25">
      <c r="A2867" s="74" t="s">
        <v>1486</v>
      </c>
      <c r="B2867" s="83" t="s">
        <v>313</v>
      </c>
      <c r="C2867" s="83" t="s">
        <v>1487</v>
      </c>
      <c r="D2867" s="51" t="s">
        <v>650</v>
      </c>
      <c r="E2867" s="67" t="s">
        <v>155</v>
      </c>
      <c r="F2867" s="55" t="s">
        <v>1488</v>
      </c>
      <c r="G2867" s="290">
        <v>39741</v>
      </c>
      <c r="H2867" s="46" t="s">
        <v>37</v>
      </c>
      <c r="I2867" s="770">
        <v>41736</v>
      </c>
    </row>
    <row r="2868" spans="1:9" s="1115" customFormat="1" ht="33.75" customHeight="1" x14ac:dyDescent="0.25">
      <c r="A2868" s="1120" t="s">
        <v>5123</v>
      </c>
      <c r="B2868" s="1114" t="s">
        <v>110</v>
      </c>
      <c r="C2868" s="1114" t="s">
        <v>7380</v>
      </c>
      <c r="D2868" s="1117" t="s">
        <v>940</v>
      </c>
      <c r="E2868" s="1054" t="s">
        <v>72</v>
      </c>
      <c r="F2868" s="1119" t="s">
        <v>166</v>
      </c>
      <c r="G2868" s="1124">
        <v>43627</v>
      </c>
      <c r="H2868" s="81" t="s">
        <v>3798</v>
      </c>
      <c r="I2868" s="1124"/>
    </row>
    <row r="2869" spans="1:9" ht="33.75" customHeight="1" x14ac:dyDescent="0.25">
      <c r="A2869" s="74" t="s">
        <v>5123</v>
      </c>
      <c r="B2869" s="83" t="s">
        <v>108</v>
      </c>
      <c r="C2869" s="83" t="s">
        <v>345</v>
      </c>
      <c r="D2869" s="51" t="s">
        <v>940</v>
      </c>
      <c r="E2869" s="54" t="s">
        <v>176</v>
      </c>
      <c r="F2869" s="55" t="s">
        <v>99</v>
      </c>
      <c r="G2869" s="290">
        <v>36626</v>
      </c>
      <c r="H2869" s="46" t="s">
        <v>37</v>
      </c>
      <c r="I2869" s="770">
        <v>37043</v>
      </c>
    </row>
    <row r="2870" spans="1:9" ht="33.75" customHeight="1" x14ac:dyDescent="0.25">
      <c r="A2870" s="74" t="s">
        <v>5124</v>
      </c>
      <c r="B2870" s="83" t="s">
        <v>98</v>
      </c>
      <c r="C2870" s="83" t="s">
        <v>6853</v>
      </c>
      <c r="D2870" s="51" t="s">
        <v>928</v>
      </c>
      <c r="E2870" s="54" t="s">
        <v>124</v>
      </c>
      <c r="F2870" s="55" t="s">
        <v>4378</v>
      </c>
      <c r="G2870" s="290">
        <v>36061</v>
      </c>
      <c r="H2870" s="46" t="s">
        <v>37</v>
      </c>
      <c r="I2870" s="770">
        <v>36281</v>
      </c>
    </row>
    <row r="2871" spans="1:9" ht="33.75" customHeight="1" x14ac:dyDescent="0.25">
      <c r="A2871" s="74" t="s">
        <v>5125</v>
      </c>
      <c r="B2871" s="83" t="s">
        <v>198</v>
      </c>
      <c r="C2871" s="212" t="s">
        <v>350</v>
      </c>
      <c r="D2871" s="51" t="s">
        <v>928</v>
      </c>
      <c r="E2871" s="54" t="s">
        <v>74</v>
      </c>
      <c r="F2871" s="55" t="s">
        <v>1862</v>
      </c>
      <c r="G2871" s="290">
        <v>37270</v>
      </c>
      <c r="H2871" s="46" t="s">
        <v>37</v>
      </c>
      <c r="I2871" s="770">
        <v>37561</v>
      </c>
    </row>
    <row r="2872" spans="1:9" ht="33.75" customHeight="1" x14ac:dyDescent="0.25">
      <c r="A2872" s="74" t="s">
        <v>5126</v>
      </c>
      <c r="B2872" s="83" t="s">
        <v>767</v>
      </c>
      <c r="C2872" s="83" t="s">
        <v>5127</v>
      </c>
      <c r="D2872" s="51" t="s">
        <v>941</v>
      </c>
      <c r="E2872" s="54" t="s">
        <v>35</v>
      </c>
      <c r="F2872" s="55" t="s">
        <v>2236</v>
      </c>
      <c r="G2872" s="290">
        <v>39001</v>
      </c>
      <c r="H2872" s="46" t="s">
        <v>37</v>
      </c>
      <c r="I2872" s="770">
        <v>39142</v>
      </c>
    </row>
    <row r="2873" spans="1:9" ht="33.75" customHeight="1" x14ac:dyDescent="0.25">
      <c r="A2873" s="74" t="s">
        <v>2738</v>
      </c>
      <c r="B2873" s="83" t="s">
        <v>444</v>
      </c>
      <c r="C2873" s="41" t="s">
        <v>101</v>
      </c>
      <c r="D2873" s="51" t="s">
        <v>942</v>
      </c>
      <c r="E2873" s="54" t="s">
        <v>1260</v>
      </c>
      <c r="F2873" s="55" t="s">
        <v>2335</v>
      </c>
      <c r="G2873" s="290">
        <v>37501</v>
      </c>
      <c r="H2873" s="79" t="s">
        <v>37</v>
      </c>
      <c r="I2873" s="770">
        <v>37627</v>
      </c>
    </row>
    <row r="2874" spans="1:9" s="1115" customFormat="1" ht="33.75" customHeight="1" x14ac:dyDescent="0.25">
      <c r="A2874" s="1649" t="s">
        <v>8376</v>
      </c>
      <c r="B2874" s="1622" t="s">
        <v>752</v>
      </c>
      <c r="C2874" s="1622" t="s">
        <v>101</v>
      </c>
      <c r="D2874" s="1650" t="s">
        <v>946</v>
      </c>
      <c r="E2874" s="1662" t="s">
        <v>688</v>
      </c>
      <c r="F2874" s="1663" t="s">
        <v>8318</v>
      </c>
      <c r="G2874" s="1682">
        <v>44160</v>
      </c>
      <c r="H2874" s="1615" t="s">
        <v>3798</v>
      </c>
      <c r="I2874" s="1614"/>
    </row>
    <row r="2875" spans="1:9" ht="33.75" customHeight="1" x14ac:dyDescent="0.25">
      <c r="A2875" s="74" t="s">
        <v>2739</v>
      </c>
      <c r="B2875" s="83" t="s">
        <v>1224</v>
      </c>
      <c r="C2875" s="225" t="s">
        <v>743</v>
      </c>
      <c r="D2875" s="51" t="s">
        <v>946</v>
      </c>
      <c r="E2875" s="61" t="s">
        <v>163</v>
      </c>
      <c r="F2875" s="55" t="s">
        <v>453</v>
      </c>
      <c r="G2875" s="40">
        <v>39968</v>
      </c>
      <c r="H2875" s="47" t="s">
        <v>37</v>
      </c>
      <c r="I2875" s="40">
        <v>40179</v>
      </c>
    </row>
    <row r="2876" spans="1:9" s="1115" customFormat="1" ht="33.75" customHeight="1" x14ac:dyDescent="0.25">
      <c r="A2876" s="850" t="s">
        <v>7824</v>
      </c>
      <c r="B2876" s="849" t="s">
        <v>46</v>
      </c>
      <c r="C2876" s="849" t="s">
        <v>101</v>
      </c>
      <c r="D2876" s="858" t="s">
        <v>7360</v>
      </c>
      <c r="E2876" s="851" t="s">
        <v>7825</v>
      </c>
      <c r="F2876" s="861" t="s">
        <v>453</v>
      </c>
      <c r="G2876" s="848">
        <v>43601</v>
      </c>
      <c r="H2876" s="81" t="s">
        <v>3798</v>
      </c>
      <c r="I2876" s="1116"/>
    </row>
    <row r="2877" spans="1:9" ht="33.75" customHeight="1" x14ac:dyDescent="0.25">
      <c r="A2877" s="74" t="s">
        <v>150</v>
      </c>
      <c r="B2877" s="83" t="s">
        <v>151</v>
      </c>
      <c r="C2877" s="83" t="s">
        <v>714</v>
      </c>
      <c r="D2877" s="51" t="s">
        <v>12</v>
      </c>
      <c r="E2877" s="54" t="s">
        <v>35</v>
      </c>
      <c r="F2877" s="55" t="s">
        <v>153</v>
      </c>
      <c r="G2877" s="290">
        <v>40941</v>
      </c>
      <c r="H2877" s="79" t="s">
        <v>37</v>
      </c>
      <c r="I2877" s="770">
        <v>41334</v>
      </c>
    </row>
    <row r="2878" spans="1:9" ht="33.75" customHeight="1" x14ac:dyDescent="0.25">
      <c r="A2878" s="74" t="s">
        <v>2740</v>
      </c>
      <c r="B2878" s="83" t="s">
        <v>2741</v>
      </c>
      <c r="C2878" s="41" t="s">
        <v>2742</v>
      </c>
      <c r="D2878" s="51" t="s">
        <v>940</v>
      </c>
      <c r="E2878" s="59" t="s">
        <v>782</v>
      </c>
      <c r="F2878" s="55" t="s">
        <v>216</v>
      </c>
      <c r="G2878" s="240">
        <v>39492</v>
      </c>
      <c r="H2878" s="46" t="s">
        <v>37</v>
      </c>
      <c r="I2878" s="240">
        <v>39722</v>
      </c>
    </row>
    <row r="2879" spans="1:9" ht="33.75" customHeight="1" x14ac:dyDescent="0.25">
      <c r="A2879" s="74" t="s">
        <v>5128</v>
      </c>
      <c r="B2879" s="83" t="s">
        <v>313</v>
      </c>
      <c r="C2879" s="83"/>
      <c r="D2879" s="51" t="s">
        <v>650</v>
      </c>
      <c r="E2879" s="54" t="s">
        <v>155</v>
      </c>
      <c r="F2879" s="55" t="s">
        <v>5129</v>
      </c>
      <c r="G2879" s="290">
        <v>37000</v>
      </c>
      <c r="H2879" s="46" t="s">
        <v>37</v>
      </c>
      <c r="I2879" s="770">
        <v>37069</v>
      </c>
    </row>
    <row r="2880" spans="1:9" ht="33.75" customHeight="1" x14ac:dyDescent="0.25">
      <c r="A2880" s="97" t="s">
        <v>1928</v>
      </c>
      <c r="B2880" s="98" t="s">
        <v>59</v>
      </c>
      <c r="C2880" s="98" t="s">
        <v>350</v>
      </c>
      <c r="D2880" s="171" t="s">
        <v>929</v>
      </c>
      <c r="E2880" s="100" t="s">
        <v>87</v>
      </c>
      <c r="F2880" s="101" t="s">
        <v>2287</v>
      </c>
      <c r="G2880" s="152">
        <v>42788</v>
      </c>
      <c r="H2880" s="48" t="s">
        <v>41</v>
      </c>
      <c r="I2880" s="411">
        <v>42864</v>
      </c>
    </row>
    <row r="2881" spans="1:9" s="1115" customFormat="1" ht="33.75" customHeight="1" x14ac:dyDescent="0.25">
      <c r="A2881" s="1003" t="s">
        <v>1928</v>
      </c>
      <c r="B2881" s="1007" t="s">
        <v>49</v>
      </c>
      <c r="C2881" s="1007" t="s">
        <v>7380</v>
      </c>
      <c r="D2881" s="1008" t="s">
        <v>12</v>
      </c>
      <c r="E2881" s="1011" t="s">
        <v>7381</v>
      </c>
      <c r="F2881" s="1009" t="s">
        <v>177</v>
      </c>
      <c r="G2881" s="1010">
        <v>43777</v>
      </c>
      <c r="H2881" s="1346"/>
      <c r="I2881" s="1124"/>
    </row>
    <row r="2882" spans="1:9" s="1115" customFormat="1" ht="33.75" customHeight="1" x14ac:dyDescent="0.25">
      <c r="A2882" s="1576" t="s">
        <v>1928</v>
      </c>
      <c r="B2882" s="1577" t="s">
        <v>49</v>
      </c>
      <c r="C2882" s="1577" t="s">
        <v>7404</v>
      </c>
      <c r="D2882" s="1578" t="s">
        <v>7451</v>
      </c>
      <c r="E2882" s="1579" t="s">
        <v>7540</v>
      </c>
      <c r="F2882" s="1580" t="s">
        <v>3825</v>
      </c>
      <c r="G2882" s="1581">
        <v>43761</v>
      </c>
      <c r="H2882" s="1462" t="s">
        <v>3798</v>
      </c>
      <c r="I2882" s="1382"/>
    </row>
    <row r="2883" spans="1:9" ht="33.75" customHeight="1" x14ac:dyDescent="0.25">
      <c r="A2883" s="74" t="s">
        <v>1928</v>
      </c>
      <c r="B2883" s="83" t="s">
        <v>44</v>
      </c>
      <c r="C2883" s="42" t="s">
        <v>1921</v>
      </c>
      <c r="D2883" s="51" t="s">
        <v>977</v>
      </c>
      <c r="E2883" s="67" t="s">
        <v>705</v>
      </c>
      <c r="F2883" s="55" t="s">
        <v>2134</v>
      </c>
      <c r="G2883" s="43">
        <v>38744</v>
      </c>
      <c r="H2883" s="46" t="s">
        <v>37</v>
      </c>
      <c r="I2883" s="43">
        <v>38856</v>
      </c>
    </row>
    <row r="2884" spans="1:9" ht="33.75" customHeight="1" x14ac:dyDescent="0.25">
      <c r="A2884" s="74" t="s">
        <v>1928</v>
      </c>
      <c r="B2884" s="83" t="s">
        <v>44</v>
      </c>
      <c r="C2884" s="83" t="s">
        <v>1921</v>
      </c>
      <c r="D2884" s="51" t="s">
        <v>650</v>
      </c>
      <c r="E2884" s="54" t="s">
        <v>705</v>
      </c>
      <c r="F2884" s="55" t="s">
        <v>5130</v>
      </c>
      <c r="G2884" s="290">
        <v>38744</v>
      </c>
      <c r="H2884" s="46" t="s">
        <v>37</v>
      </c>
      <c r="I2884" s="26">
        <v>39547</v>
      </c>
    </row>
    <row r="2885" spans="1:9" ht="33.75" customHeight="1" x14ac:dyDescent="0.25">
      <c r="A2885" s="74" t="s">
        <v>5131</v>
      </c>
      <c r="B2885" s="83" t="s">
        <v>121</v>
      </c>
      <c r="C2885" s="287" t="s">
        <v>357</v>
      </c>
      <c r="D2885" s="51" t="s">
        <v>940</v>
      </c>
      <c r="E2885" s="54" t="s">
        <v>35</v>
      </c>
      <c r="F2885" s="55" t="s">
        <v>1272</v>
      </c>
      <c r="G2885" s="290">
        <v>38092</v>
      </c>
      <c r="H2885" s="46" t="s">
        <v>37</v>
      </c>
      <c r="I2885" s="770">
        <v>38504</v>
      </c>
    </row>
    <row r="2886" spans="1:9" ht="33.75" customHeight="1" x14ac:dyDescent="0.25">
      <c r="A2886" s="74" t="s">
        <v>5132</v>
      </c>
      <c r="B2886" s="83" t="s">
        <v>4439</v>
      </c>
      <c r="C2886" s="83" t="s">
        <v>2742</v>
      </c>
      <c r="D2886" s="51" t="s">
        <v>940</v>
      </c>
      <c r="E2886" s="54" t="s">
        <v>72</v>
      </c>
      <c r="F2886" s="55" t="s">
        <v>99</v>
      </c>
      <c r="G2886" s="290">
        <v>36454</v>
      </c>
      <c r="H2886" s="79" t="s">
        <v>37</v>
      </c>
      <c r="I2886" s="770">
        <v>36647</v>
      </c>
    </row>
    <row r="2887" spans="1:9" ht="33.75" customHeight="1" x14ac:dyDescent="0.25">
      <c r="A2887" s="74" t="s">
        <v>2743</v>
      </c>
      <c r="B2887" s="83" t="s">
        <v>2744</v>
      </c>
      <c r="C2887" s="41" t="s">
        <v>6891</v>
      </c>
      <c r="D2887" s="51" t="s">
        <v>940</v>
      </c>
      <c r="E2887" s="67" t="s">
        <v>117</v>
      </c>
      <c r="F2887" s="55" t="s">
        <v>93</v>
      </c>
      <c r="G2887" s="240">
        <v>39365</v>
      </c>
      <c r="H2887" s="79" t="s">
        <v>37</v>
      </c>
      <c r="I2887" s="240">
        <v>39600</v>
      </c>
    </row>
    <row r="2888" spans="1:9" ht="33.75" customHeight="1" x14ac:dyDescent="0.25">
      <c r="A2888" s="74" t="s">
        <v>2745</v>
      </c>
      <c r="B2888" s="83" t="s">
        <v>2176</v>
      </c>
      <c r="C2888" s="41" t="s">
        <v>348</v>
      </c>
      <c r="D2888" s="51" t="s">
        <v>12</v>
      </c>
      <c r="E2888" s="67" t="s">
        <v>66</v>
      </c>
      <c r="F2888" s="55" t="s">
        <v>1154</v>
      </c>
      <c r="G2888" s="240">
        <v>39783</v>
      </c>
      <c r="H2888" s="46" t="s">
        <v>37</v>
      </c>
      <c r="I2888" s="240">
        <v>40148</v>
      </c>
    </row>
    <row r="2889" spans="1:9" ht="33.75" customHeight="1" x14ac:dyDescent="0.25">
      <c r="A2889" s="74" t="s">
        <v>5133</v>
      </c>
      <c r="B2889" s="83" t="s">
        <v>503</v>
      </c>
      <c r="C2889" s="83" t="s">
        <v>345</v>
      </c>
      <c r="D2889" s="51" t="s">
        <v>940</v>
      </c>
      <c r="E2889" s="54" t="s">
        <v>176</v>
      </c>
      <c r="F2889" s="55" t="s">
        <v>182</v>
      </c>
      <c r="G2889" s="290">
        <v>36164</v>
      </c>
      <c r="H2889" s="47" t="s">
        <v>37</v>
      </c>
      <c r="I2889" s="770">
        <v>36739</v>
      </c>
    </row>
    <row r="2890" spans="1:9" ht="33.75" customHeight="1" x14ac:dyDescent="0.25">
      <c r="A2890" s="74" t="s">
        <v>1005</v>
      </c>
      <c r="B2890" s="83" t="s">
        <v>54</v>
      </c>
      <c r="C2890" s="83" t="s">
        <v>95</v>
      </c>
      <c r="D2890" s="51" t="s">
        <v>940</v>
      </c>
      <c r="E2890" s="54" t="s">
        <v>176</v>
      </c>
      <c r="F2890" s="55" t="s">
        <v>182</v>
      </c>
      <c r="G2890" s="13">
        <v>41410</v>
      </c>
      <c r="H2890" s="79" t="s">
        <v>37</v>
      </c>
      <c r="I2890" s="770">
        <v>41760</v>
      </c>
    </row>
    <row r="2891" spans="1:9" s="1115" customFormat="1" ht="33.75" customHeight="1" x14ac:dyDescent="0.25">
      <c r="A2891" s="1699" t="s">
        <v>8345</v>
      </c>
      <c r="B2891" s="1676" t="s">
        <v>49</v>
      </c>
      <c r="C2891" s="1676" t="s">
        <v>95</v>
      </c>
      <c r="D2891" s="1677" t="s">
        <v>12</v>
      </c>
      <c r="E2891" s="1678" t="s">
        <v>7381</v>
      </c>
      <c r="F2891" s="1679" t="s">
        <v>103</v>
      </c>
      <c r="G2891" s="1680">
        <v>44063</v>
      </c>
      <c r="H2891" s="1674" t="s">
        <v>3798</v>
      </c>
      <c r="I2891" s="1614"/>
    </row>
    <row r="2892" spans="1:9" ht="33.75" customHeight="1" x14ac:dyDescent="0.25">
      <c r="A2892" s="74" t="s">
        <v>2746</v>
      </c>
      <c r="B2892" s="83" t="s">
        <v>119</v>
      </c>
      <c r="C2892" s="287" t="s">
        <v>357</v>
      </c>
      <c r="D2892" s="51" t="s">
        <v>940</v>
      </c>
      <c r="E2892" s="54" t="s">
        <v>35</v>
      </c>
      <c r="F2892" s="55" t="s">
        <v>2747</v>
      </c>
      <c r="G2892" s="240">
        <v>39063</v>
      </c>
      <c r="H2892" s="79" t="s">
        <v>37</v>
      </c>
      <c r="I2892" s="240">
        <v>39479</v>
      </c>
    </row>
    <row r="2893" spans="1:9" ht="33.75" customHeight="1" x14ac:dyDescent="0.25">
      <c r="A2893" s="74" t="s">
        <v>2748</v>
      </c>
      <c r="B2893" s="83" t="s">
        <v>64</v>
      </c>
      <c r="C2893" s="212" t="s">
        <v>350</v>
      </c>
      <c r="D2893" s="51" t="s">
        <v>953</v>
      </c>
      <c r="E2893" s="67" t="s">
        <v>74</v>
      </c>
      <c r="F2893" s="55" t="s">
        <v>1023</v>
      </c>
      <c r="G2893" s="240">
        <v>39791</v>
      </c>
      <c r="H2893" s="79" t="s">
        <v>37</v>
      </c>
      <c r="I2893" s="240">
        <v>39904</v>
      </c>
    </row>
    <row r="2894" spans="1:9" ht="33.75" customHeight="1" x14ac:dyDescent="0.25">
      <c r="A2894" s="836" t="s">
        <v>2748</v>
      </c>
      <c r="B2894" s="837" t="s">
        <v>49</v>
      </c>
      <c r="C2894" s="1006" t="s">
        <v>160</v>
      </c>
      <c r="D2894" s="839" t="s">
        <v>650</v>
      </c>
      <c r="E2894" s="1054" t="s">
        <v>157</v>
      </c>
      <c r="F2894" s="841" t="s">
        <v>7268</v>
      </c>
      <c r="G2894" s="859">
        <v>43514</v>
      </c>
      <c r="H2894" s="81" t="s">
        <v>3798</v>
      </c>
      <c r="I2894" s="859"/>
    </row>
    <row r="2895" spans="1:9" ht="33.75" customHeight="1" x14ac:dyDescent="0.25">
      <c r="A2895" s="74" t="s">
        <v>4014</v>
      </c>
      <c r="B2895" s="83" t="s">
        <v>61</v>
      </c>
      <c r="C2895" s="41" t="s">
        <v>101</v>
      </c>
      <c r="D2895" s="51" t="s">
        <v>928</v>
      </c>
      <c r="E2895" s="54" t="s">
        <v>134</v>
      </c>
      <c r="F2895" s="55" t="s">
        <v>136</v>
      </c>
      <c r="G2895" s="240">
        <v>42178</v>
      </c>
      <c r="H2895" s="79" t="s">
        <v>37</v>
      </c>
      <c r="I2895" s="40">
        <v>42522</v>
      </c>
    </row>
    <row r="2896" spans="1:9" ht="33.75" customHeight="1" x14ac:dyDescent="0.25">
      <c r="A2896" s="74" t="s">
        <v>2749</v>
      </c>
      <c r="B2896" s="83" t="s">
        <v>1960</v>
      </c>
      <c r="C2896" s="41" t="s">
        <v>101</v>
      </c>
      <c r="D2896" s="51" t="s">
        <v>931</v>
      </c>
      <c r="E2896" s="61" t="s">
        <v>227</v>
      </c>
      <c r="F2896" s="55" t="s">
        <v>1682</v>
      </c>
      <c r="G2896" s="40">
        <v>40276</v>
      </c>
      <c r="H2896" s="46" t="s">
        <v>37</v>
      </c>
      <c r="I2896" s="40">
        <v>40575</v>
      </c>
    </row>
    <row r="2897" spans="1:9" ht="33.75" customHeight="1" x14ac:dyDescent="0.25">
      <c r="A2897" s="74" t="s">
        <v>5134</v>
      </c>
      <c r="B2897" s="83" t="s">
        <v>813</v>
      </c>
      <c r="C2897" s="212" t="s">
        <v>350</v>
      </c>
      <c r="D2897" s="51" t="s">
        <v>951</v>
      </c>
      <c r="E2897" s="54" t="s">
        <v>134</v>
      </c>
      <c r="F2897" s="55" t="s">
        <v>722</v>
      </c>
      <c r="G2897" s="290">
        <v>38635</v>
      </c>
      <c r="H2897" s="46" t="s">
        <v>37</v>
      </c>
      <c r="I2897" s="770">
        <v>38706</v>
      </c>
    </row>
    <row r="2898" spans="1:9" s="1115" customFormat="1" ht="33.75" customHeight="1" x14ac:dyDescent="0.25">
      <c r="A2898" s="730" t="s">
        <v>8106</v>
      </c>
      <c r="B2898" s="25" t="s">
        <v>1039</v>
      </c>
      <c r="C2898" s="25" t="s">
        <v>7380</v>
      </c>
      <c r="D2898" s="731" t="s">
        <v>12</v>
      </c>
      <c r="E2898" s="728" t="s">
        <v>7381</v>
      </c>
      <c r="F2898" s="729" t="s">
        <v>200</v>
      </c>
      <c r="G2898" s="197">
        <v>43819</v>
      </c>
      <c r="H2898" s="1069" t="s">
        <v>3798</v>
      </c>
      <c r="I2898" s="770"/>
    </row>
    <row r="2899" spans="1:9" ht="33.75" customHeight="1" x14ac:dyDescent="0.25">
      <c r="A2899" s="74" t="s">
        <v>5135</v>
      </c>
      <c r="B2899" s="83" t="s">
        <v>69</v>
      </c>
      <c r="C2899" s="83" t="s">
        <v>1598</v>
      </c>
      <c r="D2899" s="51" t="s">
        <v>12</v>
      </c>
      <c r="E2899" s="54" t="s">
        <v>35</v>
      </c>
      <c r="F2899" s="55" t="s">
        <v>972</v>
      </c>
      <c r="G2899" s="290">
        <v>38610</v>
      </c>
      <c r="H2899" s="47" t="s">
        <v>37</v>
      </c>
      <c r="I2899" s="770">
        <v>39173</v>
      </c>
    </row>
    <row r="2900" spans="1:9" ht="33.75" customHeight="1" x14ac:dyDescent="0.25">
      <c r="A2900" s="74" t="s">
        <v>881</v>
      </c>
      <c r="B2900" s="83" t="s">
        <v>68</v>
      </c>
      <c r="C2900" s="83" t="s">
        <v>345</v>
      </c>
      <c r="D2900" s="51" t="s">
        <v>940</v>
      </c>
      <c r="E2900" s="67" t="s">
        <v>167</v>
      </c>
      <c r="F2900" s="55" t="s">
        <v>99</v>
      </c>
      <c r="G2900" s="290">
        <v>40883</v>
      </c>
      <c r="H2900" s="79" t="s">
        <v>37</v>
      </c>
      <c r="I2900" s="770">
        <v>41395</v>
      </c>
    </row>
    <row r="2901" spans="1:9" s="1115" customFormat="1" ht="33.75" customHeight="1" x14ac:dyDescent="0.25">
      <c r="A2901" s="1760" t="s">
        <v>8486</v>
      </c>
      <c r="B2901" s="1802" t="s">
        <v>77</v>
      </c>
      <c r="C2901" s="1802" t="s">
        <v>351</v>
      </c>
      <c r="D2901" s="1773" t="s">
        <v>4303</v>
      </c>
      <c r="E2901" s="1828" t="s">
        <v>82</v>
      </c>
      <c r="F2901" s="1764" t="s">
        <v>7658</v>
      </c>
      <c r="G2901" s="1803">
        <v>44209</v>
      </c>
      <c r="H2901" s="1744" t="s">
        <v>3798</v>
      </c>
      <c r="I2901" s="1745"/>
    </row>
    <row r="2902" spans="1:9" ht="33.75" customHeight="1" x14ac:dyDescent="0.25">
      <c r="A2902" s="74" t="s">
        <v>2750</v>
      </c>
      <c r="B2902" s="83" t="s">
        <v>2751</v>
      </c>
      <c r="C2902" s="41" t="s">
        <v>101</v>
      </c>
      <c r="D2902" s="51" t="s">
        <v>951</v>
      </c>
      <c r="E2902" s="61" t="s">
        <v>666</v>
      </c>
      <c r="F2902" s="55" t="s">
        <v>1103</v>
      </c>
      <c r="G2902" s="40">
        <v>40436</v>
      </c>
      <c r="H2902" s="48" t="s">
        <v>41</v>
      </c>
      <c r="I2902" s="40">
        <v>40745</v>
      </c>
    </row>
    <row r="2903" spans="1:9" s="1115" customFormat="1" ht="33.75" customHeight="1" x14ac:dyDescent="0.25">
      <c r="A2903" s="1120" t="s">
        <v>7951</v>
      </c>
      <c r="B2903" s="1114" t="s">
        <v>403</v>
      </c>
      <c r="C2903" s="1045" t="s">
        <v>152</v>
      </c>
      <c r="D2903" s="1117" t="s">
        <v>935</v>
      </c>
      <c r="E2903" s="987" t="s">
        <v>415</v>
      </c>
      <c r="F2903" s="1119" t="s">
        <v>2406</v>
      </c>
      <c r="G2903" s="1116"/>
      <c r="H2903" s="79" t="s">
        <v>37</v>
      </c>
      <c r="I2903" s="1116">
        <v>43739</v>
      </c>
    </row>
    <row r="2904" spans="1:9" ht="33.75" customHeight="1" x14ac:dyDescent="0.25">
      <c r="A2904" s="74" t="s">
        <v>1929</v>
      </c>
      <c r="B2904" s="83" t="s">
        <v>1930</v>
      </c>
      <c r="C2904" s="212" t="s">
        <v>350</v>
      </c>
      <c r="D2904" s="51" t="s">
        <v>958</v>
      </c>
      <c r="E2904" s="65" t="s">
        <v>1931</v>
      </c>
      <c r="F2904" s="55" t="s">
        <v>863</v>
      </c>
      <c r="G2904" s="43">
        <v>38700</v>
      </c>
      <c r="H2904" s="47" t="s">
        <v>37</v>
      </c>
      <c r="I2904" s="43">
        <v>39548</v>
      </c>
    </row>
    <row r="2905" spans="1:9" ht="33.75" customHeight="1" x14ac:dyDescent="0.25">
      <c r="A2905" s="74" t="s">
        <v>6814</v>
      </c>
      <c r="B2905" s="83" t="s">
        <v>1480</v>
      </c>
      <c r="C2905" s="83" t="s">
        <v>95</v>
      </c>
      <c r="D2905" s="51" t="s">
        <v>12</v>
      </c>
      <c r="E2905" s="65" t="s">
        <v>3857</v>
      </c>
      <c r="F2905" s="55" t="s">
        <v>811</v>
      </c>
      <c r="G2905" s="43">
        <v>42741</v>
      </c>
      <c r="H2905" s="81" t="s">
        <v>3798</v>
      </c>
      <c r="I2905" s="43"/>
    </row>
    <row r="2906" spans="1:9" ht="33.75" customHeight="1" x14ac:dyDescent="0.25">
      <c r="A2906" s="487" t="s">
        <v>7274</v>
      </c>
      <c r="B2906" s="489" t="s">
        <v>226</v>
      </c>
      <c r="C2906" s="489" t="s">
        <v>95</v>
      </c>
      <c r="D2906" s="489" t="s">
        <v>4303</v>
      </c>
      <c r="E2906" s="491" t="s">
        <v>176</v>
      </c>
      <c r="F2906" s="488" t="s">
        <v>761</v>
      </c>
      <c r="G2906" s="492">
        <v>43059</v>
      </c>
      <c r="H2906" s="47" t="s">
        <v>37</v>
      </c>
      <c r="I2906" s="43">
        <v>43071</v>
      </c>
    </row>
    <row r="2907" spans="1:9" s="1115" customFormat="1" ht="33.75" customHeight="1" x14ac:dyDescent="0.25">
      <c r="A2907" s="863" t="s">
        <v>7843</v>
      </c>
      <c r="B2907" s="1232" t="s">
        <v>68</v>
      </c>
      <c r="C2907" s="1232" t="s">
        <v>101</v>
      </c>
      <c r="D2907" s="1232" t="s">
        <v>929</v>
      </c>
      <c r="E2907" s="1234" t="s">
        <v>87</v>
      </c>
      <c r="F2907" s="1234" t="s">
        <v>3007</v>
      </c>
      <c r="G2907" s="1230">
        <v>43593</v>
      </c>
      <c r="H2907" s="81" t="s">
        <v>3798</v>
      </c>
      <c r="I2907" s="860"/>
    </row>
    <row r="2908" spans="1:9" ht="33.75" customHeight="1" x14ac:dyDescent="0.25">
      <c r="A2908" s="74" t="s">
        <v>1578</v>
      </c>
      <c r="B2908" s="83" t="s">
        <v>59</v>
      </c>
      <c r="C2908" s="82" t="s">
        <v>347</v>
      </c>
      <c r="D2908" s="51" t="s">
        <v>937</v>
      </c>
      <c r="E2908" s="54" t="s">
        <v>35</v>
      </c>
      <c r="F2908" s="55" t="s">
        <v>1579</v>
      </c>
      <c r="G2908" s="293">
        <v>41789</v>
      </c>
      <c r="H2908" s="47" t="s">
        <v>37</v>
      </c>
      <c r="I2908" s="770">
        <v>42005</v>
      </c>
    </row>
    <row r="2909" spans="1:9" ht="33.75" customHeight="1" x14ac:dyDescent="0.25">
      <c r="A2909" s="74" t="s">
        <v>1383</v>
      </c>
      <c r="B2909" s="83" t="s">
        <v>49</v>
      </c>
      <c r="C2909" s="12" t="s">
        <v>101</v>
      </c>
      <c r="D2909" s="51" t="s">
        <v>958</v>
      </c>
      <c r="E2909" s="59" t="s">
        <v>982</v>
      </c>
      <c r="F2909" s="55" t="s">
        <v>983</v>
      </c>
      <c r="G2909" s="13" t="s">
        <v>1384</v>
      </c>
      <c r="H2909" s="47" t="s">
        <v>41</v>
      </c>
      <c r="I2909" s="770">
        <v>41773</v>
      </c>
    </row>
    <row r="2910" spans="1:9" ht="33.75" customHeight="1" x14ac:dyDescent="0.25">
      <c r="A2910" s="74" t="s">
        <v>2088</v>
      </c>
      <c r="B2910" s="83" t="s">
        <v>186</v>
      </c>
      <c r="C2910" s="83" t="s">
        <v>831</v>
      </c>
      <c r="D2910" s="51" t="s">
        <v>946</v>
      </c>
      <c r="E2910" s="54" t="s">
        <v>792</v>
      </c>
      <c r="F2910" s="55" t="s">
        <v>51</v>
      </c>
      <c r="G2910" s="40">
        <v>39554</v>
      </c>
      <c r="H2910" s="46" t="s">
        <v>37</v>
      </c>
      <c r="I2910" s="770">
        <v>39636</v>
      </c>
    </row>
    <row r="2911" spans="1:9" ht="33.75" customHeight="1" x14ac:dyDescent="0.25">
      <c r="A2911" s="74" t="s">
        <v>2088</v>
      </c>
      <c r="B2911" s="83" t="s">
        <v>121</v>
      </c>
      <c r="C2911" s="83" t="s">
        <v>101</v>
      </c>
      <c r="D2911" s="51" t="s">
        <v>953</v>
      </c>
      <c r="E2911" s="54" t="s">
        <v>138</v>
      </c>
      <c r="F2911" s="55" t="s">
        <v>600</v>
      </c>
      <c r="G2911" s="40">
        <v>42825</v>
      </c>
      <c r="H2911" s="46" t="s">
        <v>37</v>
      </c>
      <c r="I2911" s="770">
        <v>43038</v>
      </c>
    </row>
    <row r="2912" spans="1:9" ht="33.75" customHeight="1" x14ac:dyDescent="0.25">
      <c r="A2912" s="74" t="s">
        <v>5136</v>
      </c>
      <c r="B2912" s="83" t="s">
        <v>1004</v>
      </c>
      <c r="C2912" s="83" t="s">
        <v>5137</v>
      </c>
      <c r="D2912" s="51" t="s">
        <v>934</v>
      </c>
      <c r="E2912" s="54" t="s">
        <v>66</v>
      </c>
      <c r="F2912" s="55" t="s">
        <v>38</v>
      </c>
      <c r="G2912" s="290">
        <v>36670</v>
      </c>
      <c r="H2912" s="46" t="s">
        <v>37</v>
      </c>
      <c r="I2912" s="770">
        <v>36998</v>
      </c>
    </row>
    <row r="2913" spans="1:9" ht="33.75" customHeight="1" x14ac:dyDescent="0.25">
      <c r="A2913" s="74" t="s">
        <v>5138</v>
      </c>
      <c r="B2913" s="83" t="s">
        <v>226</v>
      </c>
      <c r="C2913" s="212" t="s">
        <v>350</v>
      </c>
      <c r="D2913" s="51" t="s">
        <v>948</v>
      </c>
      <c r="E2913" s="54" t="s">
        <v>1568</v>
      </c>
      <c r="F2913" s="55" t="s">
        <v>93</v>
      </c>
      <c r="G2913" s="290">
        <v>37434</v>
      </c>
      <c r="H2913" s="46" t="s">
        <v>37</v>
      </c>
      <c r="I2913" s="770">
        <v>37742</v>
      </c>
    </row>
    <row r="2914" spans="1:9" ht="33.75" customHeight="1" x14ac:dyDescent="0.25">
      <c r="A2914" s="74" t="s">
        <v>6485</v>
      </c>
      <c r="B2914" s="83" t="s">
        <v>1852</v>
      </c>
      <c r="C2914" s="83" t="s">
        <v>346</v>
      </c>
      <c r="D2914" s="51" t="s">
        <v>946</v>
      </c>
      <c r="E2914" s="58" t="s">
        <v>696</v>
      </c>
      <c r="F2914" s="55" t="s">
        <v>1447</v>
      </c>
      <c r="G2914" s="290">
        <v>42460</v>
      </c>
      <c r="H2914" s="48" t="s">
        <v>41</v>
      </c>
      <c r="I2914" s="770">
        <v>42552</v>
      </c>
    </row>
    <row r="2915" spans="1:9" ht="33.75" customHeight="1" x14ac:dyDescent="0.25">
      <c r="A2915" s="74" t="s">
        <v>1083</v>
      </c>
      <c r="B2915" s="83" t="s">
        <v>68</v>
      </c>
      <c r="C2915" s="83" t="s">
        <v>347</v>
      </c>
      <c r="D2915" s="51" t="s">
        <v>940</v>
      </c>
      <c r="E2915" s="54" t="s">
        <v>111</v>
      </c>
      <c r="F2915" s="55" t="s">
        <v>71</v>
      </c>
      <c r="G2915" s="290">
        <v>40470</v>
      </c>
      <c r="H2915" s="79" t="s">
        <v>37</v>
      </c>
      <c r="I2915" s="770">
        <v>42298</v>
      </c>
    </row>
    <row r="2916" spans="1:9" ht="33.75" customHeight="1" x14ac:dyDescent="0.25">
      <c r="A2916" s="74" t="s">
        <v>2752</v>
      </c>
      <c r="B2916" s="83" t="s">
        <v>392</v>
      </c>
      <c r="C2916" s="24" t="s">
        <v>1598</v>
      </c>
      <c r="D2916" s="51" t="s">
        <v>946</v>
      </c>
      <c r="E2916" s="54" t="s">
        <v>792</v>
      </c>
      <c r="F2916" s="55" t="s">
        <v>51</v>
      </c>
      <c r="G2916" s="40">
        <v>40310</v>
      </c>
      <c r="H2916" s="79" t="s">
        <v>37</v>
      </c>
      <c r="I2916" s="40">
        <v>40544</v>
      </c>
    </row>
    <row r="2917" spans="1:9" s="1115" customFormat="1" ht="33.75" customHeight="1" x14ac:dyDescent="0.25">
      <c r="A2917" s="730" t="s">
        <v>8199</v>
      </c>
      <c r="B2917" s="25" t="s">
        <v>503</v>
      </c>
      <c r="C2917" s="25" t="s">
        <v>351</v>
      </c>
      <c r="D2917" s="731" t="s">
        <v>12</v>
      </c>
      <c r="E2917" s="728" t="s">
        <v>7373</v>
      </c>
      <c r="F2917" s="729" t="s">
        <v>328</v>
      </c>
      <c r="G2917" s="26">
        <v>43957</v>
      </c>
      <c r="H2917" s="1494" t="s">
        <v>3798</v>
      </c>
      <c r="I2917" s="40"/>
    </row>
    <row r="2918" spans="1:9" ht="33.75" customHeight="1" x14ac:dyDescent="0.25">
      <c r="A2918" s="74" t="s">
        <v>2753</v>
      </c>
      <c r="B2918" s="83" t="s">
        <v>1070</v>
      </c>
      <c r="C2918" s="41" t="s">
        <v>152</v>
      </c>
      <c r="D2918" s="51" t="s">
        <v>934</v>
      </c>
      <c r="E2918" s="54" t="s">
        <v>47</v>
      </c>
      <c r="F2918" s="55" t="s">
        <v>1269</v>
      </c>
      <c r="G2918" s="240">
        <v>39419</v>
      </c>
      <c r="H2918" s="79" t="s">
        <v>37</v>
      </c>
      <c r="I2918" s="40">
        <v>39630</v>
      </c>
    </row>
    <row r="2919" spans="1:9" ht="33.75" customHeight="1" x14ac:dyDescent="0.25">
      <c r="A2919" s="74" t="s">
        <v>6812</v>
      </c>
      <c r="B2919" s="83" t="s">
        <v>403</v>
      </c>
      <c r="C2919" s="83" t="s">
        <v>95</v>
      </c>
      <c r="D2919" s="51" t="s">
        <v>12</v>
      </c>
      <c r="E2919" s="54" t="s">
        <v>3857</v>
      </c>
      <c r="F2919" s="55" t="s">
        <v>177</v>
      </c>
      <c r="G2919" s="240">
        <v>42725</v>
      </c>
      <c r="H2919" s="79" t="s">
        <v>37</v>
      </c>
      <c r="I2919" s="40">
        <v>43040</v>
      </c>
    </row>
    <row r="2920" spans="1:9" ht="33.75" customHeight="1" x14ac:dyDescent="0.25">
      <c r="A2920" s="74" t="s">
        <v>6664</v>
      </c>
      <c r="B2920" s="83" t="s">
        <v>313</v>
      </c>
      <c r="C2920" s="83" t="s">
        <v>347</v>
      </c>
      <c r="D2920" s="51" t="s">
        <v>931</v>
      </c>
      <c r="E2920" s="54" t="s">
        <v>217</v>
      </c>
      <c r="F2920" s="55" t="s">
        <v>1160</v>
      </c>
      <c r="G2920" s="290">
        <v>42648</v>
      </c>
      <c r="H2920" s="79" t="s">
        <v>37</v>
      </c>
      <c r="I2920" s="770">
        <v>42856</v>
      </c>
    </row>
    <row r="2921" spans="1:9" ht="33.75" customHeight="1" x14ac:dyDescent="0.25">
      <c r="A2921" s="74" t="s">
        <v>4222</v>
      </c>
      <c r="B2921" s="83" t="s">
        <v>108</v>
      </c>
      <c r="C2921" s="83" t="s">
        <v>447</v>
      </c>
      <c r="D2921" s="51" t="s">
        <v>951</v>
      </c>
      <c r="E2921" s="54" t="s">
        <v>920</v>
      </c>
      <c r="F2921" s="55" t="s">
        <v>133</v>
      </c>
      <c r="G2921" s="240">
        <v>41747</v>
      </c>
      <c r="H2921" s="46" t="s">
        <v>37</v>
      </c>
      <c r="I2921" s="40">
        <v>42355</v>
      </c>
    </row>
    <row r="2922" spans="1:9" ht="33.75" customHeight="1" x14ac:dyDescent="0.25">
      <c r="A2922" s="74" t="s">
        <v>5139</v>
      </c>
      <c r="B2922" s="83" t="s">
        <v>2166</v>
      </c>
      <c r="C2922" s="41" t="s">
        <v>101</v>
      </c>
      <c r="D2922" s="51" t="s">
        <v>914</v>
      </c>
      <c r="E2922" s="54" t="s">
        <v>148</v>
      </c>
      <c r="F2922" s="55" t="s">
        <v>149</v>
      </c>
      <c r="G2922" s="290">
        <v>38796</v>
      </c>
      <c r="H2922" s="46" t="s">
        <v>37</v>
      </c>
      <c r="I2922" s="770">
        <v>38869</v>
      </c>
    </row>
    <row r="2923" spans="1:9" ht="33.75" customHeight="1" x14ac:dyDescent="0.25">
      <c r="A2923" s="74" t="s">
        <v>5140</v>
      </c>
      <c r="B2923" s="83" t="s">
        <v>61</v>
      </c>
      <c r="C2923" s="41" t="s">
        <v>95</v>
      </c>
      <c r="D2923" s="51" t="s">
        <v>12</v>
      </c>
      <c r="E2923" s="54" t="s">
        <v>3857</v>
      </c>
      <c r="F2923" s="55" t="s">
        <v>177</v>
      </c>
      <c r="G2923" s="290">
        <v>39065</v>
      </c>
      <c r="H2923" s="46" t="s">
        <v>37</v>
      </c>
      <c r="I2923" s="770">
        <v>39264</v>
      </c>
    </row>
    <row r="2924" spans="1:9" ht="33.75" customHeight="1" x14ac:dyDescent="0.25">
      <c r="A2924" s="74" t="s">
        <v>5141</v>
      </c>
      <c r="B2924" s="83" t="s">
        <v>5142</v>
      </c>
      <c r="C2924" s="212" t="s">
        <v>350</v>
      </c>
      <c r="D2924" s="51" t="s">
        <v>946</v>
      </c>
      <c r="E2924" s="54" t="s">
        <v>792</v>
      </c>
      <c r="F2924" s="55" t="s">
        <v>51</v>
      </c>
      <c r="G2924" s="290">
        <v>37155</v>
      </c>
      <c r="H2924" s="79" t="s">
        <v>37</v>
      </c>
      <c r="I2924" s="770">
        <v>37347</v>
      </c>
    </row>
    <row r="2925" spans="1:9" ht="33.75" customHeight="1" x14ac:dyDescent="0.25">
      <c r="A2925" s="74" t="s">
        <v>2754</v>
      </c>
      <c r="B2925" s="83" t="s">
        <v>29</v>
      </c>
      <c r="C2925" s="41" t="s">
        <v>1598</v>
      </c>
      <c r="D2925" s="51" t="s">
        <v>955</v>
      </c>
      <c r="E2925" s="54" t="s">
        <v>35</v>
      </c>
      <c r="F2925" s="55" t="s">
        <v>4331</v>
      </c>
      <c r="G2925" s="240">
        <v>39386</v>
      </c>
      <c r="H2925" s="79" t="s">
        <v>37</v>
      </c>
      <c r="I2925" s="240">
        <v>39600</v>
      </c>
    </row>
    <row r="2926" spans="1:9" ht="33.75" customHeight="1" x14ac:dyDescent="0.25">
      <c r="A2926" s="103" t="s">
        <v>7076</v>
      </c>
      <c r="B2926" s="335" t="s">
        <v>1353</v>
      </c>
      <c r="C2926" s="335" t="s">
        <v>7077</v>
      </c>
      <c r="D2926" s="304" t="s">
        <v>1156</v>
      </c>
      <c r="E2926" s="305" t="s">
        <v>7074</v>
      </c>
      <c r="F2926" s="300" t="s">
        <v>7075</v>
      </c>
      <c r="G2926" s="336">
        <v>42825</v>
      </c>
      <c r="H2926" s="46" t="s">
        <v>37</v>
      </c>
      <c r="I2926" s="105">
        <v>43009</v>
      </c>
    </row>
    <row r="2927" spans="1:9" ht="33.75" customHeight="1" x14ac:dyDescent="0.25">
      <c r="A2927" s="74" t="s">
        <v>5143</v>
      </c>
      <c r="B2927" s="83" t="s">
        <v>46</v>
      </c>
      <c r="C2927" s="83" t="s">
        <v>6900</v>
      </c>
      <c r="D2927" s="51" t="s">
        <v>942</v>
      </c>
      <c r="E2927" s="54" t="s">
        <v>3793</v>
      </c>
      <c r="F2927" s="55" t="s">
        <v>90</v>
      </c>
      <c r="G2927" s="290">
        <v>36250</v>
      </c>
      <c r="H2927" s="46" t="s">
        <v>37</v>
      </c>
      <c r="I2927" s="770">
        <v>36465</v>
      </c>
    </row>
    <row r="2928" spans="1:9" ht="33.75" customHeight="1" x14ac:dyDescent="0.25">
      <c r="A2928" s="74" t="s">
        <v>5143</v>
      </c>
      <c r="B2928" s="83" t="s">
        <v>46</v>
      </c>
      <c r="C2928" s="212" t="s">
        <v>344</v>
      </c>
      <c r="D2928" s="51" t="s">
        <v>12</v>
      </c>
      <c r="E2928" s="54" t="s">
        <v>66</v>
      </c>
      <c r="F2928" s="55" t="s">
        <v>1035</v>
      </c>
      <c r="G2928" s="290">
        <v>37210</v>
      </c>
      <c r="H2928" s="46" t="s">
        <v>37</v>
      </c>
      <c r="I2928" s="770">
        <v>37377</v>
      </c>
    </row>
    <row r="2929" spans="1:9" ht="33.75" customHeight="1" x14ac:dyDescent="0.25">
      <c r="A2929" s="74" t="s">
        <v>5144</v>
      </c>
      <c r="B2929" s="83" t="s">
        <v>119</v>
      </c>
      <c r="C2929" s="212" t="s">
        <v>344</v>
      </c>
      <c r="D2929" s="51" t="s">
        <v>12</v>
      </c>
      <c r="E2929" s="54" t="s">
        <v>66</v>
      </c>
      <c r="F2929" s="55" t="s">
        <v>2565</v>
      </c>
      <c r="G2929" s="290">
        <v>39339</v>
      </c>
      <c r="H2929" s="47" t="s">
        <v>37</v>
      </c>
      <c r="I2929" s="40">
        <v>39417</v>
      </c>
    </row>
    <row r="2930" spans="1:9" ht="33.75" customHeight="1" x14ac:dyDescent="0.25">
      <c r="A2930" s="74" t="s">
        <v>1397</v>
      </c>
      <c r="B2930" s="83" t="s">
        <v>767</v>
      </c>
      <c r="C2930" s="25" t="s">
        <v>101</v>
      </c>
      <c r="D2930" s="51" t="s">
        <v>12</v>
      </c>
      <c r="E2930" s="67" t="s">
        <v>50</v>
      </c>
      <c r="F2930" s="55" t="s">
        <v>51</v>
      </c>
      <c r="G2930" s="26">
        <v>41654</v>
      </c>
      <c r="H2930" s="46" t="s">
        <v>37</v>
      </c>
      <c r="I2930" s="770">
        <v>41821</v>
      </c>
    </row>
    <row r="2931" spans="1:9" ht="33.75" customHeight="1" x14ac:dyDescent="0.25">
      <c r="A2931" s="74" t="s">
        <v>5145</v>
      </c>
      <c r="B2931" s="83" t="s">
        <v>29</v>
      </c>
      <c r="C2931" s="83" t="s">
        <v>357</v>
      </c>
      <c r="D2931" s="51" t="s">
        <v>939</v>
      </c>
      <c r="E2931" s="54" t="s">
        <v>47</v>
      </c>
      <c r="F2931" s="55" t="s">
        <v>1269</v>
      </c>
      <c r="G2931" s="290">
        <v>36830</v>
      </c>
      <c r="H2931" s="79" t="s">
        <v>37</v>
      </c>
      <c r="I2931" s="770">
        <v>37043</v>
      </c>
    </row>
    <row r="2932" spans="1:9" ht="33.75" customHeight="1" x14ac:dyDescent="0.25">
      <c r="A2932" s="74" t="s">
        <v>2758</v>
      </c>
      <c r="B2932" s="83" t="s">
        <v>255</v>
      </c>
      <c r="C2932" s="41" t="s">
        <v>101</v>
      </c>
      <c r="D2932" s="51" t="s">
        <v>929</v>
      </c>
      <c r="E2932" s="58" t="s">
        <v>65</v>
      </c>
      <c r="F2932" s="55" t="s">
        <v>1134</v>
      </c>
      <c r="G2932" s="40">
        <v>41023</v>
      </c>
      <c r="H2932" s="46" t="s">
        <v>37</v>
      </c>
      <c r="I2932" s="40">
        <v>41214</v>
      </c>
    </row>
    <row r="2933" spans="1:9" ht="33.75" customHeight="1" x14ac:dyDescent="0.25">
      <c r="A2933" s="991" t="s">
        <v>2755</v>
      </c>
      <c r="B2933" s="919" t="s">
        <v>29</v>
      </c>
      <c r="C2933" s="919" t="s">
        <v>351</v>
      </c>
      <c r="D2933" s="989" t="s">
        <v>4303</v>
      </c>
      <c r="E2933" s="990" t="s">
        <v>66</v>
      </c>
      <c r="F2933" s="988" t="s">
        <v>7445</v>
      </c>
      <c r="G2933" s="921">
        <v>43482</v>
      </c>
      <c r="H2933" s="46" t="s">
        <v>37</v>
      </c>
      <c r="I2933" s="770">
        <v>43922</v>
      </c>
    </row>
    <row r="2934" spans="1:9" ht="33.75" customHeight="1" x14ac:dyDescent="0.25">
      <c r="A2934" s="74" t="s">
        <v>2755</v>
      </c>
      <c r="B2934" s="83" t="s">
        <v>1954</v>
      </c>
      <c r="C2934" s="41" t="s">
        <v>348</v>
      </c>
      <c r="D2934" s="51" t="s">
        <v>935</v>
      </c>
      <c r="E2934" s="54" t="s">
        <v>415</v>
      </c>
      <c r="F2934" s="55" t="s">
        <v>5146</v>
      </c>
      <c r="G2934" s="290">
        <v>36829</v>
      </c>
      <c r="H2934" s="79" t="s">
        <v>37</v>
      </c>
      <c r="I2934" s="770">
        <v>36937</v>
      </c>
    </row>
    <row r="2935" spans="1:9" ht="33.75" customHeight="1" x14ac:dyDescent="0.25">
      <c r="A2935" s="74" t="s">
        <v>2755</v>
      </c>
      <c r="B2935" s="83" t="s">
        <v>1725</v>
      </c>
      <c r="C2935" s="212" t="s">
        <v>344</v>
      </c>
      <c r="D2935" s="51" t="s">
        <v>928</v>
      </c>
      <c r="E2935" s="61" t="s">
        <v>3791</v>
      </c>
      <c r="F2935" s="55" t="s">
        <v>140</v>
      </c>
      <c r="G2935" s="40">
        <v>39947</v>
      </c>
      <c r="H2935" s="79" t="s">
        <v>37</v>
      </c>
      <c r="I2935" s="40">
        <v>40179</v>
      </c>
    </row>
    <row r="2936" spans="1:9" ht="33.75" customHeight="1" x14ac:dyDescent="0.25">
      <c r="A2936" s="74" t="s">
        <v>2755</v>
      </c>
      <c r="B2936" s="83" t="s">
        <v>186</v>
      </c>
      <c r="C2936" s="225" t="s">
        <v>101</v>
      </c>
      <c r="D2936" s="51" t="s">
        <v>951</v>
      </c>
      <c r="E2936" s="54" t="s">
        <v>394</v>
      </c>
      <c r="F2936" s="55" t="s">
        <v>123</v>
      </c>
      <c r="G2936" s="290">
        <v>42320</v>
      </c>
      <c r="H2936" s="46" t="s">
        <v>37</v>
      </c>
      <c r="I2936" s="770">
        <v>43039</v>
      </c>
    </row>
    <row r="2937" spans="1:9" s="1115" customFormat="1" ht="33.75" customHeight="1" x14ac:dyDescent="0.25">
      <c r="A2937" s="1675" t="s">
        <v>8302</v>
      </c>
      <c r="B2937" s="1676" t="s">
        <v>2207</v>
      </c>
      <c r="C2937" s="1676" t="s">
        <v>351</v>
      </c>
      <c r="D2937" s="1677" t="s">
        <v>12</v>
      </c>
      <c r="E2937" s="1678" t="s">
        <v>3960</v>
      </c>
      <c r="F2937" s="1679" t="s">
        <v>174</v>
      </c>
      <c r="G2937" s="1680">
        <v>44123</v>
      </c>
      <c r="H2937" s="1674" t="s">
        <v>3798</v>
      </c>
      <c r="I2937" s="1614"/>
    </row>
    <row r="2938" spans="1:9" s="1115" customFormat="1" ht="33.75" customHeight="1" x14ac:dyDescent="0.25">
      <c r="A2938" s="1656" t="s">
        <v>8279</v>
      </c>
      <c r="B2938" s="1655" t="s">
        <v>226</v>
      </c>
      <c r="C2938" s="1655" t="s">
        <v>101</v>
      </c>
      <c r="D2938" s="1654" t="s">
        <v>4303</v>
      </c>
      <c r="E2938" s="1658" t="s">
        <v>72</v>
      </c>
      <c r="F2938" s="1657" t="s">
        <v>8004</v>
      </c>
      <c r="G2938" s="1659">
        <v>44145</v>
      </c>
      <c r="H2938" s="81" t="s">
        <v>3798</v>
      </c>
      <c r="I2938" s="770"/>
    </row>
    <row r="2939" spans="1:9" ht="33.75" customHeight="1" x14ac:dyDescent="0.25">
      <c r="A2939" s="74" t="s">
        <v>5147</v>
      </c>
      <c r="B2939" s="83" t="s">
        <v>1483</v>
      </c>
      <c r="C2939" s="287" t="s">
        <v>357</v>
      </c>
      <c r="D2939" s="51" t="s">
        <v>12</v>
      </c>
      <c r="E2939" s="54" t="s">
        <v>47</v>
      </c>
      <c r="F2939" s="55" t="s">
        <v>71</v>
      </c>
      <c r="G2939" s="290">
        <v>36263</v>
      </c>
      <c r="H2939" s="46" t="s">
        <v>37</v>
      </c>
      <c r="I2939" s="770">
        <v>36341</v>
      </c>
    </row>
    <row r="2940" spans="1:9" ht="33.75" customHeight="1" x14ac:dyDescent="0.25">
      <c r="A2940" s="117" t="s">
        <v>6953</v>
      </c>
      <c r="B2940" s="263" t="s">
        <v>226</v>
      </c>
      <c r="C2940" s="263" t="s">
        <v>95</v>
      </c>
      <c r="D2940" s="120" t="s">
        <v>941</v>
      </c>
      <c r="E2940" s="58" t="s">
        <v>3857</v>
      </c>
      <c r="F2940" s="116" t="s">
        <v>656</v>
      </c>
      <c r="G2940" s="293">
        <v>42796</v>
      </c>
      <c r="H2940" s="46" t="s">
        <v>37</v>
      </c>
      <c r="I2940" s="770">
        <v>43282</v>
      </c>
    </row>
    <row r="2941" spans="1:9" ht="33.75" customHeight="1" x14ac:dyDescent="0.25">
      <c r="A2941" s="1055" t="s">
        <v>7682</v>
      </c>
      <c r="B2941" s="919" t="s">
        <v>68</v>
      </c>
      <c r="C2941" s="919" t="s">
        <v>7683</v>
      </c>
      <c r="D2941" s="920" t="s">
        <v>7451</v>
      </c>
      <c r="E2941" s="1056" t="s">
        <v>3819</v>
      </c>
      <c r="F2941" s="1057" t="s">
        <v>7684</v>
      </c>
      <c r="G2941" s="1058">
        <v>43383</v>
      </c>
      <c r="H2941" s="46" t="s">
        <v>37</v>
      </c>
      <c r="I2941" s="770">
        <v>43795</v>
      </c>
    </row>
    <row r="2942" spans="1:9" ht="33.75" customHeight="1" x14ac:dyDescent="0.25">
      <c r="A2942" s="74" t="s">
        <v>5148</v>
      </c>
      <c r="B2942" s="83" t="s">
        <v>421</v>
      </c>
      <c r="C2942" s="212" t="s">
        <v>350</v>
      </c>
      <c r="D2942" s="51" t="s">
        <v>953</v>
      </c>
      <c r="E2942" s="54" t="s">
        <v>74</v>
      </c>
      <c r="F2942" s="55" t="s">
        <v>1023</v>
      </c>
      <c r="G2942" s="290">
        <v>37600</v>
      </c>
      <c r="H2942" s="46" t="s">
        <v>37</v>
      </c>
      <c r="I2942" s="842">
        <v>37926</v>
      </c>
    </row>
    <row r="2943" spans="1:9" s="1115" customFormat="1" ht="33.75" customHeight="1" x14ac:dyDescent="0.25">
      <c r="A2943" s="1693" t="s">
        <v>8363</v>
      </c>
      <c r="B2943" s="1694" t="s">
        <v>255</v>
      </c>
      <c r="C2943" s="1702" t="s">
        <v>7380</v>
      </c>
      <c r="D2943" s="1695" t="s">
        <v>940</v>
      </c>
      <c r="E2943" s="1700" t="s">
        <v>782</v>
      </c>
      <c r="F2943" s="1696" t="s">
        <v>165</v>
      </c>
      <c r="G2943" s="1614">
        <v>43578</v>
      </c>
      <c r="H2943" s="46" t="s">
        <v>37</v>
      </c>
      <c r="I2943" s="1614">
        <v>44013</v>
      </c>
    </row>
    <row r="2944" spans="1:9" ht="33.75" customHeight="1" x14ac:dyDescent="0.25">
      <c r="A2944" s="74" t="s">
        <v>2757</v>
      </c>
      <c r="B2944" s="83" t="s">
        <v>61</v>
      </c>
      <c r="C2944" s="83" t="s">
        <v>2056</v>
      </c>
      <c r="D2944" s="51" t="s">
        <v>940</v>
      </c>
      <c r="E2944" s="54" t="s">
        <v>82</v>
      </c>
      <c r="F2944" s="55" t="s">
        <v>5081</v>
      </c>
      <c r="G2944" s="290">
        <v>37396</v>
      </c>
      <c r="H2944" s="79" t="s">
        <v>37</v>
      </c>
      <c r="I2944" s="770">
        <v>37926</v>
      </c>
    </row>
    <row r="2945" spans="1:9" ht="33.75" customHeight="1" x14ac:dyDescent="0.25">
      <c r="A2945" s="74" t="s">
        <v>2757</v>
      </c>
      <c r="B2945" s="83" t="s">
        <v>710</v>
      </c>
      <c r="C2945" s="41" t="s">
        <v>101</v>
      </c>
      <c r="D2945" s="51" t="s">
        <v>948</v>
      </c>
      <c r="E2945" s="61" t="s">
        <v>88</v>
      </c>
      <c r="F2945" s="55" t="s">
        <v>89</v>
      </c>
      <c r="G2945" s="40">
        <v>40136</v>
      </c>
      <c r="H2945" s="46" t="s">
        <v>37</v>
      </c>
      <c r="I2945" s="40">
        <v>40940</v>
      </c>
    </row>
    <row r="2946" spans="1:9" ht="33.75" customHeight="1" x14ac:dyDescent="0.25">
      <c r="A2946" s="74" t="s">
        <v>5149</v>
      </c>
      <c r="B2946" s="83" t="s">
        <v>1514</v>
      </c>
      <c r="C2946" s="212" t="s">
        <v>350</v>
      </c>
      <c r="D2946" s="51" t="s">
        <v>929</v>
      </c>
      <c r="E2946" s="54" t="s">
        <v>65</v>
      </c>
      <c r="F2946" s="55" t="s">
        <v>5150</v>
      </c>
      <c r="G2946" s="290">
        <v>37909</v>
      </c>
      <c r="H2946" s="46" t="s">
        <v>37</v>
      </c>
      <c r="I2946" s="770">
        <v>38018</v>
      </c>
    </row>
    <row r="2947" spans="1:9" s="1115" customFormat="1" ht="33.75" customHeight="1" x14ac:dyDescent="0.25">
      <c r="A2947" s="1693" t="s">
        <v>8352</v>
      </c>
      <c r="B2947" s="1694" t="s">
        <v>110</v>
      </c>
      <c r="C2947" s="1702" t="s">
        <v>160</v>
      </c>
      <c r="D2947" s="1695" t="s">
        <v>930</v>
      </c>
      <c r="E2947" s="1700" t="s">
        <v>799</v>
      </c>
      <c r="F2947" s="1696" t="s">
        <v>115</v>
      </c>
      <c r="G2947" s="1614">
        <v>44150</v>
      </c>
      <c r="H2947" s="81" t="s">
        <v>3798</v>
      </c>
      <c r="I2947" s="1614"/>
    </row>
    <row r="2948" spans="1:9" ht="33.75" customHeight="1" x14ac:dyDescent="0.25">
      <c r="A2948" s="74" t="s">
        <v>5151</v>
      </c>
      <c r="B2948" s="83" t="s">
        <v>49</v>
      </c>
      <c r="C2948" s="212" t="s">
        <v>350</v>
      </c>
      <c r="D2948" s="51" t="s">
        <v>928</v>
      </c>
      <c r="E2948" s="54" t="s">
        <v>134</v>
      </c>
      <c r="F2948" s="55" t="s">
        <v>136</v>
      </c>
      <c r="G2948" s="290">
        <v>36297</v>
      </c>
      <c r="H2948" s="46" t="s">
        <v>37</v>
      </c>
      <c r="I2948" s="770">
        <v>36550</v>
      </c>
    </row>
    <row r="2949" spans="1:9" ht="33.75" customHeight="1" x14ac:dyDescent="0.25">
      <c r="A2949" s="74" t="s">
        <v>5152</v>
      </c>
      <c r="B2949" s="83" t="s">
        <v>119</v>
      </c>
      <c r="C2949" s="83" t="s">
        <v>30</v>
      </c>
      <c r="D2949" s="51" t="s">
        <v>953</v>
      </c>
      <c r="E2949" s="54" t="s">
        <v>57</v>
      </c>
      <c r="F2949" s="55" t="s">
        <v>1020</v>
      </c>
      <c r="G2949" s="290">
        <v>37398</v>
      </c>
      <c r="H2949" s="46" t="s">
        <v>37</v>
      </c>
      <c r="I2949" s="770">
        <v>37803</v>
      </c>
    </row>
    <row r="2950" spans="1:9" ht="33.75" customHeight="1" x14ac:dyDescent="0.25">
      <c r="A2950" s="74" t="s">
        <v>5152</v>
      </c>
      <c r="B2950" s="83" t="s">
        <v>92</v>
      </c>
      <c r="C2950" s="212" t="s">
        <v>350</v>
      </c>
      <c r="D2950" s="51" t="s">
        <v>946</v>
      </c>
      <c r="E2950" s="54" t="s">
        <v>163</v>
      </c>
      <c r="F2950" s="55" t="s">
        <v>4827</v>
      </c>
      <c r="G2950" s="290">
        <v>37902</v>
      </c>
      <c r="H2950" s="79" t="s">
        <v>37</v>
      </c>
      <c r="I2950" s="770">
        <v>37987</v>
      </c>
    </row>
    <row r="2951" spans="1:9" ht="33.75" customHeight="1" x14ac:dyDescent="0.25">
      <c r="A2951" s="74" t="s">
        <v>2756</v>
      </c>
      <c r="B2951" s="83" t="s">
        <v>677</v>
      </c>
      <c r="C2951" s="41" t="s">
        <v>101</v>
      </c>
      <c r="D2951" s="51" t="s">
        <v>951</v>
      </c>
      <c r="E2951" s="65" t="s">
        <v>134</v>
      </c>
      <c r="F2951" s="55" t="s">
        <v>1867</v>
      </c>
      <c r="G2951" s="40">
        <v>39800</v>
      </c>
      <c r="H2951" s="48" t="s">
        <v>41</v>
      </c>
      <c r="I2951" s="40">
        <v>40281</v>
      </c>
    </row>
    <row r="2952" spans="1:9" ht="33.75" customHeight="1" x14ac:dyDescent="0.25">
      <c r="A2952" s="74" t="s">
        <v>3932</v>
      </c>
      <c r="B2952" s="83" t="s">
        <v>86</v>
      </c>
      <c r="C2952" s="24" t="s">
        <v>3933</v>
      </c>
      <c r="D2952" s="51" t="s">
        <v>3867</v>
      </c>
      <c r="E2952" s="54" t="s">
        <v>43</v>
      </c>
      <c r="F2952" s="55" t="s">
        <v>1336</v>
      </c>
      <c r="G2952" s="40">
        <v>42054</v>
      </c>
      <c r="H2952" s="79" t="s">
        <v>37</v>
      </c>
      <c r="I2952" s="40">
        <v>42248</v>
      </c>
    </row>
    <row r="2953" spans="1:9" ht="33.75" customHeight="1" x14ac:dyDescent="0.25">
      <c r="A2953" s="74" t="s">
        <v>2759</v>
      </c>
      <c r="B2953" s="83" t="s">
        <v>94</v>
      </c>
      <c r="C2953" s="41" t="s">
        <v>95</v>
      </c>
      <c r="D2953" s="51" t="s">
        <v>940</v>
      </c>
      <c r="E2953" s="54" t="s">
        <v>176</v>
      </c>
      <c r="F2953" s="55" t="s">
        <v>102</v>
      </c>
      <c r="G2953" s="40">
        <v>39996</v>
      </c>
      <c r="H2953" s="79" t="s">
        <v>37</v>
      </c>
      <c r="I2953" s="40">
        <v>40513</v>
      </c>
    </row>
    <row r="2954" spans="1:9" ht="33.75" customHeight="1" x14ac:dyDescent="0.25">
      <c r="A2954" s="110" t="s">
        <v>5153</v>
      </c>
      <c r="B2954" s="109" t="s">
        <v>1852</v>
      </c>
      <c r="C2954" s="109" t="s">
        <v>6712</v>
      </c>
      <c r="D2954" s="108" t="s">
        <v>948</v>
      </c>
      <c r="E2954" s="111" t="s">
        <v>192</v>
      </c>
      <c r="F2954" s="111" t="s">
        <v>93</v>
      </c>
      <c r="G2954" s="107">
        <v>42680</v>
      </c>
      <c r="H2954" s="46" t="s">
        <v>37</v>
      </c>
      <c r="I2954" s="102">
        <v>43070</v>
      </c>
    </row>
    <row r="2955" spans="1:9" ht="33.75" customHeight="1" x14ac:dyDescent="0.25">
      <c r="A2955" s="74" t="s">
        <v>5153</v>
      </c>
      <c r="B2955" s="83" t="s">
        <v>68</v>
      </c>
      <c r="C2955" s="41" t="s">
        <v>95</v>
      </c>
      <c r="D2955" s="51" t="s">
        <v>941</v>
      </c>
      <c r="E2955" s="54" t="s">
        <v>3857</v>
      </c>
      <c r="F2955" s="55" t="s">
        <v>103</v>
      </c>
      <c r="G2955" s="290">
        <v>37175</v>
      </c>
      <c r="H2955" s="46" t="s">
        <v>37</v>
      </c>
      <c r="I2955" s="770">
        <v>37347</v>
      </c>
    </row>
    <row r="2956" spans="1:9" ht="33.75" customHeight="1" x14ac:dyDescent="0.25">
      <c r="A2956" s="74" t="s">
        <v>5154</v>
      </c>
      <c r="B2956" s="83" t="s">
        <v>119</v>
      </c>
      <c r="C2956" s="212" t="s">
        <v>350</v>
      </c>
      <c r="D2956" s="51" t="s">
        <v>953</v>
      </c>
      <c r="E2956" s="54" t="s">
        <v>74</v>
      </c>
      <c r="F2956" s="55" t="s">
        <v>1023</v>
      </c>
      <c r="G2956" s="290">
        <v>38020</v>
      </c>
      <c r="H2956" s="79" t="s">
        <v>37</v>
      </c>
      <c r="I2956" s="770">
        <v>38292</v>
      </c>
    </row>
    <row r="2957" spans="1:9" ht="33.75" customHeight="1" x14ac:dyDescent="0.25">
      <c r="A2957" s="74" t="s">
        <v>3904</v>
      </c>
      <c r="B2957" s="83" t="s">
        <v>98</v>
      </c>
      <c r="C2957" s="83" t="s">
        <v>351</v>
      </c>
      <c r="D2957" s="51" t="s">
        <v>940</v>
      </c>
      <c r="E2957" s="54" t="s">
        <v>66</v>
      </c>
      <c r="F2957" s="55" t="s">
        <v>1603</v>
      </c>
      <c r="G2957" s="40">
        <v>41725</v>
      </c>
      <c r="H2957" s="46" t="s">
        <v>37</v>
      </c>
      <c r="I2957" s="40">
        <v>42095</v>
      </c>
    </row>
    <row r="2958" spans="1:9" ht="33.75" customHeight="1" x14ac:dyDescent="0.25">
      <c r="A2958" s="74" t="s">
        <v>5155</v>
      </c>
      <c r="B2958" s="83" t="s">
        <v>5156</v>
      </c>
      <c r="C2958" s="83" t="s">
        <v>351</v>
      </c>
      <c r="D2958" s="51" t="s">
        <v>941</v>
      </c>
      <c r="E2958" s="54" t="s">
        <v>66</v>
      </c>
      <c r="F2958" s="55" t="s">
        <v>142</v>
      </c>
      <c r="G2958" s="290">
        <v>38140</v>
      </c>
      <c r="H2958" s="47" t="s">
        <v>37</v>
      </c>
      <c r="I2958" s="770">
        <v>38306</v>
      </c>
    </row>
    <row r="2959" spans="1:9" ht="33.75" customHeight="1" x14ac:dyDescent="0.25">
      <c r="A2959" s="74" t="s">
        <v>443</v>
      </c>
      <c r="B2959" s="83" t="s">
        <v>68</v>
      </c>
      <c r="C2959" s="83" t="s">
        <v>101</v>
      </c>
      <c r="D2959" s="51" t="s">
        <v>928</v>
      </c>
      <c r="E2959" s="54" t="s">
        <v>138</v>
      </c>
      <c r="F2959" s="55" t="s">
        <v>90</v>
      </c>
      <c r="G2959" s="290">
        <v>41152</v>
      </c>
      <c r="H2959" s="46" t="s">
        <v>37</v>
      </c>
      <c r="I2959" s="770">
        <v>41609</v>
      </c>
    </row>
    <row r="2960" spans="1:9" ht="33.75" customHeight="1" x14ac:dyDescent="0.25">
      <c r="A2960" s="74" t="s">
        <v>1932</v>
      </c>
      <c r="B2960" s="83" t="s">
        <v>46</v>
      </c>
      <c r="C2960" s="287" t="s">
        <v>349</v>
      </c>
      <c r="D2960" s="51" t="s">
        <v>1981</v>
      </c>
      <c r="E2960" s="54" t="s">
        <v>311</v>
      </c>
      <c r="F2960" s="55" t="s">
        <v>5157</v>
      </c>
      <c r="G2960" s="290">
        <v>36183</v>
      </c>
      <c r="H2960" s="48" t="s">
        <v>41</v>
      </c>
      <c r="I2960" s="770">
        <v>36454</v>
      </c>
    </row>
    <row r="2961" spans="1:9" ht="33.75" customHeight="1" x14ac:dyDescent="0.25">
      <c r="A2961" s="74" t="s">
        <v>1932</v>
      </c>
      <c r="B2961" s="83" t="s">
        <v>186</v>
      </c>
      <c r="C2961" s="42" t="s">
        <v>1598</v>
      </c>
      <c r="D2961" s="51" t="s">
        <v>941</v>
      </c>
      <c r="E2961" s="54" t="s">
        <v>47</v>
      </c>
      <c r="F2961" s="55" t="s">
        <v>174</v>
      </c>
      <c r="G2961" s="43">
        <v>40661</v>
      </c>
      <c r="H2961" s="79" t="s">
        <v>37</v>
      </c>
      <c r="I2961" s="43">
        <v>40841</v>
      </c>
    </row>
    <row r="2962" spans="1:9" ht="33.75" customHeight="1" x14ac:dyDescent="0.25">
      <c r="A2962" s="74" t="s">
        <v>1932</v>
      </c>
      <c r="B2962" s="83" t="s">
        <v>186</v>
      </c>
      <c r="C2962" s="41" t="s">
        <v>1598</v>
      </c>
      <c r="D2962" s="51" t="s">
        <v>941</v>
      </c>
      <c r="E2962" s="54" t="s">
        <v>47</v>
      </c>
      <c r="F2962" s="55" t="s">
        <v>174</v>
      </c>
      <c r="G2962" s="40">
        <v>41040</v>
      </c>
      <c r="H2962" s="79" t="s">
        <v>37</v>
      </c>
      <c r="I2962" s="40">
        <v>41214</v>
      </c>
    </row>
    <row r="2963" spans="1:9" ht="33.75" customHeight="1" x14ac:dyDescent="0.25">
      <c r="A2963" s="632" t="s">
        <v>7304</v>
      </c>
      <c r="B2963" s="685" t="s">
        <v>1121</v>
      </c>
      <c r="C2963" s="634"/>
      <c r="D2963" s="635" t="s">
        <v>930</v>
      </c>
      <c r="E2963" s="636" t="s">
        <v>705</v>
      </c>
      <c r="F2963" s="637" t="s">
        <v>250</v>
      </c>
      <c r="G2963" s="619">
        <v>43147</v>
      </c>
      <c r="H2963" s="79" t="s">
        <v>37</v>
      </c>
      <c r="I2963" s="770">
        <v>43252</v>
      </c>
    </row>
    <row r="2964" spans="1:9" ht="33.75" customHeight="1" x14ac:dyDescent="0.25">
      <c r="A2964" s="74" t="s">
        <v>5158</v>
      </c>
      <c r="B2964" s="83" t="s">
        <v>1350</v>
      </c>
      <c r="C2964" s="41" t="s">
        <v>348</v>
      </c>
      <c r="D2964" s="51" t="s">
        <v>931</v>
      </c>
      <c r="E2964" s="54" t="s">
        <v>66</v>
      </c>
      <c r="F2964" s="55" t="s">
        <v>221</v>
      </c>
      <c r="G2964" s="290">
        <v>37957</v>
      </c>
      <c r="H2964" s="81" t="s">
        <v>3798</v>
      </c>
      <c r="I2964" s="770">
        <v>43252</v>
      </c>
    </row>
    <row r="2965" spans="1:9" ht="33.75" customHeight="1" x14ac:dyDescent="0.25">
      <c r="A2965" s="74" t="s">
        <v>4120</v>
      </c>
      <c r="B2965" s="83" t="s">
        <v>3183</v>
      </c>
      <c r="C2965" s="83" t="s">
        <v>95</v>
      </c>
      <c r="D2965" s="51" t="s">
        <v>940</v>
      </c>
      <c r="E2965" s="54" t="s">
        <v>176</v>
      </c>
      <c r="F2965" s="55" t="s">
        <v>182</v>
      </c>
      <c r="G2965" s="240">
        <v>42285</v>
      </c>
      <c r="H2965" s="79" t="s">
        <v>37</v>
      </c>
      <c r="I2965" s="40">
        <v>42644</v>
      </c>
    </row>
    <row r="2966" spans="1:9" ht="33.75" customHeight="1" x14ac:dyDescent="0.25">
      <c r="A2966" s="74" t="s">
        <v>3989</v>
      </c>
      <c r="B2966" s="83" t="s">
        <v>3990</v>
      </c>
      <c r="C2966" s="83" t="s">
        <v>95</v>
      </c>
      <c r="D2966" s="51" t="s">
        <v>3867</v>
      </c>
      <c r="E2966" s="54" t="s">
        <v>176</v>
      </c>
      <c r="F2966" s="55" t="s">
        <v>99</v>
      </c>
      <c r="G2966" s="40">
        <v>42025</v>
      </c>
      <c r="H2966" s="46" t="s">
        <v>37</v>
      </c>
      <c r="I2966" s="40">
        <v>42339</v>
      </c>
    </row>
    <row r="2967" spans="1:9" ht="33.75" customHeight="1" x14ac:dyDescent="0.25">
      <c r="A2967" s="74" t="s">
        <v>5159</v>
      </c>
      <c r="B2967" s="83" t="s">
        <v>718</v>
      </c>
      <c r="C2967" s="83" t="s">
        <v>1949</v>
      </c>
      <c r="D2967" s="51" t="s">
        <v>12</v>
      </c>
      <c r="E2967" s="54" t="s">
        <v>47</v>
      </c>
      <c r="F2967" s="55" t="s">
        <v>48</v>
      </c>
      <c r="G2967" s="290">
        <v>37952</v>
      </c>
      <c r="H2967" s="46" t="s">
        <v>37</v>
      </c>
      <c r="I2967" s="770">
        <v>38200</v>
      </c>
    </row>
    <row r="2968" spans="1:9" ht="33.75" customHeight="1" x14ac:dyDescent="0.25">
      <c r="A2968" s="117" t="s">
        <v>7640</v>
      </c>
      <c r="B2968" s="1029" t="s">
        <v>61</v>
      </c>
      <c r="C2968" s="1027" t="s">
        <v>1142</v>
      </c>
      <c r="D2968" s="120" t="s">
        <v>946</v>
      </c>
      <c r="E2968" s="58" t="s">
        <v>7296</v>
      </c>
      <c r="F2968" s="116" t="s">
        <v>702</v>
      </c>
      <c r="G2968" s="1028">
        <v>43416</v>
      </c>
      <c r="H2968" s="81" t="s">
        <v>3798</v>
      </c>
      <c r="I2968" s="770"/>
    </row>
    <row r="2969" spans="1:9" s="1115" customFormat="1" ht="33.75" customHeight="1" x14ac:dyDescent="0.25">
      <c r="A2969" s="1699" t="s">
        <v>8344</v>
      </c>
      <c r="B2969" s="1676" t="s">
        <v>1463</v>
      </c>
      <c r="C2969" s="1676" t="s">
        <v>95</v>
      </c>
      <c r="D2969" s="1677" t="s">
        <v>12</v>
      </c>
      <c r="E2969" s="1678" t="s">
        <v>7381</v>
      </c>
      <c r="F2969" s="1679" t="s">
        <v>200</v>
      </c>
      <c r="G2969" s="1680">
        <v>44062</v>
      </c>
      <c r="H2969" s="1674" t="s">
        <v>3798</v>
      </c>
      <c r="I2969" s="1614"/>
    </row>
    <row r="2970" spans="1:9" ht="33.75" customHeight="1" x14ac:dyDescent="0.25">
      <c r="A2970" s="74" t="s">
        <v>5160</v>
      </c>
      <c r="B2970" s="83" t="s">
        <v>255</v>
      </c>
      <c r="C2970" s="41" t="s">
        <v>101</v>
      </c>
      <c r="D2970" s="51" t="s">
        <v>942</v>
      </c>
      <c r="E2970" s="54" t="s">
        <v>1260</v>
      </c>
      <c r="F2970" s="55" t="s">
        <v>2335</v>
      </c>
      <c r="G2970" s="290">
        <v>37862</v>
      </c>
      <c r="H2970" s="46" t="s">
        <v>37</v>
      </c>
      <c r="I2970" s="770">
        <v>38047</v>
      </c>
    </row>
    <row r="2971" spans="1:9" ht="33.75" customHeight="1" x14ac:dyDescent="0.25">
      <c r="A2971" s="74" t="s">
        <v>4282</v>
      </c>
      <c r="B2971" s="83" t="s">
        <v>4283</v>
      </c>
      <c r="C2971" s="24" t="s">
        <v>344</v>
      </c>
      <c r="D2971" s="51" t="s">
        <v>940</v>
      </c>
      <c r="E2971" s="54" t="s">
        <v>66</v>
      </c>
      <c r="F2971" s="55" t="s">
        <v>702</v>
      </c>
      <c r="G2971" s="40">
        <v>42419</v>
      </c>
      <c r="H2971" s="81" t="s">
        <v>3798</v>
      </c>
      <c r="I2971" s="40"/>
    </row>
    <row r="2972" spans="1:9" ht="33.75" customHeight="1" x14ac:dyDescent="0.25">
      <c r="A2972" s="74" t="s">
        <v>7014</v>
      </c>
      <c r="B2972" s="83" t="s">
        <v>119</v>
      </c>
      <c r="C2972" s="287" t="s">
        <v>344</v>
      </c>
      <c r="D2972" s="51" t="s">
        <v>934</v>
      </c>
      <c r="E2972" s="54" t="s">
        <v>66</v>
      </c>
      <c r="F2972" s="55" t="s">
        <v>38</v>
      </c>
      <c r="G2972" s="40">
        <v>42831</v>
      </c>
      <c r="H2972" s="79" t="s">
        <v>37</v>
      </c>
      <c r="I2972" s="40">
        <v>42918</v>
      </c>
    </row>
    <row r="2973" spans="1:9" ht="33.75" customHeight="1" x14ac:dyDescent="0.25">
      <c r="A2973" s="74" t="s">
        <v>2760</v>
      </c>
      <c r="B2973" s="83" t="s">
        <v>53</v>
      </c>
      <c r="C2973" s="41" t="s">
        <v>6885</v>
      </c>
      <c r="D2973" s="51" t="s">
        <v>936</v>
      </c>
      <c r="E2973" s="61" t="s">
        <v>320</v>
      </c>
      <c r="F2973" s="55" t="s">
        <v>321</v>
      </c>
      <c r="G2973" s="40">
        <v>40011</v>
      </c>
      <c r="H2973" s="79" t="s">
        <v>37</v>
      </c>
      <c r="I2973" s="40">
        <v>40148</v>
      </c>
    </row>
    <row r="2974" spans="1:9" ht="33.75" customHeight="1" x14ac:dyDescent="0.25">
      <c r="A2974" s="956" t="s">
        <v>7560</v>
      </c>
      <c r="B2974" s="957" t="s">
        <v>49</v>
      </c>
      <c r="C2974" s="961" t="s">
        <v>101</v>
      </c>
      <c r="D2974" s="952" t="s">
        <v>948</v>
      </c>
      <c r="E2974" s="955" t="s">
        <v>7561</v>
      </c>
      <c r="F2974" s="954" t="s">
        <v>7562</v>
      </c>
      <c r="G2974" s="951">
        <v>43356</v>
      </c>
      <c r="H2974" s="79" t="s">
        <v>37</v>
      </c>
      <c r="I2974" s="770">
        <v>42675</v>
      </c>
    </row>
    <row r="2975" spans="1:9" ht="33.75" customHeight="1" x14ac:dyDescent="0.25">
      <c r="A2975" s="863" t="s">
        <v>7524</v>
      </c>
      <c r="B2975" s="916" t="s">
        <v>7525</v>
      </c>
      <c r="C2975" s="916" t="s">
        <v>347</v>
      </c>
      <c r="D2975" s="866" t="s">
        <v>650</v>
      </c>
      <c r="E2975" s="861" t="s">
        <v>155</v>
      </c>
      <c r="F2975" s="861" t="s">
        <v>7526</v>
      </c>
      <c r="G2975" s="915">
        <v>43840</v>
      </c>
      <c r="H2975" s="81" t="s">
        <v>3798</v>
      </c>
      <c r="I2975" s="770"/>
    </row>
    <row r="2976" spans="1:9" ht="33.75" customHeight="1" x14ac:dyDescent="0.25">
      <c r="A2976" s="74" t="s">
        <v>6512</v>
      </c>
      <c r="B2976" s="83" t="s">
        <v>53</v>
      </c>
      <c r="C2976" s="83" t="s">
        <v>101</v>
      </c>
      <c r="D2976" s="51" t="s">
        <v>928</v>
      </c>
      <c r="E2976" s="54" t="s">
        <v>439</v>
      </c>
      <c r="F2976" s="55" t="s">
        <v>38</v>
      </c>
      <c r="G2976" s="290">
        <v>42446</v>
      </c>
      <c r="H2976" s="46" t="s">
        <v>37</v>
      </c>
      <c r="I2976" s="770">
        <v>43526</v>
      </c>
    </row>
    <row r="2977" spans="1:9" ht="33.75" customHeight="1" x14ac:dyDescent="0.25">
      <c r="A2977" s="74" t="s">
        <v>506</v>
      </c>
      <c r="B2977" s="83" t="s">
        <v>59</v>
      </c>
      <c r="C2977" s="83" t="s">
        <v>1921</v>
      </c>
      <c r="D2977" s="51" t="s">
        <v>940</v>
      </c>
      <c r="E2977" s="54" t="s">
        <v>35</v>
      </c>
      <c r="F2977" s="55" t="s">
        <v>4960</v>
      </c>
      <c r="G2977" s="290">
        <v>36227</v>
      </c>
      <c r="H2977" s="79" t="s">
        <v>37</v>
      </c>
      <c r="I2977" s="770">
        <v>36892</v>
      </c>
    </row>
    <row r="2978" spans="1:9" ht="33.75" customHeight="1" x14ac:dyDescent="0.25">
      <c r="A2978" s="74" t="s">
        <v>506</v>
      </c>
      <c r="B2978" s="83" t="s">
        <v>1098</v>
      </c>
      <c r="C2978" s="41" t="s">
        <v>101</v>
      </c>
      <c r="D2978" s="51" t="s">
        <v>951</v>
      </c>
      <c r="E2978" s="61" t="s">
        <v>666</v>
      </c>
      <c r="F2978" s="55" t="s">
        <v>667</v>
      </c>
      <c r="G2978" s="40">
        <v>40822</v>
      </c>
      <c r="H2978" s="47" t="s">
        <v>37</v>
      </c>
      <c r="I2978" s="40">
        <v>41183</v>
      </c>
    </row>
    <row r="2979" spans="1:9" ht="33.75" customHeight="1" x14ac:dyDescent="0.25">
      <c r="A2979" s="74" t="s">
        <v>506</v>
      </c>
      <c r="B2979" s="83" t="s">
        <v>128</v>
      </c>
      <c r="C2979" s="83" t="s">
        <v>351</v>
      </c>
      <c r="D2979" s="51" t="s">
        <v>12</v>
      </c>
      <c r="E2979" s="67" t="s">
        <v>66</v>
      </c>
      <c r="F2979" s="55" t="s">
        <v>83</v>
      </c>
      <c r="G2979" s="290">
        <v>41257</v>
      </c>
      <c r="H2979" s="47" t="s">
        <v>37</v>
      </c>
      <c r="I2979" s="770">
        <v>41579</v>
      </c>
    </row>
    <row r="2980" spans="1:9" ht="33.75" customHeight="1" x14ac:dyDescent="0.25">
      <c r="A2980" s="74" t="s">
        <v>746</v>
      </c>
      <c r="B2980" s="83" t="s">
        <v>61</v>
      </c>
      <c r="C2980" s="83" t="s">
        <v>101</v>
      </c>
      <c r="D2980" s="51" t="s">
        <v>914</v>
      </c>
      <c r="E2980" s="58" t="s">
        <v>65</v>
      </c>
      <c r="F2980" s="55" t="s">
        <v>434</v>
      </c>
      <c r="G2980" s="290">
        <v>41274</v>
      </c>
      <c r="H2980" s="46" t="s">
        <v>37</v>
      </c>
      <c r="I2980" s="770">
        <v>41395</v>
      </c>
    </row>
    <row r="2981" spans="1:9" ht="33.75" customHeight="1" x14ac:dyDescent="0.25">
      <c r="A2981" s="74" t="s">
        <v>5161</v>
      </c>
      <c r="B2981" s="83" t="s">
        <v>98</v>
      </c>
      <c r="C2981" s="83" t="s">
        <v>6862</v>
      </c>
      <c r="D2981" s="51" t="s">
        <v>946</v>
      </c>
      <c r="E2981" s="54" t="s">
        <v>163</v>
      </c>
      <c r="F2981" s="55" t="s">
        <v>700</v>
      </c>
      <c r="G2981" s="290">
        <v>39052</v>
      </c>
      <c r="H2981" s="79" t="s">
        <v>37</v>
      </c>
      <c r="I2981" s="770">
        <v>39264</v>
      </c>
    </row>
    <row r="2982" spans="1:9" ht="33.75" customHeight="1" x14ac:dyDescent="0.25">
      <c r="A2982" s="74" t="s">
        <v>2761</v>
      </c>
      <c r="B2982" s="83" t="s">
        <v>46</v>
      </c>
      <c r="C2982" s="41" t="s">
        <v>101</v>
      </c>
      <c r="D2982" s="51" t="s">
        <v>1156</v>
      </c>
      <c r="E2982" s="67" t="s">
        <v>476</v>
      </c>
      <c r="F2982" s="55" t="s">
        <v>477</v>
      </c>
      <c r="G2982" s="40">
        <v>39776</v>
      </c>
      <c r="H2982" s="48" t="s">
        <v>41</v>
      </c>
      <c r="I2982" s="240">
        <v>40179</v>
      </c>
    </row>
    <row r="2983" spans="1:9" ht="33.75" customHeight="1" x14ac:dyDescent="0.25">
      <c r="A2983" s="74" t="s">
        <v>1553</v>
      </c>
      <c r="B2983" s="83" t="s">
        <v>94</v>
      </c>
      <c r="C2983" s="41" t="s">
        <v>348</v>
      </c>
      <c r="D2983" s="51" t="s">
        <v>940</v>
      </c>
      <c r="E2983" s="67" t="s">
        <v>66</v>
      </c>
      <c r="F2983" s="55" t="s">
        <v>1456</v>
      </c>
      <c r="G2983" s="43">
        <v>40595</v>
      </c>
      <c r="H2983" s="47" t="s">
        <v>37</v>
      </c>
      <c r="I2983" s="43">
        <v>40920</v>
      </c>
    </row>
    <row r="2984" spans="1:9" ht="33.75" customHeight="1" x14ac:dyDescent="0.25">
      <c r="A2984" s="74" t="s">
        <v>1553</v>
      </c>
      <c r="B2984" s="83" t="s">
        <v>94</v>
      </c>
      <c r="C2984" s="83" t="s">
        <v>348</v>
      </c>
      <c r="D2984" s="51" t="s">
        <v>940</v>
      </c>
      <c r="E2984" s="67" t="s">
        <v>66</v>
      </c>
      <c r="F2984" s="55" t="s">
        <v>1456</v>
      </c>
      <c r="G2984" s="290">
        <v>41255</v>
      </c>
      <c r="H2984" s="46" t="s">
        <v>37</v>
      </c>
      <c r="I2984" s="770">
        <v>41760</v>
      </c>
    </row>
    <row r="2985" spans="1:9" ht="33.75" customHeight="1" x14ac:dyDescent="0.25">
      <c r="A2985" s="74" t="s">
        <v>2762</v>
      </c>
      <c r="B2985" s="83" t="s">
        <v>42</v>
      </c>
      <c r="C2985" s="83" t="s">
        <v>6853</v>
      </c>
      <c r="D2985" s="51" t="s">
        <v>931</v>
      </c>
      <c r="E2985" s="54" t="s">
        <v>227</v>
      </c>
      <c r="F2985" s="55" t="s">
        <v>2195</v>
      </c>
      <c r="G2985" s="290">
        <v>36489</v>
      </c>
      <c r="H2985" s="46" t="s">
        <v>37</v>
      </c>
      <c r="I2985" s="770">
        <v>36708</v>
      </c>
    </row>
    <row r="2986" spans="1:9" ht="33.75" customHeight="1" x14ac:dyDescent="0.25">
      <c r="A2986" s="74" t="s">
        <v>2762</v>
      </c>
      <c r="B2986" s="83" t="s">
        <v>77</v>
      </c>
      <c r="C2986" s="83" t="s">
        <v>1921</v>
      </c>
      <c r="D2986" s="51" t="s">
        <v>650</v>
      </c>
      <c r="E2986" s="54" t="s">
        <v>157</v>
      </c>
      <c r="F2986" s="55" t="s">
        <v>5162</v>
      </c>
      <c r="G2986" s="290">
        <v>39114</v>
      </c>
      <c r="H2986" s="46" t="s">
        <v>37</v>
      </c>
      <c r="I2986" s="26">
        <v>39573</v>
      </c>
    </row>
    <row r="2987" spans="1:9" ht="33.75" customHeight="1" x14ac:dyDescent="0.25">
      <c r="A2987" s="74" t="s">
        <v>2762</v>
      </c>
      <c r="B2987" s="83" t="s">
        <v>68</v>
      </c>
      <c r="C2987" s="83" t="s">
        <v>7040</v>
      </c>
      <c r="D2987" s="51" t="s">
        <v>1981</v>
      </c>
      <c r="E2987" s="54" t="s">
        <v>311</v>
      </c>
      <c r="F2987" s="55" t="s">
        <v>684</v>
      </c>
      <c r="G2987" s="290">
        <v>38442</v>
      </c>
      <c r="H2987" s="79" t="s">
        <v>37</v>
      </c>
      <c r="I2987" s="770">
        <v>38657</v>
      </c>
    </row>
    <row r="2988" spans="1:9" ht="33.75" customHeight="1" x14ac:dyDescent="0.25">
      <c r="A2988" s="74" t="s">
        <v>2762</v>
      </c>
      <c r="B2988" s="83" t="s">
        <v>68</v>
      </c>
      <c r="C2988" s="83" t="s">
        <v>348</v>
      </c>
      <c r="D2988" s="51" t="s">
        <v>1981</v>
      </c>
      <c r="E2988" s="61" t="s">
        <v>1524</v>
      </c>
      <c r="F2988" s="55" t="s">
        <v>682</v>
      </c>
      <c r="G2988" s="40">
        <v>39925</v>
      </c>
      <c r="H2988" s="46" t="s">
        <v>37</v>
      </c>
      <c r="I2988" s="40">
        <v>40204</v>
      </c>
    </row>
    <row r="2989" spans="1:9" s="1115" customFormat="1" ht="33.75" customHeight="1" x14ac:dyDescent="0.25">
      <c r="A2989" s="857" t="s">
        <v>2762</v>
      </c>
      <c r="B2989" s="849" t="s">
        <v>1954</v>
      </c>
      <c r="C2989" s="849" t="s">
        <v>7456</v>
      </c>
      <c r="D2989" s="849" t="s">
        <v>951</v>
      </c>
      <c r="E2989" s="854" t="s">
        <v>3819</v>
      </c>
      <c r="F2989" s="855" t="s">
        <v>3644</v>
      </c>
      <c r="G2989" s="856">
        <v>43555</v>
      </c>
      <c r="H2989" s="46" t="s">
        <v>37</v>
      </c>
      <c r="I2989" s="1116">
        <v>43805</v>
      </c>
    </row>
    <row r="2990" spans="1:9" ht="33.75" customHeight="1" x14ac:dyDescent="0.25">
      <c r="A2990" s="74" t="s">
        <v>2763</v>
      </c>
      <c r="B2990" s="83" t="s">
        <v>294</v>
      </c>
      <c r="C2990" s="41" t="s">
        <v>348</v>
      </c>
      <c r="D2990" s="51" t="s">
        <v>929</v>
      </c>
      <c r="E2990" s="54" t="s">
        <v>728</v>
      </c>
      <c r="F2990" s="55" t="s">
        <v>1363</v>
      </c>
      <c r="G2990" s="290">
        <v>38898</v>
      </c>
      <c r="H2990" s="46" t="s">
        <v>37</v>
      </c>
      <c r="I2990" s="770">
        <v>39142</v>
      </c>
    </row>
    <row r="2991" spans="1:9" ht="33.75" customHeight="1" x14ac:dyDescent="0.25">
      <c r="A2991" s="74" t="s">
        <v>2763</v>
      </c>
      <c r="B2991" s="83" t="s">
        <v>981</v>
      </c>
      <c r="C2991" s="41" t="s">
        <v>348</v>
      </c>
      <c r="D2991" s="51" t="s">
        <v>931</v>
      </c>
      <c r="E2991" s="54" t="s">
        <v>66</v>
      </c>
      <c r="F2991" s="55" t="s">
        <v>273</v>
      </c>
      <c r="G2991" s="290">
        <v>38315</v>
      </c>
      <c r="H2991" s="79" t="s">
        <v>37</v>
      </c>
      <c r="I2991" s="770">
        <v>38412</v>
      </c>
    </row>
    <row r="2992" spans="1:9" ht="33.75" customHeight="1" x14ac:dyDescent="0.25">
      <c r="A2992" s="74" t="s">
        <v>2763</v>
      </c>
      <c r="B2992" s="83" t="s">
        <v>34</v>
      </c>
      <c r="C2992" s="24" t="s">
        <v>1921</v>
      </c>
      <c r="D2992" s="51" t="s">
        <v>940</v>
      </c>
      <c r="E2992" s="54" t="s">
        <v>35</v>
      </c>
      <c r="F2992" s="55" t="s">
        <v>972</v>
      </c>
      <c r="G2992" s="40">
        <v>39938</v>
      </c>
      <c r="H2992" s="79" t="s">
        <v>37</v>
      </c>
      <c r="I2992" s="40">
        <v>40330</v>
      </c>
    </row>
    <row r="2993" spans="1:9" ht="33.75" customHeight="1" x14ac:dyDescent="0.25">
      <c r="A2993" s="74" t="s">
        <v>1793</v>
      </c>
      <c r="B2993" s="83" t="s">
        <v>128</v>
      </c>
      <c r="C2993" s="82" t="s">
        <v>101</v>
      </c>
      <c r="D2993" s="51" t="s">
        <v>928</v>
      </c>
      <c r="E2993" s="58" t="s">
        <v>439</v>
      </c>
      <c r="F2993" s="55" t="s">
        <v>58</v>
      </c>
      <c r="G2993" s="293">
        <v>41963</v>
      </c>
      <c r="H2993" s="79" t="s">
        <v>37</v>
      </c>
      <c r="I2993" s="770">
        <v>42095</v>
      </c>
    </row>
    <row r="2994" spans="1:9" ht="33.75" customHeight="1" x14ac:dyDescent="0.25">
      <c r="A2994" s="857" t="s">
        <v>7547</v>
      </c>
      <c r="B2994" s="849" t="s">
        <v>724</v>
      </c>
      <c r="C2994" s="849" t="s">
        <v>3307</v>
      </c>
      <c r="D2994" s="858" t="s">
        <v>7451</v>
      </c>
      <c r="E2994" s="854" t="s">
        <v>7548</v>
      </c>
      <c r="F2994" s="855" t="s">
        <v>7549</v>
      </c>
      <c r="G2994" s="848">
        <v>43168</v>
      </c>
      <c r="H2994" s="81" t="s">
        <v>3798</v>
      </c>
      <c r="I2994" s="240"/>
    </row>
    <row r="2995" spans="1:9" ht="33.75" customHeight="1" x14ac:dyDescent="0.25">
      <c r="A2995" s="74" t="s">
        <v>2764</v>
      </c>
      <c r="B2995" s="83" t="s">
        <v>226</v>
      </c>
      <c r="C2995" s="41" t="s">
        <v>1598</v>
      </c>
      <c r="D2995" s="51" t="s">
        <v>941</v>
      </c>
      <c r="E2995" s="54" t="s">
        <v>35</v>
      </c>
      <c r="F2995" s="55" t="s">
        <v>2765</v>
      </c>
      <c r="G2995" s="240">
        <v>39260</v>
      </c>
      <c r="H2995" s="47" t="s">
        <v>37</v>
      </c>
      <c r="I2995" s="240">
        <v>39846</v>
      </c>
    </row>
    <row r="2996" spans="1:9" ht="33.75" customHeight="1" x14ac:dyDescent="0.25">
      <c r="A2996" s="1055" t="s">
        <v>7547</v>
      </c>
      <c r="B2996" s="919" t="s">
        <v>724</v>
      </c>
      <c r="C2996" s="919" t="s">
        <v>3307</v>
      </c>
      <c r="D2996" s="920" t="s">
        <v>7451</v>
      </c>
      <c r="E2996" s="1056" t="s">
        <v>7548</v>
      </c>
      <c r="F2996" s="1057" t="s">
        <v>7549</v>
      </c>
      <c r="G2996" s="1058">
        <v>43168</v>
      </c>
      <c r="H2996" s="47" t="s">
        <v>37</v>
      </c>
      <c r="I2996" s="1059">
        <v>43396</v>
      </c>
    </row>
    <row r="2997" spans="1:9" ht="33.75" customHeight="1" x14ac:dyDescent="0.25">
      <c r="A2997" s="687" t="s">
        <v>2764</v>
      </c>
      <c r="B2997" s="604" t="s">
        <v>3854</v>
      </c>
      <c r="C2997" s="604" t="s">
        <v>7404</v>
      </c>
      <c r="D2997" s="690" t="s">
        <v>12</v>
      </c>
      <c r="E2997" s="689" t="s">
        <v>7352</v>
      </c>
      <c r="F2997" s="607" t="s">
        <v>193</v>
      </c>
      <c r="G2997" s="789">
        <v>43245</v>
      </c>
      <c r="H2997" s="81" t="s">
        <v>3798</v>
      </c>
      <c r="I2997" s="1059"/>
    </row>
    <row r="2998" spans="1:9" s="1115" customFormat="1" ht="33.75" customHeight="1" x14ac:dyDescent="0.25">
      <c r="A2998" s="863" t="s">
        <v>2764</v>
      </c>
      <c r="B2998" s="1324" t="s">
        <v>3854</v>
      </c>
      <c r="C2998" s="1324" t="s">
        <v>101</v>
      </c>
      <c r="D2998" s="866" t="s">
        <v>942</v>
      </c>
      <c r="E2998" s="862" t="s">
        <v>278</v>
      </c>
      <c r="F2998" s="1277" t="s">
        <v>7990</v>
      </c>
      <c r="G2998" s="1323">
        <v>43705</v>
      </c>
      <c r="H2998" s="47" t="s">
        <v>37</v>
      </c>
      <c r="I2998" s="1059">
        <v>43862</v>
      </c>
    </row>
    <row r="2999" spans="1:9" s="1115" customFormat="1" ht="33.75" customHeight="1" x14ac:dyDescent="0.25">
      <c r="A2999" s="182" t="s">
        <v>8124</v>
      </c>
      <c r="B2999" s="1373" t="s">
        <v>6613</v>
      </c>
      <c r="C2999" s="1373" t="s">
        <v>8125</v>
      </c>
      <c r="D2999" s="38" t="s">
        <v>4303</v>
      </c>
      <c r="E2999" s="59" t="s">
        <v>47</v>
      </c>
      <c r="F2999" s="184" t="s">
        <v>7428</v>
      </c>
      <c r="G2999" s="1372">
        <v>43804</v>
      </c>
      <c r="H2999" s="47" t="s">
        <v>37</v>
      </c>
      <c r="I2999" s="1446">
        <v>44228</v>
      </c>
    </row>
    <row r="3000" spans="1:9" ht="33.75" customHeight="1" x14ac:dyDescent="0.25">
      <c r="A3000" s="74" t="s">
        <v>618</v>
      </c>
      <c r="B3000" s="83" t="s">
        <v>619</v>
      </c>
      <c r="C3000" s="83" t="s">
        <v>160</v>
      </c>
      <c r="D3000" s="51" t="s">
        <v>650</v>
      </c>
      <c r="E3000" s="62" t="s">
        <v>157</v>
      </c>
      <c r="F3000" s="55" t="s">
        <v>620</v>
      </c>
      <c r="G3000" s="290">
        <v>40861</v>
      </c>
      <c r="H3000" s="47" t="s">
        <v>41</v>
      </c>
      <c r="I3000" s="776"/>
    </row>
    <row r="3001" spans="1:9" ht="33.75" customHeight="1" x14ac:dyDescent="0.25">
      <c r="A3001" s="74" t="s">
        <v>1510</v>
      </c>
      <c r="B3001" s="83" t="s">
        <v>313</v>
      </c>
      <c r="C3001" s="83" t="s">
        <v>351</v>
      </c>
      <c r="D3001" s="51" t="s">
        <v>12</v>
      </c>
      <c r="E3001" s="54" t="s">
        <v>35</v>
      </c>
      <c r="F3001" s="55" t="s">
        <v>817</v>
      </c>
      <c r="G3001" s="290">
        <v>40577</v>
      </c>
      <c r="H3001" s="47" t="s">
        <v>37</v>
      </c>
      <c r="I3001" s="770">
        <v>41725</v>
      </c>
    </row>
    <row r="3002" spans="1:9" ht="33.75" customHeight="1" x14ac:dyDescent="0.25">
      <c r="A3002" s="74" t="s">
        <v>875</v>
      </c>
      <c r="B3002" s="83" t="s">
        <v>96</v>
      </c>
      <c r="C3002" s="83" t="s">
        <v>101</v>
      </c>
      <c r="D3002" s="51" t="s">
        <v>928</v>
      </c>
      <c r="E3002" s="54" t="s">
        <v>138</v>
      </c>
      <c r="F3002" s="55" t="s">
        <v>58</v>
      </c>
      <c r="G3002" s="290">
        <v>41352</v>
      </c>
      <c r="H3002" s="47" t="s">
        <v>37</v>
      </c>
      <c r="I3002" s="770">
        <v>41671</v>
      </c>
    </row>
    <row r="3003" spans="1:9" ht="33.75" customHeight="1" x14ac:dyDescent="0.25">
      <c r="A3003" s="991" t="s">
        <v>875</v>
      </c>
      <c r="B3003" s="919" t="s">
        <v>49</v>
      </c>
      <c r="C3003" s="919" t="s">
        <v>359</v>
      </c>
      <c r="D3003" s="989" t="s">
        <v>4303</v>
      </c>
      <c r="E3003" s="990" t="s">
        <v>35</v>
      </c>
      <c r="F3003" s="988" t="s">
        <v>7580</v>
      </c>
      <c r="G3003" s="921">
        <v>43438</v>
      </c>
      <c r="H3003" s="47" t="s">
        <v>37</v>
      </c>
      <c r="I3003" s="770">
        <v>43862</v>
      </c>
    </row>
    <row r="3004" spans="1:9" ht="33.75" customHeight="1" x14ac:dyDescent="0.25">
      <c r="A3004" s="117" t="s">
        <v>6902</v>
      </c>
      <c r="B3004" s="235" t="s">
        <v>6903</v>
      </c>
      <c r="C3004" s="235" t="s">
        <v>101</v>
      </c>
      <c r="D3004" s="120" t="s">
        <v>1156</v>
      </c>
      <c r="E3004" s="58" t="s">
        <v>476</v>
      </c>
      <c r="F3004" s="116" t="s">
        <v>477</v>
      </c>
      <c r="G3004" s="293">
        <v>42796</v>
      </c>
      <c r="H3004" s="79" t="s">
        <v>37</v>
      </c>
      <c r="I3004" s="770">
        <v>43041</v>
      </c>
    </row>
    <row r="3005" spans="1:9" s="1115" customFormat="1" ht="33.75" customHeight="1" x14ac:dyDescent="0.25">
      <c r="A3005" s="117" t="s">
        <v>7524</v>
      </c>
      <c r="B3005" s="1438" t="s">
        <v>7525</v>
      </c>
      <c r="C3005" s="1438" t="s">
        <v>347</v>
      </c>
      <c r="D3005" s="120" t="s">
        <v>650</v>
      </c>
      <c r="E3005" s="1208" t="s">
        <v>155</v>
      </c>
      <c r="F3005" s="1208" t="s">
        <v>7526</v>
      </c>
      <c r="G3005" s="1437">
        <v>43840</v>
      </c>
      <c r="H3005" s="1069" t="s">
        <v>3798</v>
      </c>
      <c r="I3005" s="770"/>
    </row>
    <row r="3006" spans="1:9" ht="33.75" customHeight="1" x14ac:dyDescent="0.25">
      <c r="A3006" s="74" t="s">
        <v>3831</v>
      </c>
      <c r="B3006" s="83" t="s">
        <v>1651</v>
      </c>
      <c r="C3006" s="83" t="s">
        <v>351</v>
      </c>
      <c r="D3006" s="51" t="s">
        <v>1653</v>
      </c>
      <c r="E3006" s="58" t="s">
        <v>508</v>
      </c>
      <c r="F3006" s="55" t="s">
        <v>507</v>
      </c>
      <c r="G3006" s="293">
        <v>41606</v>
      </c>
      <c r="H3006" s="79" t="s">
        <v>37</v>
      </c>
      <c r="I3006" s="770">
        <v>41974</v>
      </c>
    </row>
    <row r="3007" spans="1:9" ht="33.75" customHeight="1" x14ac:dyDescent="0.25">
      <c r="A3007" s="74" t="s">
        <v>6684</v>
      </c>
      <c r="B3007" s="83" t="s">
        <v>68</v>
      </c>
      <c r="C3007" s="83" t="s">
        <v>7260</v>
      </c>
      <c r="D3007" s="51" t="s">
        <v>928</v>
      </c>
      <c r="E3007" s="54" t="s">
        <v>920</v>
      </c>
      <c r="F3007" s="55" t="s">
        <v>6685</v>
      </c>
      <c r="G3007" s="290">
        <v>42634</v>
      </c>
      <c r="H3007" s="81" t="s">
        <v>3798</v>
      </c>
      <c r="I3007" s="770"/>
    </row>
    <row r="3008" spans="1:9" ht="33.75" customHeight="1" x14ac:dyDescent="0.25">
      <c r="A3008" s="74" t="s">
        <v>5163</v>
      </c>
      <c r="B3008" s="83" t="s">
        <v>255</v>
      </c>
      <c r="C3008" s="83" t="s">
        <v>6887</v>
      </c>
      <c r="D3008" s="51" t="s">
        <v>928</v>
      </c>
      <c r="E3008" s="54" t="s">
        <v>134</v>
      </c>
      <c r="F3008" s="55" t="s">
        <v>1184</v>
      </c>
      <c r="G3008" s="290">
        <v>36626</v>
      </c>
      <c r="H3008" s="79" t="s">
        <v>37</v>
      </c>
      <c r="I3008" s="770">
        <v>36923</v>
      </c>
    </row>
    <row r="3009" spans="1:9" s="1115" customFormat="1" ht="33.75" customHeight="1" x14ac:dyDescent="0.25">
      <c r="A3009" s="117" t="s">
        <v>2766</v>
      </c>
      <c r="B3009" s="1526" t="s">
        <v>2207</v>
      </c>
      <c r="C3009" s="1526" t="s">
        <v>8211</v>
      </c>
      <c r="D3009" s="120" t="s">
        <v>941</v>
      </c>
      <c r="E3009" s="58" t="s">
        <v>3857</v>
      </c>
      <c r="F3009" s="1208" t="s">
        <v>103</v>
      </c>
      <c r="G3009" s="1525">
        <v>43871</v>
      </c>
      <c r="H3009" s="79" t="s">
        <v>37</v>
      </c>
      <c r="I3009" s="770">
        <v>44105</v>
      </c>
    </row>
    <row r="3010" spans="1:9" ht="33.75" customHeight="1" x14ac:dyDescent="0.25">
      <c r="A3010" s="74" t="s">
        <v>2766</v>
      </c>
      <c r="B3010" s="83" t="s">
        <v>2767</v>
      </c>
      <c r="C3010" s="41" t="s">
        <v>101</v>
      </c>
      <c r="D3010" s="51" t="s">
        <v>953</v>
      </c>
      <c r="E3010" s="67" t="s">
        <v>74</v>
      </c>
      <c r="F3010" s="55" t="s">
        <v>1023</v>
      </c>
      <c r="G3010" s="40">
        <v>39973</v>
      </c>
      <c r="H3010" s="79" t="s">
        <v>37</v>
      </c>
      <c r="I3010" s="40">
        <v>40179</v>
      </c>
    </row>
    <row r="3011" spans="1:9" ht="33.75" customHeight="1" x14ac:dyDescent="0.25">
      <c r="A3011" s="74" t="s">
        <v>2768</v>
      </c>
      <c r="B3011" s="83" t="s">
        <v>29</v>
      </c>
      <c r="C3011" s="41" t="s">
        <v>101</v>
      </c>
      <c r="D3011" s="51" t="s">
        <v>929</v>
      </c>
      <c r="E3011" s="61" t="s">
        <v>87</v>
      </c>
      <c r="F3011" s="55" t="s">
        <v>2195</v>
      </c>
      <c r="G3011" s="40">
        <v>40828</v>
      </c>
      <c r="H3011" s="79" t="s">
        <v>37</v>
      </c>
      <c r="I3011" s="40">
        <v>41000</v>
      </c>
    </row>
    <row r="3012" spans="1:9" ht="33.75" customHeight="1" x14ac:dyDescent="0.25">
      <c r="A3012" s="74" t="s">
        <v>2769</v>
      </c>
      <c r="B3012" s="83" t="s">
        <v>98</v>
      </c>
      <c r="C3012" s="24" t="s">
        <v>518</v>
      </c>
      <c r="D3012" s="51" t="s">
        <v>946</v>
      </c>
      <c r="E3012" s="67" t="s">
        <v>55</v>
      </c>
      <c r="F3012" s="55" t="s">
        <v>56</v>
      </c>
      <c r="G3012" s="40">
        <v>39946</v>
      </c>
      <c r="H3012" s="46" t="s">
        <v>37</v>
      </c>
      <c r="I3012" s="40">
        <v>40179</v>
      </c>
    </row>
    <row r="3013" spans="1:9" ht="33.75" customHeight="1" x14ac:dyDescent="0.25">
      <c r="A3013" s="74" t="s">
        <v>5164</v>
      </c>
      <c r="B3013" s="83" t="s">
        <v>981</v>
      </c>
      <c r="C3013" s="41" t="s">
        <v>101</v>
      </c>
      <c r="D3013" s="51" t="s">
        <v>943</v>
      </c>
      <c r="E3013" s="54" t="s">
        <v>476</v>
      </c>
      <c r="F3013" s="55" t="s">
        <v>477</v>
      </c>
      <c r="G3013" s="290">
        <v>37977</v>
      </c>
      <c r="H3013" s="46" t="s">
        <v>37</v>
      </c>
      <c r="I3013" s="770">
        <v>38292</v>
      </c>
    </row>
    <row r="3014" spans="1:9" ht="33.75" customHeight="1" x14ac:dyDescent="0.25">
      <c r="A3014" s="74" t="s">
        <v>5165</v>
      </c>
      <c r="B3014" s="83" t="s">
        <v>255</v>
      </c>
      <c r="C3014" s="212" t="s">
        <v>350</v>
      </c>
      <c r="D3014" s="51" t="s">
        <v>949</v>
      </c>
      <c r="E3014" s="54" t="s">
        <v>230</v>
      </c>
      <c r="F3014" s="55" t="s">
        <v>1687</v>
      </c>
      <c r="G3014" s="290">
        <v>37308</v>
      </c>
      <c r="H3014" s="46" t="s">
        <v>37</v>
      </c>
      <c r="I3014" s="770">
        <v>37681</v>
      </c>
    </row>
    <row r="3015" spans="1:9" ht="33.75" customHeight="1" x14ac:dyDescent="0.25">
      <c r="A3015" s="117" t="s">
        <v>7013</v>
      </c>
      <c r="B3015" s="285" t="s">
        <v>5045</v>
      </c>
      <c r="C3015" s="285" t="s">
        <v>350</v>
      </c>
      <c r="D3015" s="51" t="s">
        <v>949</v>
      </c>
      <c r="E3015" s="58" t="s">
        <v>230</v>
      </c>
      <c r="F3015" s="116" t="s">
        <v>1687</v>
      </c>
      <c r="G3015" s="293">
        <v>42881</v>
      </c>
      <c r="H3015" s="46" t="s">
        <v>37</v>
      </c>
      <c r="I3015" s="770">
        <v>43070</v>
      </c>
    </row>
    <row r="3016" spans="1:9" s="1115" customFormat="1" ht="33.75" customHeight="1" x14ac:dyDescent="0.25">
      <c r="A3016" s="730" t="s">
        <v>8107</v>
      </c>
      <c r="B3016" s="25" t="s">
        <v>513</v>
      </c>
      <c r="C3016" s="25" t="s">
        <v>7380</v>
      </c>
      <c r="D3016" s="731" t="s">
        <v>12</v>
      </c>
      <c r="E3016" s="728" t="s">
        <v>7381</v>
      </c>
      <c r="F3016" s="729" t="s">
        <v>2061</v>
      </c>
      <c r="G3016" s="197">
        <v>43815</v>
      </c>
      <c r="H3016" s="1069" t="s">
        <v>3798</v>
      </c>
      <c r="I3016" s="770"/>
    </row>
    <row r="3017" spans="1:9" ht="33.75" customHeight="1" x14ac:dyDescent="0.25">
      <c r="A3017" s="74" t="s">
        <v>5166</v>
      </c>
      <c r="B3017" s="83" t="s">
        <v>396</v>
      </c>
      <c r="C3017" s="41" t="s">
        <v>101</v>
      </c>
      <c r="D3017" s="51" t="s">
        <v>951</v>
      </c>
      <c r="E3017" s="54" t="s">
        <v>1469</v>
      </c>
      <c r="F3017" s="55" t="s">
        <v>172</v>
      </c>
      <c r="G3017" s="290">
        <v>38266</v>
      </c>
      <c r="H3017" s="79" t="s">
        <v>37</v>
      </c>
      <c r="I3017" s="770">
        <v>38411</v>
      </c>
    </row>
    <row r="3018" spans="1:9" s="1115" customFormat="1" ht="33.75" customHeight="1" x14ac:dyDescent="0.25">
      <c r="A3018" s="863" t="s">
        <v>7844</v>
      </c>
      <c r="B3018" s="1232" t="s">
        <v>1483</v>
      </c>
      <c r="C3018" s="1232" t="s">
        <v>344</v>
      </c>
      <c r="D3018" s="1232" t="s">
        <v>929</v>
      </c>
      <c r="E3018" s="1234" t="s">
        <v>728</v>
      </c>
      <c r="F3018" s="1234" t="s">
        <v>306</v>
      </c>
      <c r="G3018" s="1230">
        <v>43501</v>
      </c>
      <c r="H3018" s="81" t="s">
        <v>3798</v>
      </c>
      <c r="I3018" s="1124"/>
    </row>
    <row r="3019" spans="1:9" ht="33.75" customHeight="1" x14ac:dyDescent="0.25">
      <c r="A3019" s="74" t="s">
        <v>2770</v>
      </c>
      <c r="B3019" s="83" t="s">
        <v>69</v>
      </c>
      <c r="C3019" s="212" t="s">
        <v>350</v>
      </c>
      <c r="D3019" s="51" t="s">
        <v>951</v>
      </c>
      <c r="E3019" s="65" t="s">
        <v>134</v>
      </c>
      <c r="F3019" s="55" t="s">
        <v>1655</v>
      </c>
      <c r="G3019" s="40">
        <v>39811</v>
      </c>
      <c r="H3019" s="47" t="s">
        <v>37</v>
      </c>
      <c r="I3019" s="40">
        <v>40128</v>
      </c>
    </row>
    <row r="3020" spans="1:9" ht="33.75" customHeight="1" x14ac:dyDescent="0.25">
      <c r="A3020" s="74" t="s">
        <v>922</v>
      </c>
      <c r="B3020" s="83" t="s">
        <v>59</v>
      </c>
      <c r="C3020" s="82" t="s">
        <v>101</v>
      </c>
      <c r="D3020" s="51" t="s">
        <v>959</v>
      </c>
      <c r="E3020" s="58" t="s">
        <v>394</v>
      </c>
      <c r="F3020" s="55" t="s">
        <v>240</v>
      </c>
      <c r="G3020" s="293">
        <v>41334</v>
      </c>
      <c r="H3020" s="46" t="s">
        <v>37</v>
      </c>
      <c r="I3020" s="770">
        <v>41583</v>
      </c>
    </row>
    <row r="3021" spans="1:9" ht="33.75" customHeight="1" x14ac:dyDescent="0.25">
      <c r="A3021" s="74" t="s">
        <v>5167</v>
      </c>
      <c r="B3021" s="83" t="s">
        <v>5168</v>
      </c>
      <c r="C3021" s="83" t="s">
        <v>357</v>
      </c>
      <c r="D3021" s="51" t="s">
        <v>940</v>
      </c>
      <c r="E3021" s="54" t="s">
        <v>35</v>
      </c>
      <c r="F3021" s="55" t="s">
        <v>468</v>
      </c>
      <c r="G3021" s="290">
        <v>38127</v>
      </c>
      <c r="H3021" s="46" t="s">
        <v>37</v>
      </c>
      <c r="I3021" s="770">
        <v>38626</v>
      </c>
    </row>
    <row r="3022" spans="1:9" ht="33.75" customHeight="1" x14ac:dyDescent="0.25">
      <c r="A3022" s="74" t="s">
        <v>5169</v>
      </c>
      <c r="B3022" s="83" t="s">
        <v>46</v>
      </c>
      <c r="C3022" s="83" t="s">
        <v>30</v>
      </c>
      <c r="D3022" s="51" t="s">
        <v>949</v>
      </c>
      <c r="E3022" s="54" t="s">
        <v>230</v>
      </c>
      <c r="F3022" s="55" t="s">
        <v>2315</v>
      </c>
      <c r="G3022" s="290">
        <v>37230</v>
      </c>
      <c r="H3022" s="79" t="s">
        <v>37</v>
      </c>
      <c r="I3022" s="770">
        <v>37787</v>
      </c>
    </row>
    <row r="3023" spans="1:9" ht="33.75" customHeight="1" x14ac:dyDescent="0.25">
      <c r="A3023" s="74" t="s">
        <v>2771</v>
      </c>
      <c r="B3023" s="83" t="s">
        <v>1344</v>
      </c>
      <c r="C3023" s="41" t="s">
        <v>101</v>
      </c>
      <c r="D3023" s="51" t="s">
        <v>914</v>
      </c>
      <c r="E3023" s="58" t="s">
        <v>65</v>
      </c>
      <c r="F3023" s="55" t="s">
        <v>2772</v>
      </c>
      <c r="G3023" s="40">
        <v>40955</v>
      </c>
      <c r="H3023" s="46" t="s">
        <v>37</v>
      </c>
      <c r="I3023" s="40">
        <v>41061</v>
      </c>
    </row>
    <row r="3024" spans="1:9" ht="33.75" customHeight="1" x14ac:dyDescent="0.25">
      <c r="A3024" s="74" t="s">
        <v>5170</v>
      </c>
      <c r="B3024" s="83" t="s">
        <v>226</v>
      </c>
      <c r="C3024" s="212" t="s">
        <v>350</v>
      </c>
      <c r="D3024" s="51" t="s">
        <v>948</v>
      </c>
      <c r="E3024" s="54" t="s">
        <v>626</v>
      </c>
      <c r="F3024" s="55" t="s">
        <v>863</v>
      </c>
      <c r="G3024" s="290">
        <v>37998</v>
      </c>
      <c r="H3024" s="46" t="s">
        <v>37</v>
      </c>
      <c r="I3024" s="770">
        <v>38139</v>
      </c>
    </row>
    <row r="3025" spans="1:9" ht="33.75" customHeight="1" x14ac:dyDescent="0.25">
      <c r="A3025" s="74" t="s">
        <v>5171</v>
      </c>
      <c r="B3025" s="83" t="s">
        <v>255</v>
      </c>
      <c r="C3025" s="83" t="s">
        <v>6867</v>
      </c>
      <c r="D3025" s="51" t="s">
        <v>928</v>
      </c>
      <c r="E3025" s="54" t="s">
        <v>134</v>
      </c>
      <c r="F3025" s="55" t="s">
        <v>137</v>
      </c>
      <c r="G3025" s="290">
        <v>38853</v>
      </c>
      <c r="H3025" s="46" t="s">
        <v>37</v>
      </c>
      <c r="I3025" s="770">
        <v>39052</v>
      </c>
    </row>
    <row r="3026" spans="1:9" s="1115" customFormat="1" ht="33.75" customHeight="1" x14ac:dyDescent="0.25">
      <c r="A3026" s="863" t="s">
        <v>7970</v>
      </c>
      <c r="B3026" s="1313" t="s">
        <v>1725</v>
      </c>
      <c r="C3026" s="1313" t="s">
        <v>7404</v>
      </c>
      <c r="D3026" s="866" t="s">
        <v>941</v>
      </c>
      <c r="E3026" s="862" t="s">
        <v>66</v>
      </c>
      <c r="F3026" s="1277" t="s">
        <v>172</v>
      </c>
      <c r="G3026" s="1312">
        <v>43595</v>
      </c>
      <c r="H3026" s="1122" t="s">
        <v>3798</v>
      </c>
      <c r="I3026" s="1124"/>
    </row>
    <row r="3027" spans="1:9" ht="33.75" customHeight="1" x14ac:dyDescent="0.25">
      <c r="A3027" s="74" t="s">
        <v>5172</v>
      </c>
      <c r="B3027" s="83" t="s">
        <v>121</v>
      </c>
      <c r="C3027" s="83" t="s">
        <v>4620</v>
      </c>
      <c r="D3027" s="51" t="s">
        <v>1981</v>
      </c>
      <c r="E3027" s="54" t="s">
        <v>311</v>
      </c>
      <c r="F3027" s="55" t="s">
        <v>4474</v>
      </c>
      <c r="G3027" s="290">
        <v>36642</v>
      </c>
      <c r="H3027" s="47" t="s">
        <v>37</v>
      </c>
      <c r="I3027" s="770">
        <v>36871</v>
      </c>
    </row>
    <row r="3028" spans="1:9" ht="33.75" customHeight="1" x14ac:dyDescent="0.25">
      <c r="A3028" s="74" t="s">
        <v>764</v>
      </c>
      <c r="B3028" s="83" t="s">
        <v>710</v>
      </c>
      <c r="C3028" s="83" t="s">
        <v>350</v>
      </c>
      <c r="D3028" s="51" t="s">
        <v>940</v>
      </c>
      <c r="E3028" s="54" t="s">
        <v>176</v>
      </c>
      <c r="F3028" s="55" t="s">
        <v>645</v>
      </c>
      <c r="G3028" s="290">
        <v>41340</v>
      </c>
      <c r="H3028" s="79" t="s">
        <v>37</v>
      </c>
      <c r="I3028" s="770">
        <v>41699</v>
      </c>
    </row>
    <row r="3029" spans="1:9" ht="33.75" customHeight="1" x14ac:dyDescent="0.25">
      <c r="A3029" s="74" t="s">
        <v>2773</v>
      </c>
      <c r="B3029" s="83" t="s">
        <v>226</v>
      </c>
      <c r="C3029" s="41" t="s">
        <v>348</v>
      </c>
      <c r="D3029" s="51" t="s">
        <v>941</v>
      </c>
      <c r="E3029" s="56" t="s">
        <v>1812</v>
      </c>
      <c r="F3029" s="55" t="s">
        <v>1133</v>
      </c>
      <c r="G3029" s="240">
        <v>39786</v>
      </c>
      <c r="H3029" s="46" t="s">
        <v>37</v>
      </c>
      <c r="I3029" s="240">
        <v>39934</v>
      </c>
    </row>
    <row r="3030" spans="1:9" ht="33.75" customHeight="1" x14ac:dyDescent="0.25">
      <c r="A3030" s="74" t="s">
        <v>5173</v>
      </c>
      <c r="B3030" s="83" t="s">
        <v>46</v>
      </c>
      <c r="C3030" s="287" t="s">
        <v>357</v>
      </c>
      <c r="D3030" s="51" t="s">
        <v>937</v>
      </c>
      <c r="E3030" s="54" t="s">
        <v>47</v>
      </c>
      <c r="F3030" s="55" t="s">
        <v>5174</v>
      </c>
      <c r="G3030" s="290">
        <v>38384</v>
      </c>
      <c r="H3030" s="79" t="s">
        <v>37</v>
      </c>
      <c r="I3030" s="26">
        <v>38473</v>
      </c>
    </row>
    <row r="3031" spans="1:9" ht="33.75" customHeight="1" x14ac:dyDescent="0.25">
      <c r="A3031" s="74" t="s">
        <v>2774</v>
      </c>
      <c r="B3031" s="83" t="s">
        <v>29</v>
      </c>
      <c r="C3031" s="41" t="s">
        <v>2105</v>
      </c>
      <c r="D3031" s="51" t="s">
        <v>25</v>
      </c>
      <c r="E3031" s="54" t="s">
        <v>4376</v>
      </c>
      <c r="F3031" s="55" t="s">
        <v>507</v>
      </c>
      <c r="G3031" s="240">
        <v>39465</v>
      </c>
      <c r="H3031" s="46" t="s">
        <v>37</v>
      </c>
      <c r="I3031" s="240">
        <v>39934</v>
      </c>
    </row>
    <row r="3032" spans="1:9" ht="33.75" customHeight="1" x14ac:dyDescent="0.25">
      <c r="A3032" s="74" t="s">
        <v>5175</v>
      </c>
      <c r="B3032" s="83" t="s">
        <v>255</v>
      </c>
      <c r="C3032" s="212" t="s">
        <v>350</v>
      </c>
      <c r="D3032" s="51" t="s">
        <v>928</v>
      </c>
      <c r="E3032" s="54" t="s">
        <v>138</v>
      </c>
      <c r="F3032" s="55" t="s">
        <v>3804</v>
      </c>
      <c r="G3032" s="290">
        <v>37417</v>
      </c>
      <c r="H3032" s="46" t="s">
        <v>37</v>
      </c>
      <c r="I3032" s="770">
        <v>37773</v>
      </c>
    </row>
    <row r="3033" spans="1:9" ht="33.75" customHeight="1" x14ac:dyDescent="0.25">
      <c r="A3033" s="74" t="s">
        <v>5176</v>
      </c>
      <c r="B3033" s="83" t="s">
        <v>68</v>
      </c>
      <c r="C3033" s="83" t="s">
        <v>1598</v>
      </c>
      <c r="D3033" s="51" t="s">
        <v>937</v>
      </c>
      <c r="E3033" s="54" t="s">
        <v>318</v>
      </c>
      <c r="F3033" s="55" t="s">
        <v>2305</v>
      </c>
      <c r="G3033" s="290">
        <v>38841</v>
      </c>
      <c r="H3033" s="79" t="s">
        <v>37</v>
      </c>
      <c r="I3033" s="770">
        <v>39058</v>
      </c>
    </row>
    <row r="3034" spans="1:9" ht="33.75" customHeight="1" x14ac:dyDescent="0.25">
      <c r="A3034" s="74" t="s">
        <v>2775</v>
      </c>
      <c r="B3034" s="83" t="s">
        <v>2776</v>
      </c>
      <c r="C3034" s="225" t="s">
        <v>743</v>
      </c>
      <c r="D3034" s="51" t="s">
        <v>946</v>
      </c>
      <c r="E3034" s="61" t="s">
        <v>163</v>
      </c>
      <c r="F3034" s="55" t="s">
        <v>453</v>
      </c>
      <c r="G3034" s="40">
        <v>40514</v>
      </c>
      <c r="H3034" s="47" t="s">
        <v>37</v>
      </c>
      <c r="I3034" s="40">
        <v>40634</v>
      </c>
    </row>
    <row r="3035" spans="1:9" ht="33.75" customHeight="1" x14ac:dyDescent="0.25">
      <c r="A3035" s="74" t="s">
        <v>1266</v>
      </c>
      <c r="B3035" s="83" t="s">
        <v>1267</v>
      </c>
      <c r="C3035" s="82" t="s">
        <v>101</v>
      </c>
      <c r="D3035" s="51" t="s">
        <v>943</v>
      </c>
      <c r="E3035" s="58" t="s">
        <v>476</v>
      </c>
      <c r="F3035" s="55" t="s">
        <v>477</v>
      </c>
      <c r="G3035" s="293">
        <v>41597</v>
      </c>
      <c r="H3035" s="47" t="s">
        <v>37</v>
      </c>
      <c r="I3035" s="770">
        <v>41730</v>
      </c>
    </row>
    <row r="3036" spans="1:9" ht="33.75" customHeight="1" x14ac:dyDescent="0.25">
      <c r="A3036" s="74" t="s">
        <v>4140</v>
      </c>
      <c r="B3036" s="83" t="s">
        <v>4141</v>
      </c>
      <c r="C3036" s="83" t="s">
        <v>351</v>
      </c>
      <c r="D3036" s="51" t="s">
        <v>12</v>
      </c>
      <c r="E3036" s="54" t="s">
        <v>47</v>
      </c>
      <c r="F3036" s="55" t="s">
        <v>174</v>
      </c>
      <c r="G3036" s="240">
        <v>42208</v>
      </c>
      <c r="H3036" s="46" t="s">
        <v>37</v>
      </c>
      <c r="I3036" s="40">
        <v>42430</v>
      </c>
    </row>
    <row r="3037" spans="1:9" ht="33.75" customHeight="1" x14ac:dyDescent="0.25">
      <c r="A3037" s="74" t="s">
        <v>2777</v>
      </c>
      <c r="B3037" s="83" t="s">
        <v>441</v>
      </c>
      <c r="C3037" s="212" t="s">
        <v>350</v>
      </c>
      <c r="D3037" s="51" t="s">
        <v>931</v>
      </c>
      <c r="E3037" s="54" t="s">
        <v>227</v>
      </c>
      <c r="F3037" s="55" t="s">
        <v>5177</v>
      </c>
      <c r="G3037" s="290">
        <v>39030</v>
      </c>
      <c r="H3037" s="46" t="s">
        <v>37</v>
      </c>
      <c r="I3037" s="26" t="s">
        <v>7031</v>
      </c>
    </row>
    <row r="3038" spans="1:9" ht="33.75" customHeight="1" x14ac:dyDescent="0.25">
      <c r="A3038" s="74" t="s">
        <v>5178</v>
      </c>
      <c r="B3038" s="83" t="s">
        <v>46</v>
      </c>
      <c r="C3038" s="83" t="s">
        <v>2231</v>
      </c>
      <c r="D3038" s="51" t="s">
        <v>940</v>
      </c>
      <c r="E3038" s="54" t="s">
        <v>82</v>
      </c>
      <c r="F3038" s="55" t="s">
        <v>4580</v>
      </c>
      <c r="G3038" s="290">
        <v>38471</v>
      </c>
      <c r="H3038" s="46" t="s">
        <v>37</v>
      </c>
      <c r="I3038" s="770">
        <v>38838</v>
      </c>
    </row>
    <row r="3039" spans="1:9" ht="33.75" customHeight="1" x14ac:dyDescent="0.25">
      <c r="A3039" s="74" t="s">
        <v>5179</v>
      </c>
      <c r="B3039" s="83" t="s">
        <v>113</v>
      </c>
      <c r="C3039" s="83" t="s">
        <v>30</v>
      </c>
      <c r="D3039" s="51" t="s">
        <v>951</v>
      </c>
      <c r="E3039" s="54" t="s">
        <v>394</v>
      </c>
      <c r="F3039" s="55" t="s">
        <v>123</v>
      </c>
      <c r="G3039" s="290">
        <v>36574</v>
      </c>
      <c r="H3039" s="46" t="s">
        <v>37</v>
      </c>
      <c r="I3039" s="770">
        <v>36872</v>
      </c>
    </row>
    <row r="3040" spans="1:9" ht="33.75" customHeight="1" x14ac:dyDescent="0.25">
      <c r="A3040" s="74" t="s">
        <v>1059</v>
      </c>
      <c r="B3040" s="83" t="s">
        <v>109</v>
      </c>
      <c r="C3040" s="212" t="s">
        <v>344</v>
      </c>
      <c r="D3040" s="51" t="s">
        <v>914</v>
      </c>
      <c r="E3040" s="54" t="s">
        <v>148</v>
      </c>
      <c r="F3040" s="55" t="s">
        <v>861</v>
      </c>
      <c r="G3040" s="290">
        <v>37963</v>
      </c>
      <c r="H3040" s="47" t="s">
        <v>41</v>
      </c>
      <c r="I3040" s="770">
        <v>38018</v>
      </c>
    </row>
    <row r="3041" spans="1:9" s="1115" customFormat="1" ht="33.75" customHeight="1" x14ac:dyDescent="0.25">
      <c r="A3041" s="1607" t="s">
        <v>1059</v>
      </c>
      <c r="B3041" s="1612" t="s">
        <v>181</v>
      </c>
      <c r="C3041" s="1612" t="s">
        <v>346</v>
      </c>
      <c r="D3041" s="1611" t="s">
        <v>4303</v>
      </c>
      <c r="E3041" s="1606" t="s">
        <v>43</v>
      </c>
      <c r="F3041" s="1605" t="s">
        <v>8293</v>
      </c>
      <c r="G3041" s="1608">
        <v>44095</v>
      </c>
      <c r="H3041" s="81" t="s">
        <v>3798</v>
      </c>
      <c r="I3041" s="770"/>
    </row>
    <row r="3042" spans="1:9" ht="33.75" customHeight="1" x14ac:dyDescent="0.25">
      <c r="A3042" s="74" t="s">
        <v>1059</v>
      </c>
      <c r="B3042" s="83" t="s">
        <v>181</v>
      </c>
      <c r="C3042" s="82" t="s">
        <v>346</v>
      </c>
      <c r="D3042" s="51" t="s">
        <v>935</v>
      </c>
      <c r="E3042" s="54" t="s">
        <v>4206</v>
      </c>
      <c r="F3042" s="55" t="s">
        <v>223</v>
      </c>
      <c r="G3042" s="293">
        <v>41418</v>
      </c>
      <c r="H3042" s="79" t="s">
        <v>37</v>
      </c>
      <c r="I3042" s="770">
        <v>41711</v>
      </c>
    </row>
    <row r="3043" spans="1:9" s="1115" customFormat="1" ht="33.75" customHeight="1" x14ac:dyDescent="0.25">
      <c r="A3043" s="1417" t="s">
        <v>8178</v>
      </c>
      <c r="B3043" s="1603" t="s">
        <v>2207</v>
      </c>
      <c r="C3043" s="1603" t="s">
        <v>344</v>
      </c>
      <c r="D3043" s="1418" t="s">
        <v>928</v>
      </c>
      <c r="E3043" s="1419" t="s">
        <v>7458</v>
      </c>
      <c r="F3043" s="1414" t="s">
        <v>236</v>
      </c>
      <c r="G3043" s="1477">
        <v>43992</v>
      </c>
      <c r="H3043" s="1462" t="s">
        <v>3798</v>
      </c>
      <c r="I3043" s="1382"/>
    </row>
    <row r="3044" spans="1:9" s="1115" customFormat="1" ht="33.75" customHeight="1" x14ac:dyDescent="0.25">
      <c r="A3044" s="117" t="s">
        <v>8242</v>
      </c>
      <c r="B3044" s="1558" t="s">
        <v>29</v>
      </c>
      <c r="C3044" s="1558" t="s">
        <v>101</v>
      </c>
      <c r="D3044" s="120" t="s">
        <v>914</v>
      </c>
      <c r="E3044" s="58" t="s">
        <v>148</v>
      </c>
      <c r="F3044" s="1208" t="s">
        <v>2195</v>
      </c>
      <c r="G3044" s="1557">
        <v>43920</v>
      </c>
      <c r="H3044" s="46" t="s">
        <v>37</v>
      </c>
      <c r="I3044" s="770">
        <v>44287</v>
      </c>
    </row>
    <row r="3045" spans="1:9" ht="33.75" customHeight="1" x14ac:dyDescent="0.25">
      <c r="A3045" s="74" t="s">
        <v>2778</v>
      </c>
      <c r="B3045" s="83" t="s">
        <v>2779</v>
      </c>
      <c r="C3045" s="24" t="s">
        <v>1598</v>
      </c>
      <c r="D3045" s="51" t="s">
        <v>12</v>
      </c>
      <c r="E3045" s="54" t="s">
        <v>47</v>
      </c>
      <c r="F3045" s="55" t="s">
        <v>174</v>
      </c>
      <c r="G3045" s="40">
        <v>39793</v>
      </c>
      <c r="H3045" s="46" t="s">
        <v>37</v>
      </c>
      <c r="I3045" s="40">
        <v>40210</v>
      </c>
    </row>
    <row r="3046" spans="1:9" s="1115" customFormat="1" ht="33.75" customHeight="1" x14ac:dyDescent="0.25">
      <c r="A3046" s="863" t="s">
        <v>7955</v>
      </c>
      <c r="B3046" s="1276" t="s">
        <v>677</v>
      </c>
      <c r="C3046" s="1276" t="s">
        <v>101</v>
      </c>
      <c r="D3046" s="866" t="s">
        <v>914</v>
      </c>
      <c r="E3046" s="862" t="s">
        <v>6659</v>
      </c>
      <c r="F3046" s="1268" t="s">
        <v>7956</v>
      </c>
      <c r="G3046" s="1275">
        <v>43763</v>
      </c>
      <c r="H3046" s="46" t="s">
        <v>37</v>
      </c>
      <c r="I3046" s="1116">
        <v>43891</v>
      </c>
    </row>
    <row r="3047" spans="1:9" ht="33.75" customHeight="1" x14ac:dyDescent="0.25">
      <c r="A3047" s="74" t="s">
        <v>5180</v>
      </c>
      <c r="B3047" s="83" t="s">
        <v>49</v>
      </c>
      <c r="C3047" s="83" t="s">
        <v>1598</v>
      </c>
      <c r="D3047" s="51" t="s">
        <v>12</v>
      </c>
      <c r="E3047" s="54" t="s">
        <v>35</v>
      </c>
      <c r="F3047" s="55" t="s">
        <v>4359</v>
      </c>
      <c r="G3047" s="290">
        <v>38148</v>
      </c>
      <c r="H3047" s="46" t="s">
        <v>37</v>
      </c>
      <c r="I3047" s="770">
        <v>38322</v>
      </c>
    </row>
    <row r="3048" spans="1:9" ht="33.75" customHeight="1" x14ac:dyDescent="0.25">
      <c r="A3048" s="74" t="s">
        <v>3966</v>
      </c>
      <c r="B3048" s="83" t="s">
        <v>310</v>
      </c>
      <c r="C3048" s="83" t="s">
        <v>447</v>
      </c>
      <c r="D3048" s="51" t="s">
        <v>928</v>
      </c>
      <c r="E3048" s="54" t="s">
        <v>134</v>
      </c>
      <c r="F3048" s="55" t="s">
        <v>1181</v>
      </c>
      <c r="G3048" s="240">
        <v>42156</v>
      </c>
      <c r="H3048" s="48" t="s">
        <v>41</v>
      </c>
      <c r="I3048" s="40">
        <v>42552</v>
      </c>
    </row>
    <row r="3049" spans="1:9" ht="33.75" customHeight="1" x14ac:dyDescent="0.25">
      <c r="A3049" s="74" t="s">
        <v>1404</v>
      </c>
      <c r="B3049" s="83" t="s">
        <v>1405</v>
      </c>
      <c r="C3049" s="82" t="s">
        <v>152</v>
      </c>
      <c r="D3049" s="51" t="s">
        <v>953</v>
      </c>
      <c r="E3049" s="58" t="s">
        <v>57</v>
      </c>
      <c r="F3049" s="55" t="s">
        <v>1020</v>
      </c>
      <c r="G3049" s="293">
        <v>41642</v>
      </c>
      <c r="H3049" s="46" t="s">
        <v>37</v>
      </c>
      <c r="I3049" s="770">
        <v>42149</v>
      </c>
    </row>
    <row r="3050" spans="1:9" ht="33.75" customHeight="1" x14ac:dyDescent="0.25">
      <c r="A3050" s="74" t="s">
        <v>5181</v>
      </c>
      <c r="B3050" s="83" t="s">
        <v>108</v>
      </c>
      <c r="C3050" s="83" t="s">
        <v>30</v>
      </c>
      <c r="D3050" s="51" t="s">
        <v>946</v>
      </c>
      <c r="E3050" s="54" t="s">
        <v>163</v>
      </c>
      <c r="F3050" s="55" t="s">
        <v>5003</v>
      </c>
      <c r="G3050" s="290">
        <v>36133</v>
      </c>
      <c r="H3050" s="47" t="s">
        <v>37</v>
      </c>
      <c r="I3050" s="770">
        <v>36434</v>
      </c>
    </row>
    <row r="3051" spans="1:9" ht="33.75" customHeight="1" x14ac:dyDescent="0.25">
      <c r="A3051" s="74" t="s">
        <v>766</v>
      </c>
      <c r="B3051" s="83" t="s">
        <v>767</v>
      </c>
      <c r="C3051" s="83" t="s">
        <v>95</v>
      </c>
      <c r="D3051" s="51" t="s">
        <v>940</v>
      </c>
      <c r="E3051" s="54" t="s">
        <v>111</v>
      </c>
      <c r="F3051" s="55" t="s">
        <v>71</v>
      </c>
      <c r="G3051" s="290">
        <v>41344</v>
      </c>
      <c r="H3051" s="47" t="s">
        <v>37</v>
      </c>
      <c r="I3051" s="770">
        <v>41671</v>
      </c>
    </row>
    <row r="3052" spans="1:9" ht="33.75" customHeight="1" x14ac:dyDescent="0.25">
      <c r="A3052" s="74" t="s">
        <v>1529</v>
      </c>
      <c r="B3052" s="83" t="s">
        <v>198</v>
      </c>
      <c r="C3052" s="83" t="s">
        <v>351</v>
      </c>
      <c r="D3052" s="51" t="s">
        <v>931</v>
      </c>
      <c r="E3052" s="67" t="s">
        <v>66</v>
      </c>
      <c r="F3052" s="55" t="s">
        <v>1530</v>
      </c>
      <c r="G3052" s="290">
        <v>41729</v>
      </c>
      <c r="H3052" s="46" t="s">
        <v>37</v>
      </c>
      <c r="I3052" s="770">
        <v>42125</v>
      </c>
    </row>
    <row r="3053" spans="1:9" ht="33.75" customHeight="1" x14ac:dyDescent="0.25">
      <c r="A3053" s="74" t="s">
        <v>1529</v>
      </c>
      <c r="B3053" s="83" t="s">
        <v>121</v>
      </c>
      <c r="C3053" s="83" t="s">
        <v>1598</v>
      </c>
      <c r="D3053" s="51" t="s">
        <v>937</v>
      </c>
      <c r="E3053" s="54" t="s">
        <v>318</v>
      </c>
      <c r="F3053" s="55" t="s">
        <v>2305</v>
      </c>
      <c r="G3053" s="290">
        <v>38841</v>
      </c>
      <c r="H3053" s="46" t="s">
        <v>37</v>
      </c>
      <c r="I3053" s="770">
        <v>39058</v>
      </c>
    </row>
    <row r="3054" spans="1:9" ht="33.75" customHeight="1" x14ac:dyDescent="0.25">
      <c r="A3054" s="185" t="s">
        <v>1529</v>
      </c>
      <c r="B3054" s="31" t="s">
        <v>121</v>
      </c>
      <c r="C3054" s="31" t="s">
        <v>95</v>
      </c>
      <c r="D3054" s="51" t="s">
        <v>940</v>
      </c>
      <c r="E3054" s="63" t="s">
        <v>167</v>
      </c>
      <c r="F3054" s="63" t="s">
        <v>99</v>
      </c>
      <c r="G3054" s="13">
        <v>42810</v>
      </c>
      <c r="H3054" s="46" t="s">
        <v>37</v>
      </c>
      <c r="I3054" s="770">
        <v>43070</v>
      </c>
    </row>
    <row r="3055" spans="1:9" ht="33.75" customHeight="1" x14ac:dyDescent="0.25">
      <c r="A3055" s="74" t="s">
        <v>5182</v>
      </c>
      <c r="B3055" s="83" t="s">
        <v>68</v>
      </c>
      <c r="C3055" s="41" t="s">
        <v>95</v>
      </c>
      <c r="D3055" s="51" t="s">
        <v>940</v>
      </c>
      <c r="E3055" s="54" t="s">
        <v>782</v>
      </c>
      <c r="F3055" s="55" t="s">
        <v>656</v>
      </c>
      <c r="G3055" s="290">
        <v>37294</v>
      </c>
      <c r="H3055" s="47" t="s">
        <v>37</v>
      </c>
      <c r="I3055" s="770">
        <v>38718</v>
      </c>
    </row>
    <row r="3056" spans="1:9" ht="33.75" customHeight="1" x14ac:dyDescent="0.25">
      <c r="A3056" s="74" t="s">
        <v>1593</v>
      </c>
      <c r="B3056" s="83" t="s">
        <v>1594</v>
      </c>
      <c r="C3056" s="41" t="s">
        <v>95</v>
      </c>
      <c r="D3056" s="51" t="s">
        <v>12</v>
      </c>
      <c r="E3056" s="56" t="s">
        <v>1812</v>
      </c>
      <c r="F3056" s="55" t="s">
        <v>177</v>
      </c>
      <c r="G3056" s="26">
        <v>41737</v>
      </c>
      <c r="H3056" s="79" t="s">
        <v>37</v>
      </c>
      <c r="I3056" s="770">
        <v>42095</v>
      </c>
    </row>
    <row r="3057" spans="1:9" ht="33.75" customHeight="1" x14ac:dyDescent="0.25">
      <c r="A3057" s="74" t="s">
        <v>1828</v>
      </c>
      <c r="B3057" s="83" t="s">
        <v>29</v>
      </c>
      <c r="C3057" s="31" t="s">
        <v>344</v>
      </c>
      <c r="D3057" s="51" t="s">
        <v>940</v>
      </c>
      <c r="E3057" s="67" t="s">
        <v>82</v>
      </c>
      <c r="F3057" s="55" t="s">
        <v>1829</v>
      </c>
      <c r="G3057" s="13">
        <v>41932</v>
      </c>
      <c r="H3057" s="46" t="s">
        <v>37</v>
      </c>
      <c r="I3057" s="770">
        <v>42339</v>
      </c>
    </row>
    <row r="3058" spans="1:9" ht="33.75" customHeight="1" x14ac:dyDescent="0.25">
      <c r="A3058" s="74" t="s">
        <v>5183</v>
      </c>
      <c r="B3058" s="83" t="s">
        <v>68</v>
      </c>
      <c r="C3058" s="287" t="s">
        <v>357</v>
      </c>
      <c r="D3058" s="51" t="s">
        <v>940</v>
      </c>
      <c r="E3058" s="54" t="s">
        <v>35</v>
      </c>
      <c r="F3058" s="55" t="s">
        <v>1258</v>
      </c>
      <c r="G3058" s="290">
        <v>37882</v>
      </c>
      <c r="H3058" s="79" t="s">
        <v>37</v>
      </c>
      <c r="I3058" s="770">
        <v>38353</v>
      </c>
    </row>
    <row r="3059" spans="1:9" ht="33.75" customHeight="1" x14ac:dyDescent="0.25">
      <c r="A3059" s="74" t="s">
        <v>2780</v>
      </c>
      <c r="B3059" s="83" t="s">
        <v>211</v>
      </c>
      <c r="C3059" s="41" t="s">
        <v>101</v>
      </c>
      <c r="D3059" s="51" t="s">
        <v>946</v>
      </c>
      <c r="E3059" s="61" t="s">
        <v>163</v>
      </c>
      <c r="F3059" s="55" t="s">
        <v>453</v>
      </c>
      <c r="G3059" s="40">
        <v>40514</v>
      </c>
      <c r="H3059" s="48" t="s">
        <v>41</v>
      </c>
      <c r="I3059" s="40">
        <v>40725</v>
      </c>
    </row>
    <row r="3060" spans="1:9" ht="33.75" customHeight="1" x14ac:dyDescent="0.25">
      <c r="A3060" s="74" t="s">
        <v>960</v>
      </c>
      <c r="B3060" s="83" t="s">
        <v>59</v>
      </c>
      <c r="C3060" s="287" t="s">
        <v>346</v>
      </c>
      <c r="D3060" s="51" t="s">
        <v>12</v>
      </c>
      <c r="E3060" s="67" t="s">
        <v>43</v>
      </c>
      <c r="F3060" s="55" t="s">
        <v>275</v>
      </c>
      <c r="G3060" s="43">
        <v>40330</v>
      </c>
      <c r="H3060" s="47" t="s">
        <v>37</v>
      </c>
      <c r="I3060" s="43">
        <v>40434</v>
      </c>
    </row>
    <row r="3061" spans="1:9" ht="33.75" customHeight="1" x14ac:dyDescent="0.25">
      <c r="A3061" s="74" t="s">
        <v>960</v>
      </c>
      <c r="B3061" s="83" t="s">
        <v>59</v>
      </c>
      <c r="C3061" s="82" t="s">
        <v>346</v>
      </c>
      <c r="D3061" s="51" t="s">
        <v>12</v>
      </c>
      <c r="E3061" s="67" t="s">
        <v>43</v>
      </c>
      <c r="F3061" s="55" t="s">
        <v>275</v>
      </c>
      <c r="G3061" s="293">
        <v>41418</v>
      </c>
      <c r="H3061" s="79" t="s">
        <v>37</v>
      </c>
      <c r="I3061" s="770">
        <v>42005</v>
      </c>
    </row>
    <row r="3062" spans="1:9" ht="33.75" customHeight="1" x14ac:dyDescent="0.25">
      <c r="A3062" s="74" t="s">
        <v>2781</v>
      </c>
      <c r="B3062" s="83" t="s">
        <v>710</v>
      </c>
      <c r="C3062" s="41" t="s">
        <v>101</v>
      </c>
      <c r="D3062" s="51" t="s">
        <v>946</v>
      </c>
      <c r="E3062" s="61" t="s">
        <v>688</v>
      </c>
      <c r="F3062" s="55" t="s">
        <v>600</v>
      </c>
      <c r="G3062" s="40">
        <v>39497</v>
      </c>
      <c r="H3062" s="46" t="s">
        <v>37</v>
      </c>
      <c r="I3062" s="40">
        <v>39630</v>
      </c>
    </row>
    <row r="3063" spans="1:9" ht="33.75" customHeight="1" x14ac:dyDescent="0.25">
      <c r="A3063" s="74" t="s">
        <v>5184</v>
      </c>
      <c r="B3063" s="83" t="s">
        <v>767</v>
      </c>
      <c r="C3063" s="41" t="s">
        <v>101</v>
      </c>
      <c r="D3063" s="51" t="s">
        <v>951</v>
      </c>
      <c r="E3063" s="54" t="s">
        <v>1660</v>
      </c>
      <c r="F3063" s="55" t="s">
        <v>2327</v>
      </c>
      <c r="G3063" s="290">
        <v>38026</v>
      </c>
      <c r="H3063" s="79" t="s">
        <v>37</v>
      </c>
      <c r="I3063" s="770">
        <v>38149</v>
      </c>
    </row>
    <row r="3064" spans="1:9" ht="33.75" customHeight="1" x14ac:dyDescent="0.25">
      <c r="A3064" s="74" t="s">
        <v>3801</v>
      </c>
      <c r="B3064" s="83" t="s">
        <v>61</v>
      </c>
      <c r="C3064" s="24" t="s">
        <v>101</v>
      </c>
      <c r="D3064" s="51" t="s">
        <v>931</v>
      </c>
      <c r="E3064" s="61" t="s">
        <v>1386</v>
      </c>
      <c r="F3064" s="55" t="s">
        <v>1387</v>
      </c>
      <c r="G3064" s="40">
        <v>42006</v>
      </c>
      <c r="H3064" s="46" t="s">
        <v>37</v>
      </c>
      <c r="I3064" s="40">
        <v>42278</v>
      </c>
    </row>
    <row r="3065" spans="1:9" ht="33.75" customHeight="1" x14ac:dyDescent="0.25">
      <c r="A3065" s="836" t="s">
        <v>7575</v>
      </c>
      <c r="B3065" s="837" t="s">
        <v>131</v>
      </c>
      <c r="C3065" s="838" t="s">
        <v>101</v>
      </c>
      <c r="D3065" s="51" t="s">
        <v>931</v>
      </c>
      <c r="E3065" s="987" t="s">
        <v>1386</v>
      </c>
      <c r="F3065" s="841" t="s">
        <v>7576</v>
      </c>
      <c r="G3065" s="819">
        <v>43410</v>
      </c>
      <c r="H3065" s="46" t="s">
        <v>37</v>
      </c>
      <c r="I3065" s="770">
        <v>43617</v>
      </c>
    </row>
    <row r="3066" spans="1:9" s="1115" customFormat="1" ht="33.75" customHeight="1" x14ac:dyDescent="0.25">
      <c r="A3066" s="117" t="s">
        <v>2782</v>
      </c>
      <c r="B3066" s="1573" t="s">
        <v>109</v>
      </c>
      <c r="C3066" s="1573" t="s">
        <v>101</v>
      </c>
      <c r="D3066" s="120" t="s">
        <v>948</v>
      </c>
      <c r="E3066" s="58" t="s">
        <v>626</v>
      </c>
      <c r="F3066" s="1208" t="s">
        <v>8250</v>
      </c>
      <c r="G3066" s="1572">
        <v>43888</v>
      </c>
      <c r="H3066" s="1494" t="s">
        <v>3798</v>
      </c>
      <c r="I3066" s="770"/>
    </row>
    <row r="3067" spans="1:9" ht="33.75" customHeight="1" x14ac:dyDescent="0.25">
      <c r="A3067" s="74" t="s">
        <v>2782</v>
      </c>
      <c r="B3067" s="83" t="s">
        <v>42</v>
      </c>
      <c r="C3067" s="83" t="s">
        <v>4444</v>
      </c>
      <c r="D3067" s="51" t="s">
        <v>929</v>
      </c>
      <c r="E3067" s="54" t="s">
        <v>87</v>
      </c>
      <c r="F3067" s="55" t="s">
        <v>2287</v>
      </c>
      <c r="G3067" s="290">
        <v>36199</v>
      </c>
      <c r="H3067" s="79" t="s">
        <v>37</v>
      </c>
      <c r="I3067" s="770">
        <v>36313</v>
      </c>
    </row>
    <row r="3068" spans="1:9" ht="33.75" customHeight="1" x14ac:dyDescent="0.25">
      <c r="A3068" s="74" t="s">
        <v>2782</v>
      </c>
      <c r="B3068" s="83" t="s">
        <v>108</v>
      </c>
      <c r="C3068" s="41" t="s">
        <v>101</v>
      </c>
      <c r="D3068" s="51" t="s">
        <v>928</v>
      </c>
      <c r="E3068" s="61" t="s">
        <v>3791</v>
      </c>
      <c r="F3068" s="55" t="s">
        <v>664</v>
      </c>
      <c r="G3068" s="40">
        <v>40533</v>
      </c>
      <c r="H3068" s="79" t="s">
        <v>37</v>
      </c>
      <c r="I3068" s="40">
        <v>40878</v>
      </c>
    </row>
    <row r="3069" spans="1:9" ht="33.75" customHeight="1" x14ac:dyDescent="0.25">
      <c r="A3069" s="74" t="s">
        <v>2783</v>
      </c>
      <c r="B3069" s="83" t="s">
        <v>119</v>
      </c>
      <c r="C3069" s="41" t="s">
        <v>348</v>
      </c>
      <c r="D3069" s="51" t="s">
        <v>929</v>
      </c>
      <c r="E3069" s="61" t="s">
        <v>301</v>
      </c>
      <c r="F3069" s="55" t="s">
        <v>221</v>
      </c>
      <c r="G3069" s="240">
        <v>39792</v>
      </c>
      <c r="H3069" s="79" t="s">
        <v>37</v>
      </c>
      <c r="I3069" s="240">
        <v>39934</v>
      </c>
    </row>
    <row r="3070" spans="1:9" ht="33.75" customHeight="1" x14ac:dyDescent="0.25">
      <c r="A3070" s="74" t="s">
        <v>2783</v>
      </c>
      <c r="B3070" s="83" t="s">
        <v>718</v>
      </c>
      <c r="C3070" s="41" t="s">
        <v>344</v>
      </c>
      <c r="D3070" s="51" t="s">
        <v>940</v>
      </c>
      <c r="E3070" s="54" t="s">
        <v>66</v>
      </c>
      <c r="F3070" s="55" t="s">
        <v>2412</v>
      </c>
      <c r="G3070" s="240">
        <v>42311</v>
      </c>
      <c r="H3070" s="46" t="s">
        <v>37</v>
      </c>
      <c r="I3070" s="40">
        <v>42552</v>
      </c>
    </row>
    <row r="3071" spans="1:9" ht="33.75" customHeight="1" x14ac:dyDescent="0.25">
      <c r="A3071" s="74" t="s">
        <v>5185</v>
      </c>
      <c r="B3071" s="83" t="s">
        <v>34</v>
      </c>
      <c r="C3071" s="83" t="s">
        <v>1949</v>
      </c>
      <c r="D3071" s="51" t="s">
        <v>941</v>
      </c>
      <c r="E3071" s="54" t="s">
        <v>47</v>
      </c>
      <c r="F3071" s="55" t="s">
        <v>4972</v>
      </c>
      <c r="G3071" s="290">
        <v>37558</v>
      </c>
      <c r="H3071" s="79" t="s">
        <v>37</v>
      </c>
      <c r="I3071" s="770">
        <v>37940</v>
      </c>
    </row>
    <row r="3072" spans="1:9" ht="33.75" customHeight="1" x14ac:dyDescent="0.25">
      <c r="A3072" s="74" t="s">
        <v>2784</v>
      </c>
      <c r="B3072" s="83" t="s">
        <v>94</v>
      </c>
      <c r="C3072" s="212" t="s">
        <v>344</v>
      </c>
      <c r="D3072" s="51" t="s">
        <v>935</v>
      </c>
      <c r="E3072" s="67" t="s">
        <v>415</v>
      </c>
      <c r="F3072" s="55" t="s">
        <v>168</v>
      </c>
      <c r="G3072" s="40">
        <v>40562</v>
      </c>
      <c r="H3072" s="79" t="s">
        <v>37</v>
      </c>
      <c r="I3072" s="40">
        <v>40725</v>
      </c>
    </row>
    <row r="3073" spans="1:9" ht="33.75" customHeight="1" x14ac:dyDescent="0.25">
      <c r="A3073" s="449" t="s">
        <v>7276</v>
      </c>
      <c r="B3073" s="533" t="s">
        <v>211</v>
      </c>
      <c r="C3073" s="584" t="s">
        <v>347</v>
      </c>
      <c r="D3073" s="454" t="s">
        <v>4303</v>
      </c>
      <c r="E3073" s="469" t="s">
        <v>35</v>
      </c>
      <c r="F3073" s="455" t="s">
        <v>844</v>
      </c>
      <c r="G3073" s="456">
        <v>42873</v>
      </c>
      <c r="H3073" s="79" t="s">
        <v>37</v>
      </c>
      <c r="I3073" s="456">
        <v>43556</v>
      </c>
    </row>
    <row r="3074" spans="1:9" ht="33.75" customHeight="1" x14ac:dyDescent="0.25">
      <c r="A3074" s="74" t="s">
        <v>3907</v>
      </c>
      <c r="B3074" s="83" t="s">
        <v>46</v>
      </c>
      <c r="C3074" s="41" t="s">
        <v>344</v>
      </c>
      <c r="D3074" s="51" t="s">
        <v>941</v>
      </c>
      <c r="E3074" s="54" t="s">
        <v>66</v>
      </c>
      <c r="F3074" s="55" t="s">
        <v>221</v>
      </c>
      <c r="G3074" s="240">
        <v>42083</v>
      </c>
      <c r="H3074" s="46" t="s">
        <v>37</v>
      </c>
      <c r="I3074" s="40">
        <v>42309</v>
      </c>
    </row>
    <row r="3075" spans="1:9" ht="33.75" customHeight="1" x14ac:dyDescent="0.25">
      <c r="A3075" s="74" t="s">
        <v>5186</v>
      </c>
      <c r="B3075" s="83" t="s">
        <v>1004</v>
      </c>
      <c r="C3075" s="83" t="s">
        <v>7100</v>
      </c>
      <c r="D3075" s="51" t="s">
        <v>940</v>
      </c>
      <c r="E3075" s="54" t="s">
        <v>117</v>
      </c>
      <c r="F3075" s="55" t="s">
        <v>93</v>
      </c>
      <c r="G3075" s="290">
        <v>35934</v>
      </c>
      <c r="H3075" s="46" t="s">
        <v>37</v>
      </c>
      <c r="I3075" s="770">
        <v>36404</v>
      </c>
    </row>
    <row r="3076" spans="1:9" ht="33.75" customHeight="1" x14ac:dyDescent="0.25">
      <c r="A3076" s="74" t="s">
        <v>2089</v>
      </c>
      <c r="B3076" s="83" t="s">
        <v>121</v>
      </c>
      <c r="C3076" s="41" t="s">
        <v>101</v>
      </c>
      <c r="D3076" s="51" t="s">
        <v>949</v>
      </c>
      <c r="E3076" s="54" t="s">
        <v>195</v>
      </c>
      <c r="F3076" s="55" t="s">
        <v>196</v>
      </c>
      <c r="G3076" s="290">
        <v>38119</v>
      </c>
      <c r="H3076" s="79" t="s">
        <v>37</v>
      </c>
      <c r="I3076" s="770">
        <v>39387</v>
      </c>
    </row>
    <row r="3077" spans="1:9" ht="33.75" customHeight="1" x14ac:dyDescent="0.25">
      <c r="A3077" s="74" t="s">
        <v>2089</v>
      </c>
      <c r="B3077" s="83" t="s">
        <v>699</v>
      </c>
      <c r="C3077" s="41" t="s">
        <v>101</v>
      </c>
      <c r="D3077" s="51" t="s">
        <v>946</v>
      </c>
      <c r="E3077" s="61" t="s">
        <v>163</v>
      </c>
      <c r="F3077" s="55" t="s">
        <v>2126</v>
      </c>
      <c r="G3077" s="40">
        <v>40514</v>
      </c>
      <c r="H3077" s="79" t="s">
        <v>37</v>
      </c>
      <c r="I3077" s="40">
        <v>40634</v>
      </c>
    </row>
    <row r="3078" spans="1:9" ht="33.75" customHeight="1" x14ac:dyDescent="0.25">
      <c r="A3078" s="74" t="s">
        <v>2089</v>
      </c>
      <c r="B3078" s="83" t="s">
        <v>46</v>
      </c>
      <c r="C3078" s="41" t="s">
        <v>101</v>
      </c>
      <c r="D3078" s="51" t="s">
        <v>949</v>
      </c>
      <c r="E3078" s="61" t="s">
        <v>317</v>
      </c>
      <c r="F3078" s="55" t="s">
        <v>1689</v>
      </c>
      <c r="G3078" s="40">
        <v>42020</v>
      </c>
      <c r="H3078" s="79" t="s">
        <v>37</v>
      </c>
      <c r="I3078" s="40">
        <v>42156</v>
      </c>
    </row>
    <row r="3079" spans="1:9" s="1115" customFormat="1" ht="33.75" customHeight="1" x14ac:dyDescent="0.25">
      <c r="A3079" s="117" t="s">
        <v>2089</v>
      </c>
      <c r="B3079" s="1520" t="s">
        <v>53</v>
      </c>
      <c r="C3079" s="1520" t="s">
        <v>101</v>
      </c>
      <c r="D3079" s="120" t="s">
        <v>928</v>
      </c>
      <c r="E3079" s="58" t="s">
        <v>7681</v>
      </c>
      <c r="F3079" s="1208" t="s">
        <v>136</v>
      </c>
      <c r="G3079" s="1519">
        <v>43942</v>
      </c>
      <c r="H3079" s="79" t="s">
        <v>41</v>
      </c>
      <c r="I3079" s="40">
        <v>44138</v>
      </c>
    </row>
    <row r="3080" spans="1:9" s="1115" customFormat="1" ht="33.75" customHeight="1" x14ac:dyDescent="0.25">
      <c r="A3080" s="117" t="s">
        <v>2089</v>
      </c>
      <c r="B3080" s="1673" t="s">
        <v>53</v>
      </c>
      <c r="C3080" s="1673" t="s">
        <v>101</v>
      </c>
      <c r="D3080" s="120" t="s">
        <v>928</v>
      </c>
      <c r="E3080" s="58" t="s">
        <v>7681</v>
      </c>
      <c r="F3080" s="1208" t="s">
        <v>136</v>
      </c>
      <c r="G3080" s="1804">
        <v>44210</v>
      </c>
      <c r="H3080" s="1806" t="s">
        <v>3798</v>
      </c>
      <c r="I3080" s="1738"/>
    </row>
    <row r="3081" spans="1:9" ht="33.75" customHeight="1" x14ac:dyDescent="0.25">
      <c r="A3081" s="74" t="s">
        <v>2089</v>
      </c>
      <c r="B3081" s="83" t="s">
        <v>46</v>
      </c>
      <c r="C3081" s="41" t="s">
        <v>101</v>
      </c>
      <c r="D3081" s="51" t="s">
        <v>946</v>
      </c>
      <c r="E3081" s="60" t="s">
        <v>74</v>
      </c>
      <c r="F3081" s="55" t="s">
        <v>258</v>
      </c>
      <c r="G3081" s="40">
        <v>39692</v>
      </c>
      <c r="H3081" s="81" t="s">
        <v>3798</v>
      </c>
      <c r="I3081" s="770"/>
    </row>
    <row r="3082" spans="1:9" ht="33.75" customHeight="1" x14ac:dyDescent="0.25">
      <c r="A3082" s="74" t="s">
        <v>2785</v>
      </c>
      <c r="B3082" s="83" t="s">
        <v>2132</v>
      </c>
      <c r="C3082" s="41" t="s">
        <v>95</v>
      </c>
      <c r="D3082" s="51" t="s">
        <v>12</v>
      </c>
      <c r="E3082" s="56" t="s">
        <v>1812</v>
      </c>
      <c r="F3082" s="55" t="s">
        <v>103</v>
      </c>
      <c r="G3082" s="40">
        <v>39825</v>
      </c>
      <c r="H3082" s="46" t="s">
        <v>37</v>
      </c>
      <c r="I3082" s="40">
        <v>40148</v>
      </c>
    </row>
    <row r="3083" spans="1:9" ht="33.75" customHeight="1" x14ac:dyDescent="0.25">
      <c r="A3083" s="74" t="s">
        <v>6564</v>
      </c>
      <c r="B3083" s="83" t="s">
        <v>584</v>
      </c>
      <c r="C3083" s="83" t="s">
        <v>95</v>
      </c>
      <c r="D3083" s="51" t="s">
        <v>940</v>
      </c>
      <c r="E3083" s="54" t="s">
        <v>253</v>
      </c>
      <c r="F3083" s="55" t="s">
        <v>99</v>
      </c>
      <c r="G3083" s="290">
        <v>42523</v>
      </c>
      <c r="H3083" s="46" t="s">
        <v>37</v>
      </c>
      <c r="I3083" s="770">
        <v>42736</v>
      </c>
    </row>
    <row r="3084" spans="1:9" s="1115" customFormat="1" ht="33.75" customHeight="1" x14ac:dyDescent="0.25">
      <c r="A3084" s="1760" t="s">
        <v>8485</v>
      </c>
      <c r="B3084" s="1802" t="s">
        <v>326</v>
      </c>
      <c r="C3084" s="1802" t="s">
        <v>95</v>
      </c>
      <c r="D3084" s="1773" t="s">
        <v>4303</v>
      </c>
      <c r="E3084" s="1828" t="s">
        <v>167</v>
      </c>
      <c r="F3084" s="1764" t="s">
        <v>1411</v>
      </c>
      <c r="G3084" s="1803">
        <v>44229</v>
      </c>
      <c r="H3084" s="1744" t="s">
        <v>3798</v>
      </c>
      <c r="I3084" s="1745"/>
    </row>
    <row r="3085" spans="1:9" ht="33.75" customHeight="1" x14ac:dyDescent="0.25">
      <c r="A3085" s="74" t="s">
        <v>5187</v>
      </c>
      <c r="B3085" s="83" t="s">
        <v>326</v>
      </c>
      <c r="C3085" s="212" t="s">
        <v>350</v>
      </c>
      <c r="D3085" s="51" t="s">
        <v>929</v>
      </c>
      <c r="E3085" s="54" t="s">
        <v>87</v>
      </c>
      <c r="F3085" s="55" t="s">
        <v>309</v>
      </c>
      <c r="G3085" s="290">
        <v>38672</v>
      </c>
      <c r="H3085" s="46" t="s">
        <v>37</v>
      </c>
      <c r="I3085" s="770">
        <v>38749</v>
      </c>
    </row>
    <row r="3086" spans="1:9" ht="33.75" customHeight="1" x14ac:dyDescent="0.25">
      <c r="A3086" s="74" t="s">
        <v>5188</v>
      </c>
      <c r="B3086" s="83" t="s">
        <v>655</v>
      </c>
      <c r="C3086" s="41" t="s">
        <v>348</v>
      </c>
      <c r="D3086" s="51" t="s">
        <v>931</v>
      </c>
      <c r="E3086" s="54" t="s">
        <v>66</v>
      </c>
      <c r="F3086" s="55" t="s">
        <v>5189</v>
      </c>
      <c r="G3086" s="290">
        <v>36088</v>
      </c>
      <c r="H3086" s="46" t="s">
        <v>37</v>
      </c>
      <c r="I3086" s="770">
        <v>36342</v>
      </c>
    </row>
    <row r="3087" spans="1:9" ht="33.75" customHeight="1" x14ac:dyDescent="0.25">
      <c r="A3087" s="74" t="s">
        <v>5190</v>
      </c>
      <c r="B3087" s="83" t="s">
        <v>307</v>
      </c>
      <c r="C3087" s="83" t="s">
        <v>30</v>
      </c>
      <c r="D3087" s="51" t="s">
        <v>946</v>
      </c>
      <c r="E3087" s="54" t="s">
        <v>696</v>
      </c>
      <c r="F3087" s="55" t="s">
        <v>258</v>
      </c>
      <c r="G3087" s="290">
        <v>38407</v>
      </c>
      <c r="H3087" s="46" t="s">
        <v>37</v>
      </c>
      <c r="I3087" s="770">
        <v>38626</v>
      </c>
    </row>
    <row r="3088" spans="1:9" ht="33.75" customHeight="1" x14ac:dyDescent="0.25">
      <c r="A3088" s="487" t="s">
        <v>7212</v>
      </c>
      <c r="B3088" s="489" t="s">
        <v>804</v>
      </c>
      <c r="C3088" s="489" t="s">
        <v>348</v>
      </c>
      <c r="D3088" s="496" t="s">
        <v>4303</v>
      </c>
      <c r="E3088" s="491" t="s">
        <v>82</v>
      </c>
      <c r="F3088" s="488" t="s">
        <v>1228</v>
      </c>
      <c r="G3088" s="492">
        <v>43062</v>
      </c>
      <c r="H3088" s="81" t="s">
        <v>3798</v>
      </c>
      <c r="I3088" s="534"/>
    </row>
    <row r="3089" spans="1:9" ht="33.75" customHeight="1" x14ac:dyDescent="0.25">
      <c r="A3089" s="74" t="s">
        <v>1933</v>
      </c>
      <c r="B3089" s="83" t="s">
        <v>68</v>
      </c>
      <c r="C3089" s="83" t="s">
        <v>345</v>
      </c>
      <c r="D3089" s="51" t="s">
        <v>928</v>
      </c>
      <c r="E3089" s="67" t="s">
        <v>3792</v>
      </c>
      <c r="F3089" s="55" t="s">
        <v>90</v>
      </c>
      <c r="G3089" s="40">
        <v>40212</v>
      </c>
      <c r="H3089" s="48" t="s">
        <v>41</v>
      </c>
      <c r="I3089" s="40">
        <v>40634</v>
      </c>
    </row>
    <row r="3090" spans="1:9" ht="33.75" customHeight="1" x14ac:dyDescent="0.25">
      <c r="A3090" s="74" t="s">
        <v>1933</v>
      </c>
      <c r="B3090" s="83" t="s">
        <v>68</v>
      </c>
      <c r="C3090" s="83" t="s">
        <v>345</v>
      </c>
      <c r="D3090" s="51" t="s">
        <v>940</v>
      </c>
      <c r="E3090" s="54" t="s">
        <v>176</v>
      </c>
      <c r="F3090" s="55" t="s">
        <v>390</v>
      </c>
      <c r="G3090" s="43">
        <v>40640</v>
      </c>
      <c r="H3090" s="46" t="s">
        <v>37</v>
      </c>
      <c r="I3090" s="43">
        <v>41214</v>
      </c>
    </row>
    <row r="3091" spans="1:9" ht="33.75" customHeight="1" x14ac:dyDescent="0.25">
      <c r="A3091" s="991" t="s">
        <v>7656</v>
      </c>
      <c r="B3091" s="919" t="s">
        <v>59</v>
      </c>
      <c r="C3091" s="919" t="s">
        <v>344</v>
      </c>
      <c r="D3091" s="989" t="s">
        <v>4303</v>
      </c>
      <c r="E3091" s="990" t="s">
        <v>82</v>
      </c>
      <c r="F3091" s="988" t="s">
        <v>7507</v>
      </c>
      <c r="G3091" s="921">
        <v>43523</v>
      </c>
      <c r="H3091" s="46" t="s">
        <v>37</v>
      </c>
      <c r="I3091" s="770">
        <v>43831</v>
      </c>
    </row>
    <row r="3092" spans="1:9" ht="33.75" customHeight="1" x14ac:dyDescent="0.25">
      <c r="A3092" s="74" t="s">
        <v>6568</v>
      </c>
      <c r="B3092" s="83" t="s">
        <v>198</v>
      </c>
      <c r="C3092" s="83" t="s">
        <v>346</v>
      </c>
      <c r="D3092" s="51" t="s">
        <v>940</v>
      </c>
      <c r="E3092" s="54" t="s">
        <v>43</v>
      </c>
      <c r="F3092" s="55" t="s">
        <v>6569</v>
      </c>
      <c r="G3092" s="290">
        <v>42292</v>
      </c>
      <c r="H3092" s="46" t="s">
        <v>37</v>
      </c>
      <c r="I3092" s="770">
        <v>42553</v>
      </c>
    </row>
    <row r="3093" spans="1:9" ht="33.75" customHeight="1" x14ac:dyDescent="0.25">
      <c r="A3093" s="74" t="s">
        <v>5191</v>
      </c>
      <c r="B3093" s="83" t="s">
        <v>1925</v>
      </c>
      <c r="C3093" s="287" t="s">
        <v>357</v>
      </c>
      <c r="D3093" s="51" t="s">
        <v>937</v>
      </c>
      <c r="E3093" s="54" t="s">
        <v>318</v>
      </c>
      <c r="F3093" s="55" t="s">
        <v>5192</v>
      </c>
      <c r="G3093" s="290">
        <v>39058</v>
      </c>
      <c r="H3093" s="46" t="s">
        <v>37</v>
      </c>
      <c r="I3093" s="26">
        <v>39150</v>
      </c>
    </row>
    <row r="3094" spans="1:9" ht="33.75" customHeight="1" x14ac:dyDescent="0.25">
      <c r="A3094" s="74" t="s">
        <v>5193</v>
      </c>
      <c r="B3094" s="83" t="s">
        <v>226</v>
      </c>
      <c r="C3094" s="83" t="s">
        <v>345</v>
      </c>
      <c r="D3094" s="51" t="s">
        <v>940</v>
      </c>
      <c r="E3094" s="54" t="s">
        <v>111</v>
      </c>
      <c r="F3094" s="55" t="s">
        <v>3503</v>
      </c>
      <c r="G3094" s="290">
        <v>37522</v>
      </c>
      <c r="H3094" s="79" t="s">
        <v>37</v>
      </c>
      <c r="I3094" s="770">
        <v>37926</v>
      </c>
    </row>
    <row r="3095" spans="1:9" ht="33.75" customHeight="1" x14ac:dyDescent="0.25">
      <c r="A3095" s="74" t="s">
        <v>2786</v>
      </c>
      <c r="B3095" s="83" t="s">
        <v>255</v>
      </c>
      <c r="C3095" s="41" t="s">
        <v>2231</v>
      </c>
      <c r="D3095" s="51" t="s">
        <v>940</v>
      </c>
      <c r="E3095" s="67" t="s">
        <v>82</v>
      </c>
      <c r="F3095" s="55" t="s">
        <v>169</v>
      </c>
      <c r="G3095" s="240">
        <v>38721</v>
      </c>
      <c r="H3095" s="79" t="s">
        <v>37</v>
      </c>
      <c r="I3095" s="240">
        <v>39142</v>
      </c>
    </row>
    <row r="3096" spans="1:9" ht="33.75" customHeight="1" x14ac:dyDescent="0.25">
      <c r="A3096" s="74" t="s">
        <v>2786</v>
      </c>
      <c r="B3096" s="83" t="s">
        <v>108</v>
      </c>
      <c r="C3096" s="41" t="s">
        <v>101</v>
      </c>
      <c r="D3096" s="51" t="s">
        <v>953</v>
      </c>
      <c r="E3096" s="61" t="s">
        <v>57</v>
      </c>
      <c r="F3096" s="55" t="s">
        <v>1020</v>
      </c>
      <c r="G3096" s="40">
        <v>40534</v>
      </c>
      <c r="H3096" s="79" t="s">
        <v>37</v>
      </c>
      <c r="I3096" s="40">
        <v>40709</v>
      </c>
    </row>
    <row r="3097" spans="1:9" s="1115" customFormat="1" ht="33.75" customHeight="1" x14ac:dyDescent="0.25">
      <c r="A3097" s="863" t="s">
        <v>2786</v>
      </c>
      <c r="B3097" s="1250" t="s">
        <v>68</v>
      </c>
      <c r="C3097" s="1250" t="s">
        <v>351</v>
      </c>
      <c r="D3097" s="866" t="s">
        <v>937</v>
      </c>
      <c r="E3097" s="862" t="s">
        <v>66</v>
      </c>
      <c r="F3097" s="861" t="s">
        <v>5474</v>
      </c>
      <c r="G3097" s="1249">
        <v>43707</v>
      </c>
      <c r="H3097" s="79" t="s">
        <v>37</v>
      </c>
      <c r="I3097" s="1116">
        <v>43831</v>
      </c>
    </row>
    <row r="3098" spans="1:9" ht="33.75" customHeight="1" x14ac:dyDescent="0.25">
      <c r="A3098" s="74" t="s">
        <v>2786</v>
      </c>
      <c r="B3098" s="83" t="s">
        <v>198</v>
      </c>
      <c r="C3098" s="24" t="s">
        <v>445</v>
      </c>
      <c r="D3098" s="51" t="s">
        <v>928</v>
      </c>
      <c r="E3098" s="61" t="s">
        <v>920</v>
      </c>
      <c r="F3098" s="55" t="s">
        <v>133</v>
      </c>
      <c r="G3098" s="40">
        <v>40177</v>
      </c>
      <c r="H3098" s="79" t="s">
        <v>37</v>
      </c>
      <c r="I3098" s="40">
        <v>40725</v>
      </c>
    </row>
    <row r="3099" spans="1:9" ht="33.75" customHeight="1" x14ac:dyDescent="0.25">
      <c r="A3099" s="117" t="s">
        <v>2786</v>
      </c>
      <c r="B3099" s="264" t="s">
        <v>198</v>
      </c>
      <c r="C3099" s="264" t="s">
        <v>101</v>
      </c>
      <c r="D3099" s="120" t="s">
        <v>949</v>
      </c>
      <c r="E3099" s="58" t="s">
        <v>230</v>
      </c>
      <c r="F3099" s="116" t="s">
        <v>1035</v>
      </c>
      <c r="G3099" s="293">
        <v>42789</v>
      </c>
      <c r="H3099" s="46" t="s">
        <v>37</v>
      </c>
      <c r="I3099" s="40">
        <v>42887</v>
      </c>
    </row>
    <row r="3100" spans="1:9" ht="33.75" customHeight="1" x14ac:dyDescent="0.25">
      <c r="A3100" s="74" t="s">
        <v>2786</v>
      </c>
      <c r="B3100" s="83" t="s">
        <v>29</v>
      </c>
      <c r="C3100" s="41" t="s">
        <v>95</v>
      </c>
      <c r="D3100" s="51" t="s">
        <v>940</v>
      </c>
      <c r="E3100" s="54" t="s">
        <v>167</v>
      </c>
      <c r="F3100" s="55" t="s">
        <v>99</v>
      </c>
      <c r="G3100" s="290">
        <v>37334</v>
      </c>
      <c r="H3100" s="46" t="s">
        <v>37</v>
      </c>
      <c r="I3100" s="770">
        <v>37773</v>
      </c>
    </row>
    <row r="3101" spans="1:9" ht="33.75" customHeight="1" x14ac:dyDescent="0.25">
      <c r="A3101" s="74" t="s">
        <v>5194</v>
      </c>
      <c r="B3101" s="83" t="s">
        <v>767</v>
      </c>
      <c r="C3101" s="212" t="s">
        <v>350</v>
      </c>
      <c r="D3101" s="51" t="s">
        <v>928</v>
      </c>
      <c r="E3101" s="54" t="s">
        <v>134</v>
      </c>
      <c r="F3101" s="55" t="s">
        <v>136</v>
      </c>
      <c r="G3101" s="290">
        <v>38033</v>
      </c>
      <c r="H3101" s="46" t="s">
        <v>37</v>
      </c>
      <c r="I3101" s="770">
        <v>38108</v>
      </c>
    </row>
    <row r="3102" spans="1:9" ht="33.75" customHeight="1" x14ac:dyDescent="0.25">
      <c r="A3102" s="182" t="s">
        <v>6958</v>
      </c>
      <c r="B3102" s="12" t="s">
        <v>6959</v>
      </c>
      <c r="C3102" s="12" t="s">
        <v>95</v>
      </c>
      <c r="D3102" s="51" t="s">
        <v>940</v>
      </c>
      <c r="E3102" s="59" t="s">
        <v>167</v>
      </c>
      <c r="F3102" s="184" t="s">
        <v>99</v>
      </c>
      <c r="G3102" s="13">
        <v>42810</v>
      </c>
      <c r="H3102" s="46" t="s">
        <v>37</v>
      </c>
      <c r="I3102" s="770">
        <v>42979</v>
      </c>
    </row>
    <row r="3103" spans="1:9" ht="33.75" customHeight="1" x14ac:dyDescent="0.25">
      <c r="A3103" s="74" t="s">
        <v>5277</v>
      </c>
      <c r="B3103" s="83" t="s">
        <v>61</v>
      </c>
      <c r="C3103" s="41" t="s">
        <v>95</v>
      </c>
      <c r="D3103" s="51" t="s">
        <v>941</v>
      </c>
      <c r="E3103" s="54" t="s">
        <v>3857</v>
      </c>
      <c r="F3103" s="55" t="s">
        <v>200</v>
      </c>
      <c r="G3103" s="290">
        <v>37175</v>
      </c>
      <c r="H3103" s="79" t="s">
        <v>37</v>
      </c>
      <c r="I3103" s="770">
        <v>37288</v>
      </c>
    </row>
    <row r="3104" spans="1:9" ht="33.75" customHeight="1" x14ac:dyDescent="0.25">
      <c r="A3104" s="74" t="s">
        <v>2787</v>
      </c>
      <c r="B3104" s="83" t="s">
        <v>46</v>
      </c>
      <c r="C3104" s="41" t="s">
        <v>6709</v>
      </c>
      <c r="D3104" s="51" t="s">
        <v>929</v>
      </c>
      <c r="E3104" s="67" t="s">
        <v>728</v>
      </c>
      <c r="F3104" s="55" t="s">
        <v>306</v>
      </c>
      <c r="G3104" s="40">
        <v>40618</v>
      </c>
      <c r="H3104" s="79" t="s">
        <v>37</v>
      </c>
      <c r="I3104" s="40">
        <v>40878</v>
      </c>
    </row>
    <row r="3105" spans="1:9" ht="33.75" customHeight="1" x14ac:dyDescent="0.25">
      <c r="A3105" s="103" t="s">
        <v>6824</v>
      </c>
      <c r="B3105" s="203" t="s">
        <v>6825</v>
      </c>
      <c r="C3105" s="203" t="s">
        <v>351</v>
      </c>
      <c r="D3105" s="114" t="s">
        <v>935</v>
      </c>
      <c r="E3105" s="115" t="s">
        <v>4206</v>
      </c>
      <c r="F3105" s="104" t="s">
        <v>6823</v>
      </c>
      <c r="G3105" s="278">
        <v>42719</v>
      </c>
      <c r="H3105" s="46" t="s">
        <v>37</v>
      </c>
      <c r="I3105" s="102">
        <v>42887</v>
      </c>
    </row>
    <row r="3106" spans="1:9" ht="33.75" customHeight="1" x14ac:dyDescent="0.25">
      <c r="A3106" s="74" t="s">
        <v>5195</v>
      </c>
      <c r="B3106" s="83" t="s">
        <v>69</v>
      </c>
      <c r="C3106" s="83" t="s">
        <v>1142</v>
      </c>
      <c r="D3106" s="51" t="s">
        <v>929</v>
      </c>
      <c r="E3106" s="54" t="s">
        <v>87</v>
      </c>
      <c r="F3106" s="55" t="s">
        <v>149</v>
      </c>
      <c r="G3106" s="290">
        <v>38861</v>
      </c>
      <c r="H3106" s="46" t="s">
        <v>37</v>
      </c>
      <c r="I3106" s="770">
        <v>39083</v>
      </c>
    </row>
    <row r="3107" spans="1:9" ht="33.75" customHeight="1" x14ac:dyDescent="0.25">
      <c r="A3107" s="74" t="s">
        <v>5196</v>
      </c>
      <c r="B3107" s="83" t="s">
        <v>29</v>
      </c>
      <c r="C3107" s="83" t="s">
        <v>6885</v>
      </c>
      <c r="D3107" s="51" t="s">
        <v>951</v>
      </c>
      <c r="E3107" s="54" t="s">
        <v>666</v>
      </c>
      <c r="F3107" s="55" t="s">
        <v>1103</v>
      </c>
      <c r="G3107" s="290">
        <v>38742</v>
      </c>
      <c r="H3107" s="79" t="s">
        <v>37</v>
      </c>
      <c r="I3107" s="770">
        <v>38846</v>
      </c>
    </row>
    <row r="3108" spans="1:9" ht="33.75" customHeight="1" x14ac:dyDescent="0.25">
      <c r="A3108" s="74" t="s">
        <v>1756</v>
      </c>
      <c r="B3108" s="83" t="s">
        <v>59</v>
      </c>
      <c r="C3108" s="83" t="s">
        <v>351</v>
      </c>
      <c r="D3108" s="51" t="s">
        <v>12</v>
      </c>
      <c r="E3108" s="67" t="s">
        <v>66</v>
      </c>
      <c r="F3108" s="55" t="s">
        <v>386</v>
      </c>
      <c r="G3108" s="13">
        <v>41946</v>
      </c>
      <c r="H3108" s="46" t="s">
        <v>37</v>
      </c>
      <c r="I3108" s="770">
        <v>42156</v>
      </c>
    </row>
    <row r="3109" spans="1:9" ht="33.75" customHeight="1" x14ac:dyDescent="0.25">
      <c r="A3109" s="74" t="s">
        <v>5197</v>
      </c>
      <c r="B3109" s="83" t="s">
        <v>68</v>
      </c>
      <c r="C3109" s="41" t="s">
        <v>348</v>
      </c>
      <c r="D3109" s="51" t="s">
        <v>949</v>
      </c>
      <c r="E3109" s="54" t="s">
        <v>317</v>
      </c>
      <c r="F3109" s="55" t="s">
        <v>172</v>
      </c>
      <c r="G3109" s="290">
        <v>37890</v>
      </c>
      <c r="H3109" s="79" t="s">
        <v>37</v>
      </c>
      <c r="I3109" s="770">
        <v>38139</v>
      </c>
    </row>
    <row r="3110" spans="1:9" ht="33.75" customHeight="1" x14ac:dyDescent="0.25">
      <c r="A3110" s="74" t="s">
        <v>3808</v>
      </c>
      <c r="B3110" s="83" t="s">
        <v>213</v>
      </c>
      <c r="C3110" s="82" t="s">
        <v>81</v>
      </c>
      <c r="D3110" s="51" t="s">
        <v>953</v>
      </c>
      <c r="E3110" s="67" t="s">
        <v>74</v>
      </c>
      <c r="F3110" s="55" t="s">
        <v>1023</v>
      </c>
      <c r="G3110" s="13">
        <v>41919</v>
      </c>
      <c r="H3110" s="79" t="s">
        <v>37</v>
      </c>
      <c r="I3110" s="770">
        <v>42095</v>
      </c>
    </row>
    <row r="3111" spans="1:9" ht="33.75" customHeight="1" x14ac:dyDescent="0.25">
      <c r="A3111" s="465" t="s">
        <v>456</v>
      </c>
      <c r="B3111" s="541" t="s">
        <v>68</v>
      </c>
      <c r="C3111" s="541" t="s">
        <v>101</v>
      </c>
      <c r="D3111" s="468" t="s">
        <v>928</v>
      </c>
      <c r="E3111" s="462" t="s">
        <v>124</v>
      </c>
      <c r="F3111" s="463" t="s">
        <v>127</v>
      </c>
      <c r="G3111" s="540">
        <v>42908</v>
      </c>
      <c r="H3111" s="79" t="s">
        <v>37</v>
      </c>
      <c r="I3111" s="534">
        <v>43435</v>
      </c>
    </row>
    <row r="3112" spans="1:9" ht="33.75" customHeight="1" x14ac:dyDescent="0.25">
      <c r="A3112" s="74" t="s">
        <v>456</v>
      </c>
      <c r="B3112" s="83" t="s">
        <v>108</v>
      </c>
      <c r="C3112" s="212" t="s">
        <v>350</v>
      </c>
      <c r="D3112" s="51" t="s">
        <v>928</v>
      </c>
      <c r="E3112" s="54" t="s">
        <v>74</v>
      </c>
      <c r="F3112" s="55" t="s">
        <v>123</v>
      </c>
      <c r="G3112" s="290">
        <v>39073</v>
      </c>
      <c r="H3112" s="81" t="s">
        <v>3798</v>
      </c>
      <c r="I3112" s="26"/>
    </row>
    <row r="3113" spans="1:9" ht="33.75" customHeight="1" x14ac:dyDescent="0.25">
      <c r="A3113" s="74" t="s">
        <v>456</v>
      </c>
      <c r="B3113" s="83" t="s">
        <v>42</v>
      </c>
      <c r="C3113" s="41" t="s">
        <v>348</v>
      </c>
      <c r="D3113" s="51" t="s">
        <v>940</v>
      </c>
      <c r="E3113" s="54" t="s">
        <v>72</v>
      </c>
      <c r="F3113" s="55" t="s">
        <v>1125</v>
      </c>
      <c r="G3113" s="290">
        <v>37155</v>
      </c>
      <c r="H3113" s="46" t="s">
        <v>41</v>
      </c>
      <c r="I3113" s="770">
        <v>37377</v>
      </c>
    </row>
    <row r="3114" spans="1:9" ht="33.75" customHeight="1" x14ac:dyDescent="0.25">
      <c r="A3114" s="74" t="s">
        <v>456</v>
      </c>
      <c r="B3114" s="83" t="s">
        <v>42</v>
      </c>
      <c r="C3114" s="83" t="s">
        <v>357</v>
      </c>
      <c r="D3114" s="51" t="s">
        <v>4303</v>
      </c>
      <c r="E3114" s="54" t="s">
        <v>111</v>
      </c>
      <c r="F3114" s="55" t="s">
        <v>71</v>
      </c>
      <c r="G3114" s="290">
        <v>43143</v>
      </c>
      <c r="H3114" s="79" t="s">
        <v>37</v>
      </c>
      <c r="I3114" s="770">
        <v>43860</v>
      </c>
    </row>
    <row r="3115" spans="1:9" ht="33.75" customHeight="1" x14ac:dyDescent="0.25">
      <c r="A3115" s="74" t="s">
        <v>456</v>
      </c>
      <c r="B3115" s="83" t="s">
        <v>98</v>
      </c>
      <c r="C3115" s="212" t="s">
        <v>350</v>
      </c>
      <c r="D3115" s="51" t="s">
        <v>928</v>
      </c>
      <c r="E3115" s="54" t="s">
        <v>134</v>
      </c>
      <c r="F3115" s="55" t="s">
        <v>136</v>
      </c>
      <c r="G3115" s="290">
        <v>37508</v>
      </c>
      <c r="H3115" s="81" t="s">
        <v>3798</v>
      </c>
      <c r="I3115" s="770"/>
    </row>
    <row r="3116" spans="1:9" ht="33.75" customHeight="1" x14ac:dyDescent="0.25">
      <c r="A3116" s="74" t="s">
        <v>456</v>
      </c>
      <c r="B3116" s="83" t="s">
        <v>61</v>
      </c>
      <c r="C3116" s="212" t="s">
        <v>344</v>
      </c>
      <c r="D3116" s="51" t="s">
        <v>12</v>
      </c>
      <c r="E3116" s="67" t="s">
        <v>66</v>
      </c>
      <c r="F3116" s="55" t="s">
        <v>1011</v>
      </c>
      <c r="G3116" s="40">
        <v>39969</v>
      </c>
      <c r="H3116" s="46" t="s">
        <v>37</v>
      </c>
      <c r="I3116" s="40">
        <v>40360</v>
      </c>
    </row>
    <row r="3117" spans="1:9" ht="33.75" customHeight="1" x14ac:dyDescent="0.25">
      <c r="A3117" s="74" t="s">
        <v>456</v>
      </c>
      <c r="B3117" s="83" t="s">
        <v>186</v>
      </c>
      <c r="C3117" s="41" t="s">
        <v>95</v>
      </c>
      <c r="D3117" s="51" t="s">
        <v>941</v>
      </c>
      <c r="E3117" s="54" t="s">
        <v>3857</v>
      </c>
      <c r="F3117" s="55" t="s">
        <v>31</v>
      </c>
      <c r="G3117" s="290">
        <v>36867</v>
      </c>
      <c r="H3117" s="79" t="s">
        <v>37</v>
      </c>
      <c r="I3117" s="770">
        <v>37073</v>
      </c>
    </row>
    <row r="3118" spans="1:9" ht="33.75" customHeight="1" x14ac:dyDescent="0.25">
      <c r="A3118" s="74" t="s">
        <v>456</v>
      </c>
      <c r="B3118" s="83" t="s">
        <v>186</v>
      </c>
      <c r="C3118" s="212" t="s">
        <v>350</v>
      </c>
      <c r="D3118" s="51" t="s">
        <v>936</v>
      </c>
      <c r="E3118" s="61" t="s">
        <v>823</v>
      </c>
      <c r="F3118" s="55" t="s">
        <v>90</v>
      </c>
      <c r="G3118" s="40">
        <v>40233</v>
      </c>
      <c r="H3118" s="47" t="s">
        <v>37</v>
      </c>
      <c r="I3118" s="40">
        <v>40513</v>
      </c>
    </row>
    <row r="3119" spans="1:9" ht="33.75" customHeight="1" x14ac:dyDescent="0.25">
      <c r="A3119" s="74" t="s">
        <v>456</v>
      </c>
      <c r="B3119" s="83" t="s">
        <v>46</v>
      </c>
      <c r="C3119" s="83" t="s">
        <v>95</v>
      </c>
      <c r="D3119" s="51" t="s">
        <v>12</v>
      </c>
      <c r="E3119" s="56" t="s">
        <v>1812</v>
      </c>
      <c r="F3119" s="55" t="s">
        <v>457</v>
      </c>
      <c r="G3119" s="290">
        <v>41191</v>
      </c>
      <c r="H3119" s="79" t="s">
        <v>37</v>
      </c>
      <c r="I3119" s="770">
        <v>41334</v>
      </c>
    </row>
    <row r="3120" spans="1:9" s="1115" customFormat="1" ht="33.75" customHeight="1" x14ac:dyDescent="0.25">
      <c r="A3120" s="74" t="s">
        <v>456</v>
      </c>
      <c r="B3120" s="83" t="s">
        <v>46</v>
      </c>
      <c r="C3120" s="1114" t="s">
        <v>101</v>
      </c>
      <c r="D3120" s="1117" t="s">
        <v>928</v>
      </c>
      <c r="E3120" s="1134" t="s">
        <v>74</v>
      </c>
      <c r="F3120" s="1119" t="s">
        <v>123</v>
      </c>
      <c r="G3120" s="1124">
        <v>43391</v>
      </c>
      <c r="H3120" s="79" t="s">
        <v>37</v>
      </c>
      <c r="I3120" s="1124">
        <v>43647</v>
      </c>
    </row>
    <row r="3121" spans="1:9" s="1115" customFormat="1" ht="33.75" customHeight="1" x14ac:dyDescent="0.25">
      <c r="A3121" s="74" t="s">
        <v>456</v>
      </c>
      <c r="B3121" s="83" t="s">
        <v>46</v>
      </c>
      <c r="C3121" s="1114" t="s">
        <v>7404</v>
      </c>
      <c r="D3121" s="1117" t="s">
        <v>948</v>
      </c>
      <c r="E3121" s="1134" t="s">
        <v>192</v>
      </c>
      <c r="F3121" s="1119" t="s">
        <v>93</v>
      </c>
      <c r="G3121" s="1124">
        <v>43725</v>
      </c>
      <c r="H3121" s="81" t="s">
        <v>3798</v>
      </c>
      <c r="I3121" s="1124"/>
    </row>
    <row r="3122" spans="1:9" s="1115" customFormat="1" ht="33.75" customHeight="1" x14ac:dyDescent="0.25">
      <c r="A3122" s="74" t="s">
        <v>456</v>
      </c>
      <c r="B3122" s="1287" t="s">
        <v>46</v>
      </c>
      <c r="C3122" s="1316" t="s">
        <v>7404</v>
      </c>
      <c r="D3122" s="1117" t="s">
        <v>948</v>
      </c>
      <c r="E3122" s="56" t="s">
        <v>623</v>
      </c>
      <c r="F3122" s="55" t="s">
        <v>51</v>
      </c>
      <c r="G3122" s="770">
        <v>43733</v>
      </c>
      <c r="H3122" s="46" t="s">
        <v>37</v>
      </c>
      <c r="I3122" s="770">
        <v>43922</v>
      </c>
    </row>
    <row r="3123" spans="1:9" ht="33.75" customHeight="1" x14ac:dyDescent="0.25">
      <c r="A3123" s="74" t="s">
        <v>456</v>
      </c>
      <c r="B3123" s="83" t="s">
        <v>211</v>
      </c>
      <c r="C3123" s="41" t="s">
        <v>101</v>
      </c>
      <c r="D3123" s="51" t="s">
        <v>951</v>
      </c>
      <c r="E3123" s="61" t="s">
        <v>666</v>
      </c>
      <c r="F3123" s="55" t="s">
        <v>1663</v>
      </c>
      <c r="G3123" s="240">
        <v>39766</v>
      </c>
      <c r="H3123" s="46" t="s">
        <v>37</v>
      </c>
      <c r="I3123" s="240">
        <v>40002</v>
      </c>
    </row>
    <row r="3124" spans="1:9" ht="33.75" customHeight="1" x14ac:dyDescent="0.25">
      <c r="A3124" s="74" t="s">
        <v>456</v>
      </c>
      <c r="B3124" s="83" t="s">
        <v>710</v>
      </c>
      <c r="C3124" s="83" t="s">
        <v>2208</v>
      </c>
      <c r="D3124" s="51" t="s">
        <v>941</v>
      </c>
      <c r="E3124" s="54" t="s">
        <v>35</v>
      </c>
      <c r="F3124" s="55" t="s">
        <v>1351</v>
      </c>
      <c r="G3124" s="290">
        <v>38147</v>
      </c>
      <c r="H3124" s="47" t="s">
        <v>37</v>
      </c>
      <c r="I3124" s="26">
        <v>38473</v>
      </c>
    </row>
    <row r="3125" spans="1:9" ht="33.75" customHeight="1" x14ac:dyDescent="0.25">
      <c r="A3125" s="74" t="s">
        <v>456</v>
      </c>
      <c r="B3125" s="83" t="s">
        <v>53</v>
      </c>
      <c r="C3125" s="83" t="s">
        <v>101</v>
      </c>
      <c r="D3125" s="51" t="s">
        <v>946</v>
      </c>
      <c r="E3125" s="54" t="s">
        <v>4168</v>
      </c>
      <c r="F3125" s="55" t="s">
        <v>600</v>
      </c>
      <c r="G3125" s="290">
        <v>42423</v>
      </c>
      <c r="H3125" s="46" t="s">
        <v>37</v>
      </c>
      <c r="I3125" s="770">
        <v>42736</v>
      </c>
    </row>
    <row r="3126" spans="1:9" ht="33.75" customHeight="1" x14ac:dyDescent="0.25">
      <c r="A3126" s="74" t="s">
        <v>456</v>
      </c>
      <c r="B3126" s="83" t="s">
        <v>584</v>
      </c>
      <c r="C3126" s="83" t="s">
        <v>76</v>
      </c>
      <c r="D3126" s="51" t="s">
        <v>650</v>
      </c>
      <c r="E3126" s="54" t="s">
        <v>157</v>
      </c>
      <c r="F3126" s="55" t="s">
        <v>5198</v>
      </c>
      <c r="G3126" s="290">
        <v>35679</v>
      </c>
      <c r="H3126" s="47" t="s">
        <v>37</v>
      </c>
      <c r="I3126" s="770">
        <v>36880</v>
      </c>
    </row>
    <row r="3127" spans="1:9" ht="33.75" customHeight="1" x14ac:dyDescent="0.25">
      <c r="A3127" s="74" t="s">
        <v>4188</v>
      </c>
      <c r="B3127" s="83" t="s">
        <v>64</v>
      </c>
      <c r="C3127" s="24" t="s">
        <v>344</v>
      </c>
      <c r="D3127" s="51" t="s">
        <v>934</v>
      </c>
      <c r="E3127" s="54" t="s">
        <v>66</v>
      </c>
      <c r="F3127" s="55" t="s">
        <v>38</v>
      </c>
      <c r="G3127" s="40">
        <v>42297</v>
      </c>
      <c r="H3127" s="47" t="s">
        <v>37</v>
      </c>
      <c r="I3127" s="40">
        <v>42705</v>
      </c>
    </row>
    <row r="3128" spans="1:9" ht="33.75" customHeight="1" x14ac:dyDescent="0.25">
      <c r="A3128" s="74" t="s">
        <v>4188</v>
      </c>
      <c r="B3128" s="83" t="s">
        <v>69</v>
      </c>
      <c r="C3128" s="41" t="s">
        <v>101</v>
      </c>
      <c r="D3128" s="51" t="s">
        <v>928</v>
      </c>
      <c r="E3128" s="54" t="s">
        <v>74</v>
      </c>
      <c r="F3128" s="55" t="s">
        <v>4190</v>
      </c>
      <c r="G3128" s="240">
        <v>42296</v>
      </c>
      <c r="H3128" s="46" t="s">
        <v>37</v>
      </c>
      <c r="I3128" s="40">
        <v>42430</v>
      </c>
    </row>
    <row r="3129" spans="1:9" ht="33.75" customHeight="1" x14ac:dyDescent="0.25">
      <c r="A3129" s="74" t="s">
        <v>4188</v>
      </c>
      <c r="B3129" s="83" t="s">
        <v>121</v>
      </c>
      <c r="C3129" s="41" t="s">
        <v>101</v>
      </c>
      <c r="D3129" s="51" t="s">
        <v>951</v>
      </c>
      <c r="E3129" s="54" t="s">
        <v>666</v>
      </c>
      <c r="F3129" s="55" t="s">
        <v>4416</v>
      </c>
      <c r="G3129" s="290">
        <v>37601</v>
      </c>
      <c r="H3129" s="46" t="s">
        <v>37</v>
      </c>
      <c r="I3129" s="770">
        <v>38293</v>
      </c>
    </row>
    <row r="3130" spans="1:9" s="1115" customFormat="1" ht="33.75" customHeight="1" x14ac:dyDescent="0.25">
      <c r="A3130" s="1120" t="s">
        <v>8045</v>
      </c>
      <c r="B3130" s="1316" t="s">
        <v>34</v>
      </c>
      <c r="C3130" s="1316" t="s">
        <v>8046</v>
      </c>
      <c r="D3130" s="1092" t="s">
        <v>928</v>
      </c>
      <c r="E3130" s="1192" t="s">
        <v>74</v>
      </c>
      <c r="F3130" s="1359" t="s">
        <v>4190</v>
      </c>
      <c r="G3130" s="1360">
        <v>43606</v>
      </c>
      <c r="H3130" s="1345" t="s">
        <v>3798</v>
      </c>
      <c r="I3130" s="1124"/>
    </row>
    <row r="3131" spans="1:9" ht="33.75" customHeight="1" x14ac:dyDescent="0.25">
      <c r="A3131" s="74" t="s">
        <v>1934</v>
      </c>
      <c r="B3131" s="83" t="s">
        <v>2330</v>
      </c>
      <c r="C3131" s="41" t="s">
        <v>348</v>
      </c>
      <c r="D3131" s="51" t="s">
        <v>940</v>
      </c>
      <c r="E3131" s="54" t="s">
        <v>66</v>
      </c>
      <c r="F3131" s="55" t="s">
        <v>1458</v>
      </c>
      <c r="G3131" s="290">
        <v>37767</v>
      </c>
      <c r="H3131" s="47" t="s">
        <v>37</v>
      </c>
      <c r="I3131" s="770">
        <v>38384</v>
      </c>
    </row>
    <row r="3132" spans="1:9" ht="33.75" customHeight="1" x14ac:dyDescent="0.25">
      <c r="A3132" s="74" t="s">
        <v>1934</v>
      </c>
      <c r="B3132" s="83" t="s">
        <v>3826</v>
      </c>
      <c r="C3132" s="83" t="s">
        <v>344</v>
      </c>
      <c r="D3132" s="51" t="s">
        <v>951</v>
      </c>
      <c r="E3132" s="56" t="s">
        <v>666</v>
      </c>
      <c r="F3132" s="55" t="s">
        <v>3827</v>
      </c>
      <c r="G3132" s="290">
        <v>41948</v>
      </c>
      <c r="H3132" s="79" t="s">
        <v>37</v>
      </c>
      <c r="I3132" s="770">
        <v>42151</v>
      </c>
    </row>
    <row r="3133" spans="1:9" ht="33.75" customHeight="1" x14ac:dyDescent="0.25">
      <c r="A3133" s="74" t="s">
        <v>1934</v>
      </c>
      <c r="B3133" s="83" t="s">
        <v>119</v>
      </c>
      <c r="C3133" s="41" t="s">
        <v>101</v>
      </c>
      <c r="D3133" s="51" t="s">
        <v>951</v>
      </c>
      <c r="E3133" s="61" t="s">
        <v>666</v>
      </c>
      <c r="F3133" s="55" t="s">
        <v>1663</v>
      </c>
      <c r="G3133" s="40">
        <v>40148</v>
      </c>
      <c r="H3133" s="48" t="s">
        <v>41</v>
      </c>
      <c r="I3133" s="40">
        <v>40316</v>
      </c>
    </row>
    <row r="3134" spans="1:9" ht="33.75" customHeight="1" x14ac:dyDescent="0.25">
      <c r="A3134" s="74" t="s">
        <v>1934</v>
      </c>
      <c r="B3134" s="83" t="s">
        <v>441</v>
      </c>
      <c r="C3134" s="287" t="s">
        <v>357</v>
      </c>
      <c r="D3134" s="51" t="s">
        <v>941</v>
      </c>
      <c r="E3134" s="54" t="s">
        <v>35</v>
      </c>
      <c r="F3134" s="55" t="s">
        <v>36</v>
      </c>
      <c r="G3134" s="43">
        <v>40157</v>
      </c>
      <c r="H3134" s="79" t="s">
        <v>37</v>
      </c>
      <c r="I3134" s="43">
        <v>40821</v>
      </c>
    </row>
    <row r="3135" spans="1:9" s="1115" customFormat="1" ht="33.75" customHeight="1" x14ac:dyDescent="0.25">
      <c r="A3135" s="857" t="s">
        <v>1934</v>
      </c>
      <c r="B3135" s="849" t="s">
        <v>484</v>
      </c>
      <c r="C3135" s="849" t="s">
        <v>351</v>
      </c>
      <c r="D3135" s="1158" t="s">
        <v>4303</v>
      </c>
      <c r="E3135" s="1155" t="s">
        <v>35</v>
      </c>
      <c r="F3135" s="1154" t="s">
        <v>7505</v>
      </c>
      <c r="G3135" s="846">
        <v>43676</v>
      </c>
      <c r="H3135" s="1053" t="s">
        <v>3798</v>
      </c>
      <c r="I3135" s="860"/>
    </row>
    <row r="3136" spans="1:9" s="1115" customFormat="1" ht="33.75" customHeight="1" x14ac:dyDescent="0.25">
      <c r="A3136" s="1749" t="s">
        <v>1934</v>
      </c>
      <c r="B3136" s="1750" t="s">
        <v>484</v>
      </c>
      <c r="C3136" s="1750" t="s">
        <v>351</v>
      </c>
      <c r="D3136" s="1750" t="s">
        <v>4303</v>
      </c>
      <c r="E3136" s="1751" t="s">
        <v>35</v>
      </c>
      <c r="F3136" s="1752" t="s">
        <v>7505</v>
      </c>
      <c r="G3136" s="1753">
        <v>43987</v>
      </c>
      <c r="H3136" s="1744" t="s">
        <v>3798</v>
      </c>
      <c r="I3136" s="1748"/>
    </row>
    <row r="3137" spans="1:9" ht="33.75" customHeight="1" x14ac:dyDescent="0.25">
      <c r="A3137" s="74" t="s">
        <v>2788</v>
      </c>
      <c r="B3137" s="83" t="s">
        <v>68</v>
      </c>
      <c r="C3137" s="41" t="s">
        <v>2428</v>
      </c>
      <c r="D3137" s="51" t="s">
        <v>940</v>
      </c>
      <c r="E3137" s="67" t="s">
        <v>66</v>
      </c>
      <c r="F3137" s="55" t="s">
        <v>221</v>
      </c>
      <c r="G3137" s="240">
        <v>38805</v>
      </c>
      <c r="H3137" s="46" t="s">
        <v>37</v>
      </c>
      <c r="I3137" s="240">
        <v>39264</v>
      </c>
    </row>
    <row r="3138" spans="1:9" s="1115" customFormat="1" ht="33.75" customHeight="1" x14ac:dyDescent="0.25">
      <c r="A3138" s="863" t="s">
        <v>8059</v>
      </c>
      <c r="B3138" s="1364" t="s">
        <v>8060</v>
      </c>
      <c r="C3138" s="1364" t="s">
        <v>101</v>
      </c>
      <c r="D3138" s="866" t="s">
        <v>936</v>
      </c>
      <c r="E3138" s="862" t="s">
        <v>320</v>
      </c>
      <c r="F3138" s="1277" t="s">
        <v>321</v>
      </c>
      <c r="G3138" s="1363">
        <v>43770</v>
      </c>
      <c r="H3138" s="1122" t="s">
        <v>3798</v>
      </c>
      <c r="I3138" s="1123"/>
    </row>
    <row r="3139" spans="1:9" ht="33.75" customHeight="1" x14ac:dyDescent="0.25">
      <c r="A3139" s="74" t="s">
        <v>2789</v>
      </c>
      <c r="B3139" s="83" t="s">
        <v>34</v>
      </c>
      <c r="C3139" s="83" t="s">
        <v>351</v>
      </c>
      <c r="D3139" s="51" t="s">
        <v>940</v>
      </c>
      <c r="E3139" s="54" t="s">
        <v>35</v>
      </c>
      <c r="F3139" s="55" t="s">
        <v>281</v>
      </c>
      <c r="G3139" s="290">
        <v>38138</v>
      </c>
      <c r="H3139" s="79" t="s">
        <v>37</v>
      </c>
      <c r="I3139" s="770">
        <v>38687</v>
      </c>
    </row>
    <row r="3140" spans="1:9" ht="33.75" customHeight="1" x14ac:dyDescent="0.25">
      <c r="A3140" s="74" t="s">
        <v>2789</v>
      </c>
      <c r="B3140" s="83" t="s">
        <v>2790</v>
      </c>
      <c r="C3140" s="287" t="s">
        <v>346</v>
      </c>
      <c r="D3140" s="51" t="s">
        <v>940</v>
      </c>
      <c r="E3140" s="67" t="s">
        <v>43</v>
      </c>
      <c r="F3140" s="55" t="s">
        <v>1211</v>
      </c>
      <c r="G3140" s="240">
        <v>40094</v>
      </c>
      <c r="H3140" s="79" t="s">
        <v>37</v>
      </c>
      <c r="I3140" s="240">
        <v>40940</v>
      </c>
    </row>
    <row r="3141" spans="1:9" ht="33.75" customHeight="1" x14ac:dyDescent="0.25">
      <c r="A3141" s="74" t="s">
        <v>2791</v>
      </c>
      <c r="B3141" s="83" t="s">
        <v>813</v>
      </c>
      <c r="C3141" s="41" t="s">
        <v>101</v>
      </c>
      <c r="D3141" s="51" t="s">
        <v>936</v>
      </c>
      <c r="E3141" s="61" t="s">
        <v>823</v>
      </c>
      <c r="F3141" s="55" t="s">
        <v>90</v>
      </c>
      <c r="G3141" s="240">
        <v>40512</v>
      </c>
      <c r="H3141" s="79" t="s">
        <v>37</v>
      </c>
      <c r="I3141" s="240">
        <v>40909</v>
      </c>
    </row>
    <row r="3142" spans="1:9" ht="33.75" customHeight="1" x14ac:dyDescent="0.25">
      <c r="A3142" s="74" t="s">
        <v>2792</v>
      </c>
      <c r="B3142" s="83" t="s">
        <v>198</v>
      </c>
      <c r="C3142" s="83" t="s">
        <v>351</v>
      </c>
      <c r="D3142" s="51" t="s">
        <v>12</v>
      </c>
      <c r="E3142" s="54" t="s">
        <v>47</v>
      </c>
      <c r="F3142" s="55" t="s">
        <v>2474</v>
      </c>
      <c r="G3142" s="240">
        <v>40080</v>
      </c>
      <c r="H3142" s="47" t="s">
        <v>37</v>
      </c>
      <c r="I3142" s="240">
        <v>40330</v>
      </c>
    </row>
    <row r="3143" spans="1:9" ht="33.75" customHeight="1" x14ac:dyDescent="0.25">
      <c r="A3143" s="74" t="s">
        <v>1676</v>
      </c>
      <c r="B3143" s="83" t="s">
        <v>1675</v>
      </c>
      <c r="C3143" s="83" t="s">
        <v>76</v>
      </c>
      <c r="D3143" s="51" t="s">
        <v>25</v>
      </c>
      <c r="E3143" s="54" t="s">
        <v>4376</v>
      </c>
      <c r="F3143" s="55" t="s">
        <v>507</v>
      </c>
      <c r="G3143" s="290">
        <v>40473</v>
      </c>
      <c r="H3143" s="46" t="s">
        <v>37</v>
      </c>
      <c r="I3143" s="770">
        <v>41730</v>
      </c>
    </row>
    <row r="3144" spans="1:9" ht="33.75" customHeight="1" x14ac:dyDescent="0.25">
      <c r="A3144" s="74" t="s">
        <v>5199</v>
      </c>
      <c r="B3144" s="83" t="s">
        <v>59</v>
      </c>
      <c r="C3144" s="83" t="s">
        <v>76</v>
      </c>
      <c r="D3144" s="51" t="s">
        <v>650</v>
      </c>
      <c r="E3144" s="54" t="s">
        <v>705</v>
      </c>
      <c r="F3144" s="55" t="s">
        <v>5200</v>
      </c>
      <c r="G3144" s="290">
        <v>36284</v>
      </c>
      <c r="H3144" s="46" t="s">
        <v>37</v>
      </c>
      <c r="I3144" s="770">
        <v>36503</v>
      </c>
    </row>
    <row r="3145" spans="1:9" ht="33.75" customHeight="1" x14ac:dyDescent="0.25">
      <c r="A3145" s="74" t="s">
        <v>5201</v>
      </c>
      <c r="B3145" s="83" t="s">
        <v>44</v>
      </c>
      <c r="C3145" s="41" t="s">
        <v>348</v>
      </c>
      <c r="D3145" s="51" t="s">
        <v>12</v>
      </c>
      <c r="E3145" s="54" t="s">
        <v>66</v>
      </c>
      <c r="F3145" s="55" t="s">
        <v>1456</v>
      </c>
      <c r="G3145" s="290">
        <v>36251</v>
      </c>
      <c r="H3145" s="46" t="s">
        <v>37</v>
      </c>
      <c r="I3145" s="770">
        <v>36955</v>
      </c>
    </row>
    <row r="3146" spans="1:9" ht="33.75" customHeight="1" x14ac:dyDescent="0.25">
      <c r="A3146" s="74" t="s">
        <v>5202</v>
      </c>
      <c r="B3146" s="83" t="s">
        <v>444</v>
      </c>
      <c r="C3146" s="83" t="s">
        <v>345</v>
      </c>
      <c r="D3146" s="51" t="s">
        <v>941</v>
      </c>
      <c r="E3146" s="54" t="s">
        <v>3857</v>
      </c>
      <c r="F3146" s="55" t="s">
        <v>656</v>
      </c>
      <c r="G3146" s="290">
        <v>37595</v>
      </c>
      <c r="H3146" s="46" t="s">
        <v>37</v>
      </c>
      <c r="I3146" s="770">
        <v>37726</v>
      </c>
    </row>
    <row r="3147" spans="1:9" ht="33.75" customHeight="1" x14ac:dyDescent="0.25">
      <c r="A3147" s="465" t="s">
        <v>7257</v>
      </c>
      <c r="B3147" s="553" t="s">
        <v>46</v>
      </c>
      <c r="C3147" s="553" t="s">
        <v>101</v>
      </c>
      <c r="D3147" s="468" t="s">
        <v>928</v>
      </c>
      <c r="E3147" s="462" t="s">
        <v>439</v>
      </c>
      <c r="F3147" s="463" t="s">
        <v>58</v>
      </c>
      <c r="G3147" s="552">
        <v>43062</v>
      </c>
      <c r="H3147" s="46" t="s">
        <v>37</v>
      </c>
      <c r="I3147" s="770">
        <v>43282</v>
      </c>
    </row>
    <row r="3148" spans="1:9" ht="33.75" customHeight="1" x14ac:dyDescent="0.25">
      <c r="A3148" s="74" t="s">
        <v>5203</v>
      </c>
      <c r="B3148" s="83" t="s">
        <v>804</v>
      </c>
      <c r="C3148" s="83" t="s">
        <v>345</v>
      </c>
      <c r="D3148" s="51" t="s">
        <v>941</v>
      </c>
      <c r="E3148" s="54" t="s">
        <v>3857</v>
      </c>
      <c r="F3148" s="55" t="s">
        <v>165</v>
      </c>
      <c r="G3148" s="290">
        <v>38841</v>
      </c>
      <c r="H3148" s="81" t="s">
        <v>3798</v>
      </c>
      <c r="I3148" s="770"/>
    </row>
    <row r="3149" spans="1:9" ht="33.75" customHeight="1" x14ac:dyDescent="0.25">
      <c r="A3149" s="74" t="s">
        <v>5204</v>
      </c>
      <c r="B3149" s="83" t="s">
        <v>313</v>
      </c>
      <c r="C3149" s="287" t="s">
        <v>357</v>
      </c>
      <c r="D3149" s="51" t="s">
        <v>941</v>
      </c>
      <c r="E3149" s="54" t="s">
        <v>47</v>
      </c>
      <c r="F3149" s="55" t="s">
        <v>4745</v>
      </c>
      <c r="G3149" s="290">
        <v>36592</v>
      </c>
      <c r="H3149" s="46" t="s">
        <v>37</v>
      </c>
      <c r="I3149" s="770">
        <v>37500</v>
      </c>
    </row>
    <row r="3150" spans="1:9" ht="33.75" customHeight="1" x14ac:dyDescent="0.25">
      <c r="A3150" s="74" t="s">
        <v>5205</v>
      </c>
      <c r="B3150" s="83" t="s">
        <v>46</v>
      </c>
      <c r="C3150" s="83" t="s">
        <v>76</v>
      </c>
      <c r="D3150" s="51" t="s">
        <v>650</v>
      </c>
      <c r="E3150" s="54" t="s">
        <v>157</v>
      </c>
      <c r="F3150" s="55" t="s">
        <v>4995</v>
      </c>
      <c r="G3150" s="290">
        <v>35863</v>
      </c>
      <c r="H3150" s="46" t="s">
        <v>37</v>
      </c>
      <c r="I3150" s="770">
        <v>36661</v>
      </c>
    </row>
    <row r="3151" spans="1:9" ht="33.75" customHeight="1" x14ac:dyDescent="0.25">
      <c r="A3151" s="74" t="s">
        <v>5206</v>
      </c>
      <c r="B3151" s="83" t="s">
        <v>5207</v>
      </c>
      <c r="C3151" s="83" t="s">
        <v>30</v>
      </c>
      <c r="D3151" s="51" t="s">
        <v>953</v>
      </c>
      <c r="E3151" s="54" t="s">
        <v>57</v>
      </c>
      <c r="F3151" s="55" t="s">
        <v>1020</v>
      </c>
      <c r="G3151" s="290">
        <v>36264</v>
      </c>
      <c r="H3151" s="46" t="s">
        <v>37</v>
      </c>
      <c r="I3151" s="770">
        <v>36526</v>
      </c>
    </row>
    <row r="3152" spans="1:9" ht="33.75" customHeight="1" x14ac:dyDescent="0.25">
      <c r="A3152" s="74" t="s">
        <v>5209</v>
      </c>
      <c r="B3152" s="83" t="s">
        <v>46</v>
      </c>
      <c r="C3152" s="83" t="s">
        <v>1949</v>
      </c>
      <c r="D3152" s="51" t="s">
        <v>941</v>
      </c>
      <c r="E3152" s="54" t="s">
        <v>70</v>
      </c>
      <c r="F3152" s="55" t="s">
        <v>71</v>
      </c>
      <c r="G3152" s="290">
        <v>38495</v>
      </c>
      <c r="H3152" s="46" t="s">
        <v>37</v>
      </c>
      <c r="I3152" s="770">
        <v>38777</v>
      </c>
    </row>
    <row r="3153" spans="1:9" ht="33.75" customHeight="1" x14ac:dyDescent="0.25">
      <c r="A3153" s="153" t="s">
        <v>6747</v>
      </c>
      <c r="B3153" s="154" t="s">
        <v>64</v>
      </c>
      <c r="C3153" s="154" t="s">
        <v>101</v>
      </c>
      <c r="D3153" s="176" t="s">
        <v>951</v>
      </c>
      <c r="E3153" s="115" t="s">
        <v>394</v>
      </c>
      <c r="F3153" s="104" t="s">
        <v>58</v>
      </c>
      <c r="G3153" s="282">
        <v>42586</v>
      </c>
      <c r="H3153" s="46" t="s">
        <v>37</v>
      </c>
      <c r="I3153" s="411">
        <v>42879</v>
      </c>
    </row>
    <row r="3154" spans="1:9" ht="33.75" customHeight="1" x14ac:dyDescent="0.25">
      <c r="A3154" s="74" t="s">
        <v>2793</v>
      </c>
      <c r="B3154" s="83" t="s">
        <v>68</v>
      </c>
      <c r="C3154" s="41" t="s">
        <v>101</v>
      </c>
      <c r="D3154" s="51" t="s">
        <v>928</v>
      </c>
      <c r="E3154" s="54" t="s">
        <v>134</v>
      </c>
      <c r="F3154" s="55" t="s">
        <v>5208</v>
      </c>
      <c r="G3154" s="290">
        <v>39437</v>
      </c>
      <c r="H3154" s="46" t="s">
        <v>37</v>
      </c>
      <c r="I3154" s="770" t="s">
        <v>7032</v>
      </c>
    </row>
    <row r="3155" spans="1:9" ht="33.75" customHeight="1" x14ac:dyDescent="0.25">
      <c r="A3155" s="74" t="s">
        <v>5210</v>
      </c>
      <c r="B3155" s="83" t="s">
        <v>94</v>
      </c>
      <c r="C3155" s="83" t="s">
        <v>30</v>
      </c>
      <c r="D3155" s="51" t="s">
        <v>951</v>
      </c>
      <c r="E3155" s="54" t="s">
        <v>666</v>
      </c>
      <c r="F3155" s="55" t="s">
        <v>1089</v>
      </c>
      <c r="G3155" s="290">
        <v>37937</v>
      </c>
      <c r="H3155" s="47" t="s">
        <v>37</v>
      </c>
      <c r="I3155" s="770">
        <v>38104</v>
      </c>
    </row>
    <row r="3156" spans="1:9" ht="33.75" customHeight="1" x14ac:dyDescent="0.25">
      <c r="A3156" s="74" t="s">
        <v>1522</v>
      </c>
      <c r="B3156" s="83" t="s">
        <v>804</v>
      </c>
      <c r="C3156" s="82" t="s">
        <v>1523</v>
      </c>
      <c r="D3156" s="51" t="s">
        <v>1981</v>
      </c>
      <c r="E3156" s="61" t="s">
        <v>1524</v>
      </c>
      <c r="F3156" s="55" t="s">
        <v>1525</v>
      </c>
      <c r="G3156" s="293">
        <v>41753</v>
      </c>
      <c r="H3156" s="79" t="s">
        <v>37</v>
      </c>
      <c r="I3156" s="770">
        <v>41918</v>
      </c>
    </row>
    <row r="3157" spans="1:9" ht="33.75" customHeight="1" x14ac:dyDescent="0.25">
      <c r="A3157" s="74" t="s">
        <v>2794</v>
      </c>
      <c r="B3157" s="83" t="s">
        <v>313</v>
      </c>
      <c r="C3157" s="41" t="s">
        <v>95</v>
      </c>
      <c r="D3157" s="51" t="s">
        <v>941</v>
      </c>
      <c r="E3157" s="56" t="s">
        <v>1812</v>
      </c>
      <c r="F3157" s="55" t="s">
        <v>1122</v>
      </c>
      <c r="G3157" s="240">
        <v>39796</v>
      </c>
      <c r="H3157" s="79" t="s">
        <v>37</v>
      </c>
      <c r="I3157" s="240">
        <v>39995</v>
      </c>
    </row>
    <row r="3158" spans="1:9" ht="33.75" customHeight="1" x14ac:dyDescent="0.25">
      <c r="A3158" s="74" t="s">
        <v>2794</v>
      </c>
      <c r="B3158" s="83" t="s">
        <v>2795</v>
      </c>
      <c r="C3158" s="83" t="s">
        <v>351</v>
      </c>
      <c r="D3158" s="51" t="s">
        <v>937</v>
      </c>
      <c r="E3158" s="65" t="s">
        <v>318</v>
      </c>
      <c r="F3158" s="55" t="s">
        <v>2305</v>
      </c>
      <c r="G3158" s="240">
        <v>39388</v>
      </c>
      <c r="H3158" s="46" t="s">
        <v>37</v>
      </c>
      <c r="I3158" s="240">
        <v>39508</v>
      </c>
    </row>
    <row r="3159" spans="1:9" ht="33.75" customHeight="1" x14ac:dyDescent="0.25">
      <c r="A3159" s="74" t="s">
        <v>2796</v>
      </c>
      <c r="B3159" s="83" t="s">
        <v>675</v>
      </c>
      <c r="C3159" s="287" t="s">
        <v>357</v>
      </c>
      <c r="D3159" s="51" t="s">
        <v>929</v>
      </c>
      <c r="E3159" s="54" t="s">
        <v>728</v>
      </c>
      <c r="F3159" s="55" t="s">
        <v>306</v>
      </c>
      <c r="G3159" s="290">
        <v>37405</v>
      </c>
      <c r="H3159" s="79" t="s">
        <v>37</v>
      </c>
      <c r="I3159" s="770">
        <v>37653</v>
      </c>
    </row>
    <row r="3160" spans="1:9" ht="33.75" customHeight="1" x14ac:dyDescent="0.25">
      <c r="A3160" s="74" t="s">
        <v>2796</v>
      </c>
      <c r="B3160" s="83" t="s">
        <v>46</v>
      </c>
      <c r="C3160" s="83" t="s">
        <v>351</v>
      </c>
      <c r="D3160" s="51" t="s">
        <v>940</v>
      </c>
      <c r="E3160" s="67" t="s">
        <v>82</v>
      </c>
      <c r="F3160" s="55" t="s">
        <v>214</v>
      </c>
      <c r="G3160" s="240">
        <v>39855</v>
      </c>
      <c r="H3160" s="79" t="s">
        <v>37</v>
      </c>
      <c r="I3160" s="240">
        <v>40269</v>
      </c>
    </row>
    <row r="3161" spans="1:9" ht="33.75" customHeight="1" x14ac:dyDescent="0.25">
      <c r="A3161" s="276" t="s">
        <v>2796</v>
      </c>
      <c r="B3161" s="190" t="s">
        <v>46</v>
      </c>
      <c r="C3161" s="190" t="s">
        <v>346</v>
      </c>
      <c r="D3161" s="277" t="s">
        <v>12</v>
      </c>
      <c r="E3161" s="275" t="s">
        <v>43</v>
      </c>
      <c r="F3161" s="275" t="s">
        <v>1040</v>
      </c>
      <c r="G3161" s="195">
        <v>42800</v>
      </c>
      <c r="H3161" s="79" t="s">
        <v>37</v>
      </c>
      <c r="I3161" s="240">
        <v>43283</v>
      </c>
    </row>
    <row r="3162" spans="1:9" ht="33.75" customHeight="1" x14ac:dyDescent="0.25">
      <c r="A3162" s="74" t="s">
        <v>2796</v>
      </c>
      <c r="B3162" s="83" t="s">
        <v>84</v>
      </c>
      <c r="C3162" s="41" t="s">
        <v>1598</v>
      </c>
      <c r="D3162" s="51" t="s">
        <v>940</v>
      </c>
      <c r="E3162" s="54" t="s">
        <v>35</v>
      </c>
      <c r="F3162" s="55" t="s">
        <v>2797</v>
      </c>
      <c r="G3162" s="240">
        <v>39574</v>
      </c>
      <c r="H3162" s="47" t="s">
        <v>41</v>
      </c>
      <c r="I3162" s="240"/>
    </row>
    <row r="3163" spans="1:9" ht="33.75" customHeight="1" x14ac:dyDescent="0.25">
      <c r="A3163" s="74" t="s">
        <v>1496</v>
      </c>
      <c r="B3163" s="83" t="s">
        <v>1497</v>
      </c>
      <c r="C3163" s="41" t="s">
        <v>1013</v>
      </c>
      <c r="D3163" s="51" t="s">
        <v>940</v>
      </c>
      <c r="E3163" s="54" t="s">
        <v>35</v>
      </c>
      <c r="F3163" s="55" t="s">
        <v>1498</v>
      </c>
      <c r="G3163" s="290">
        <v>41711</v>
      </c>
      <c r="H3163" s="46" t="s">
        <v>37</v>
      </c>
      <c r="I3163" s="770">
        <v>42005</v>
      </c>
    </row>
    <row r="3164" spans="1:9" s="1115" customFormat="1" ht="33.75" customHeight="1" x14ac:dyDescent="0.25">
      <c r="A3164" s="182" t="s">
        <v>8201</v>
      </c>
      <c r="B3164" s="1375" t="s">
        <v>198</v>
      </c>
      <c r="C3164" s="1375" t="s">
        <v>8202</v>
      </c>
      <c r="D3164" s="38" t="s">
        <v>4303</v>
      </c>
      <c r="E3164" s="59" t="s">
        <v>117</v>
      </c>
      <c r="F3164" s="184" t="s">
        <v>7343</v>
      </c>
      <c r="G3164" s="1374">
        <v>43894</v>
      </c>
      <c r="H3164" s="46" t="s">
        <v>37</v>
      </c>
      <c r="I3164" s="770">
        <v>44256</v>
      </c>
    </row>
    <row r="3165" spans="1:9" ht="33.75" customHeight="1" x14ac:dyDescent="0.25">
      <c r="A3165" s="74" t="s">
        <v>5211</v>
      </c>
      <c r="B3165" s="83" t="s">
        <v>77</v>
      </c>
      <c r="C3165" s="83" t="s">
        <v>1769</v>
      </c>
      <c r="D3165" s="51" t="s">
        <v>946</v>
      </c>
      <c r="E3165" s="54" t="s">
        <v>696</v>
      </c>
      <c r="F3165" s="55" t="s">
        <v>258</v>
      </c>
      <c r="G3165" s="290">
        <v>38617</v>
      </c>
      <c r="H3165" s="46" t="s">
        <v>37</v>
      </c>
      <c r="I3165" s="770">
        <v>38808</v>
      </c>
    </row>
    <row r="3166" spans="1:9" ht="33.75" customHeight="1" x14ac:dyDescent="0.25">
      <c r="A3166" s="74" t="s">
        <v>6692</v>
      </c>
      <c r="B3166" s="83" t="s">
        <v>6693</v>
      </c>
      <c r="C3166" s="83" t="s">
        <v>805</v>
      </c>
      <c r="D3166" s="51" t="s">
        <v>939</v>
      </c>
      <c r="E3166" s="54" t="s">
        <v>47</v>
      </c>
      <c r="F3166" s="55" t="s">
        <v>1269</v>
      </c>
      <c r="G3166" s="290">
        <v>42674</v>
      </c>
      <c r="H3166" s="46" t="s">
        <v>37</v>
      </c>
      <c r="I3166" s="770">
        <v>43101</v>
      </c>
    </row>
    <row r="3167" spans="1:9" ht="33.75" customHeight="1" x14ac:dyDescent="0.25">
      <c r="A3167" s="74" t="s">
        <v>5212</v>
      </c>
      <c r="B3167" s="83" t="s">
        <v>44</v>
      </c>
      <c r="C3167" s="212" t="s">
        <v>350</v>
      </c>
      <c r="D3167" s="51" t="s">
        <v>951</v>
      </c>
      <c r="E3167" s="54" t="s">
        <v>666</v>
      </c>
      <c r="F3167" s="55" t="s">
        <v>1089</v>
      </c>
      <c r="G3167" s="290">
        <v>36208</v>
      </c>
      <c r="H3167" s="46" t="s">
        <v>37</v>
      </c>
      <c r="I3167" s="770">
        <v>36362</v>
      </c>
    </row>
    <row r="3168" spans="1:9" ht="33.75" customHeight="1" x14ac:dyDescent="0.25">
      <c r="A3168" s="117" t="s">
        <v>6950</v>
      </c>
      <c r="B3168" s="262" t="s">
        <v>209</v>
      </c>
      <c r="C3168" s="262" t="s">
        <v>101</v>
      </c>
      <c r="D3168" s="120" t="s">
        <v>949</v>
      </c>
      <c r="E3168" s="58" t="s">
        <v>114</v>
      </c>
      <c r="F3168" s="116" t="s">
        <v>1738</v>
      </c>
      <c r="G3168" s="293">
        <v>42831</v>
      </c>
      <c r="H3168" s="46" t="s">
        <v>37</v>
      </c>
      <c r="I3168" s="770">
        <v>43040</v>
      </c>
    </row>
    <row r="3169" spans="1:9" ht="33.75" customHeight="1" x14ac:dyDescent="0.25">
      <c r="A3169" s="74" t="s">
        <v>5213</v>
      </c>
      <c r="B3169" s="83" t="s">
        <v>198</v>
      </c>
      <c r="C3169" s="212" t="s">
        <v>350</v>
      </c>
      <c r="D3169" s="51" t="s">
        <v>928</v>
      </c>
      <c r="E3169" s="54" t="s">
        <v>74</v>
      </c>
      <c r="F3169" s="55" t="s">
        <v>123</v>
      </c>
      <c r="G3169" s="290">
        <v>38313</v>
      </c>
      <c r="H3169" s="47" t="s">
        <v>37</v>
      </c>
      <c r="I3169" s="26">
        <v>38473</v>
      </c>
    </row>
    <row r="3170" spans="1:9" ht="33.75" customHeight="1" x14ac:dyDescent="0.25">
      <c r="A3170" s="74" t="s">
        <v>524</v>
      </c>
      <c r="B3170" s="83" t="s">
        <v>525</v>
      </c>
      <c r="C3170" s="83" t="s">
        <v>101</v>
      </c>
      <c r="D3170" s="51" t="s">
        <v>949</v>
      </c>
      <c r="E3170" s="54" t="s">
        <v>317</v>
      </c>
      <c r="F3170" s="55" t="s">
        <v>172</v>
      </c>
      <c r="G3170" s="290">
        <v>41171</v>
      </c>
      <c r="H3170" s="46" t="s">
        <v>37</v>
      </c>
      <c r="I3170" s="770">
        <v>41306</v>
      </c>
    </row>
    <row r="3171" spans="1:9" ht="33.75" customHeight="1" x14ac:dyDescent="0.25">
      <c r="A3171" s="74" t="s">
        <v>380</v>
      </c>
      <c r="B3171" s="83" t="s">
        <v>98</v>
      </c>
      <c r="C3171" s="83" t="s">
        <v>1598</v>
      </c>
      <c r="D3171" s="51" t="s">
        <v>941</v>
      </c>
      <c r="E3171" s="54" t="s">
        <v>35</v>
      </c>
      <c r="F3171" s="55" t="s">
        <v>5214</v>
      </c>
      <c r="G3171" s="290">
        <v>39218</v>
      </c>
      <c r="H3171" s="46" t="s">
        <v>37</v>
      </c>
      <c r="I3171" s="26" t="s">
        <v>7028</v>
      </c>
    </row>
    <row r="3172" spans="1:9" ht="33.75" customHeight="1" x14ac:dyDescent="0.25">
      <c r="A3172" s="74" t="s">
        <v>380</v>
      </c>
      <c r="B3172" s="83" t="s">
        <v>310</v>
      </c>
      <c r="C3172" s="83" t="s">
        <v>7101</v>
      </c>
      <c r="D3172" s="51" t="s">
        <v>946</v>
      </c>
      <c r="E3172" s="54" t="s">
        <v>792</v>
      </c>
      <c r="F3172" s="55" t="s">
        <v>93</v>
      </c>
      <c r="G3172" s="290">
        <v>38477</v>
      </c>
      <c r="H3172" s="46" t="s">
        <v>37</v>
      </c>
      <c r="I3172" s="770">
        <v>38808</v>
      </c>
    </row>
    <row r="3173" spans="1:9" ht="33.75" customHeight="1" x14ac:dyDescent="0.25">
      <c r="A3173" s="74" t="s">
        <v>380</v>
      </c>
      <c r="B3173" s="83" t="s">
        <v>710</v>
      </c>
      <c r="C3173" s="83" t="s">
        <v>345</v>
      </c>
      <c r="D3173" s="51" t="s">
        <v>941</v>
      </c>
      <c r="E3173" s="54" t="s">
        <v>3857</v>
      </c>
      <c r="F3173" s="55" t="s">
        <v>366</v>
      </c>
      <c r="G3173" s="290">
        <v>37392</v>
      </c>
      <c r="H3173" s="79" t="s">
        <v>37</v>
      </c>
      <c r="I3173" s="770">
        <v>37695</v>
      </c>
    </row>
    <row r="3174" spans="1:9" ht="33.75" customHeight="1" x14ac:dyDescent="0.25">
      <c r="A3174" s="74" t="s">
        <v>380</v>
      </c>
      <c r="B3174" s="83" t="s">
        <v>98</v>
      </c>
      <c r="C3174" s="41" t="s">
        <v>1598</v>
      </c>
      <c r="D3174" s="51" t="s">
        <v>941</v>
      </c>
      <c r="E3174" s="54" t="s">
        <v>35</v>
      </c>
      <c r="F3174" s="55" t="s">
        <v>36</v>
      </c>
      <c r="G3174" s="240">
        <v>39218</v>
      </c>
      <c r="H3174" s="79" t="s">
        <v>37</v>
      </c>
      <c r="I3174" s="240">
        <v>39539</v>
      </c>
    </row>
    <row r="3175" spans="1:9" ht="33.75" customHeight="1" x14ac:dyDescent="0.25">
      <c r="A3175" s="74" t="s">
        <v>380</v>
      </c>
      <c r="B3175" s="83" t="s">
        <v>1353</v>
      </c>
      <c r="C3175" s="212" t="s">
        <v>344</v>
      </c>
      <c r="D3175" s="51" t="s">
        <v>929</v>
      </c>
      <c r="E3175" s="61" t="s">
        <v>87</v>
      </c>
      <c r="F3175" s="55" t="s">
        <v>2798</v>
      </c>
      <c r="G3175" s="40">
        <v>40716</v>
      </c>
      <c r="H3175" s="47" t="s">
        <v>37</v>
      </c>
      <c r="I3175" s="40">
        <v>40848</v>
      </c>
    </row>
    <row r="3176" spans="1:9" ht="33.75" customHeight="1" x14ac:dyDescent="0.25">
      <c r="A3176" s="74" t="s">
        <v>380</v>
      </c>
      <c r="B3176" s="83" t="s">
        <v>381</v>
      </c>
      <c r="C3176" s="83" t="s">
        <v>344</v>
      </c>
      <c r="D3176" s="51" t="s">
        <v>940</v>
      </c>
      <c r="E3176" s="67" t="s">
        <v>82</v>
      </c>
      <c r="F3176" s="55" t="s">
        <v>827</v>
      </c>
      <c r="G3176" s="290">
        <v>41088</v>
      </c>
      <c r="H3176" s="79" t="s">
        <v>37</v>
      </c>
      <c r="I3176" s="770">
        <v>41426</v>
      </c>
    </row>
    <row r="3177" spans="1:9" ht="33.75" customHeight="1" x14ac:dyDescent="0.25">
      <c r="A3177" s="74" t="s">
        <v>1771</v>
      </c>
      <c r="B3177" s="83" t="s">
        <v>981</v>
      </c>
      <c r="C3177" s="41" t="s">
        <v>101</v>
      </c>
      <c r="D3177" s="51" t="s">
        <v>942</v>
      </c>
      <c r="E3177" s="67" t="s">
        <v>50</v>
      </c>
      <c r="F3177" s="55" t="s">
        <v>116</v>
      </c>
      <c r="G3177" s="240">
        <v>39428</v>
      </c>
      <c r="H3177" s="79" t="s">
        <v>37</v>
      </c>
      <c r="I3177" s="240">
        <v>39814</v>
      </c>
    </row>
    <row r="3178" spans="1:9" ht="33.75" customHeight="1" x14ac:dyDescent="0.25">
      <c r="A3178" s="74" t="s">
        <v>1771</v>
      </c>
      <c r="B3178" s="83" t="s">
        <v>188</v>
      </c>
      <c r="C3178" s="83" t="s">
        <v>344</v>
      </c>
      <c r="D3178" s="51" t="s">
        <v>958</v>
      </c>
      <c r="E3178" s="55" t="s">
        <v>982</v>
      </c>
      <c r="F3178" s="55" t="s">
        <v>983</v>
      </c>
      <c r="G3178" s="26" t="s">
        <v>1772</v>
      </c>
      <c r="H3178" s="46" t="s">
        <v>37</v>
      </c>
      <c r="I3178" s="770" t="s">
        <v>3965</v>
      </c>
    </row>
    <row r="3179" spans="1:9" ht="33.75" customHeight="1" x14ac:dyDescent="0.25">
      <c r="A3179" s="74" t="s">
        <v>5215</v>
      </c>
      <c r="B3179" s="83" t="s">
        <v>108</v>
      </c>
      <c r="C3179" s="41" t="s">
        <v>348</v>
      </c>
      <c r="D3179" s="51" t="s">
        <v>931</v>
      </c>
      <c r="E3179" s="54" t="s">
        <v>66</v>
      </c>
      <c r="F3179" s="55" t="s">
        <v>1291</v>
      </c>
      <c r="G3179" s="290">
        <v>38281</v>
      </c>
      <c r="H3179" s="79" t="s">
        <v>37</v>
      </c>
      <c r="I3179" s="770">
        <v>38353</v>
      </c>
    </row>
    <row r="3180" spans="1:9" ht="33.75" customHeight="1" x14ac:dyDescent="0.25">
      <c r="A3180" s="74" t="s">
        <v>1170</v>
      </c>
      <c r="B3180" s="83" t="s">
        <v>981</v>
      </c>
      <c r="C3180" s="82" t="s">
        <v>351</v>
      </c>
      <c r="D3180" s="51" t="s">
        <v>941</v>
      </c>
      <c r="E3180" s="54" t="s">
        <v>35</v>
      </c>
      <c r="F3180" s="55" t="s">
        <v>1171</v>
      </c>
      <c r="G3180" s="293">
        <v>41542</v>
      </c>
      <c r="H3180" s="79" t="s">
        <v>37</v>
      </c>
      <c r="I3180" s="770">
        <v>42095</v>
      </c>
    </row>
    <row r="3181" spans="1:9" ht="33.75" customHeight="1" x14ac:dyDescent="0.25">
      <c r="A3181" s="74" t="s">
        <v>2799</v>
      </c>
      <c r="B3181" s="83" t="s">
        <v>2800</v>
      </c>
      <c r="C3181" s="83" t="s">
        <v>345</v>
      </c>
      <c r="D3181" s="51" t="s">
        <v>940</v>
      </c>
      <c r="E3181" s="54" t="s">
        <v>72</v>
      </c>
      <c r="F3181" s="55" t="s">
        <v>811</v>
      </c>
      <c r="G3181" s="240">
        <v>38883</v>
      </c>
      <c r="H3181" s="46" t="s">
        <v>37</v>
      </c>
      <c r="I3181" s="240">
        <v>39234</v>
      </c>
    </row>
    <row r="3182" spans="1:9" ht="33.75" customHeight="1" x14ac:dyDescent="0.25">
      <c r="A3182" s="632" t="s">
        <v>7394</v>
      </c>
      <c r="B3182" s="775" t="s">
        <v>767</v>
      </c>
      <c r="C3182" s="775" t="s">
        <v>649</v>
      </c>
      <c r="D3182" s="635" t="s">
        <v>942</v>
      </c>
      <c r="E3182" s="636" t="s">
        <v>3793</v>
      </c>
      <c r="F3182" s="637" t="s">
        <v>172</v>
      </c>
      <c r="G3182" s="599">
        <v>43252</v>
      </c>
      <c r="H3182" s="46" t="s">
        <v>37</v>
      </c>
      <c r="I3182" s="770">
        <v>43374</v>
      </c>
    </row>
    <row r="3183" spans="1:9" ht="33.75" customHeight="1" x14ac:dyDescent="0.25">
      <c r="A3183" s="74" t="s">
        <v>5216</v>
      </c>
      <c r="B3183" s="83" t="s">
        <v>29</v>
      </c>
      <c r="C3183" s="41" t="s">
        <v>95</v>
      </c>
      <c r="D3183" s="51" t="s">
        <v>12</v>
      </c>
      <c r="E3183" s="54" t="s">
        <v>3857</v>
      </c>
      <c r="F3183" s="55" t="s">
        <v>279</v>
      </c>
      <c r="G3183" s="290">
        <v>38827</v>
      </c>
      <c r="H3183" s="46" t="s">
        <v>37</v>
      </c>
      <c r="I3183" s="770">
        <v>39174</v>
      </c>
    </row>
    <row r="3184" spans="1:9" ht="33.75" customHeight="1" x14ac:dyDescent="0.25">
      <c r="A3184" s="74" t="s">
        <v>5217</v>
      </c>
      <c r="B3184" s="83" t="s">
        <v>294</v>
      </c>
      <c r="C3184" s="212" t="s">
        <v>344</v>
      </c>
      <c r="D3184" s="51" t="s">
        <v>928</v>
      </c>
      <c r="E3184" s="54" t="s">
        <v>134</v>
      </c>
      <c r="F3184" s="55" t="s">
        <v>254</v>
      </c>
      <c r="G3184" s="290">
        <v>38862</v>
      </c>
      <c r="H3184" s="47" t="s">
        <v>37</v>
      </c>
      <c r="I3184" s="770">
        <v>39142</v>
      </c>
    </row>
    <row r="3185" spans="1:9" ht="33.75" customHeight="1" x14ac:dyDescent="0.25">
      <c r="A3185" s="74" t="s">
        <v>1086</v>
      </c>
      <c r="B3185" s="83" t="s">
        <v>92</v>
      </c>
      <c r="C3185" s="82" t="s">
        <v>101</v>
      </c>
      <c r="D3185" s="51" t="s">
        <v>959</v>
      </c>
      <c r="E3185" s="58" t="s">
        <v>1091</v>
      </c>
      <c r="F3185" s="55" t="s">
        <v>736</v>
      </c>
      <c r="G3185" s="293">
        <v>41250</v>
      </c>
      <c r="H3185" s="81" t="s">
        <v>3798</v>
      </c>
      <c r="I3185" s="1079">
        <v>41435</v>
      </c>
    </row>
    <row r="3186" spans="1:9" ht="33.75" customHeight="1" x14ac:dyDescent="0.25">
      <c r="A3186" s="632" t="s">
        <v>7364</v>
      </c>
      <c r="B3186" s="685" t="s">
        <v>7365</v>
      </c>
      <c r="C3186" s="745" t="s">
        <v>152</v>
      </c>
      <c r="D3186" s="635" t="s">
        <v>7366</v>
      </c>
      <c r="E3186" s="595" t="s">
        <v>66</v>
      </c>
      <c r="F3186" s="637" t="s">
        <v>7367</v>
      </c>
      <c r="G3186" s="746">
        <v>43182</v>
      </c>
      <c r="H3186" s="79" t="s">
        <v>37</v>
      </c>
      <c r="I3186" s="799">
        <v>43405</v>
      </c>
    </row>
    <row r="3187" spans="1:9" ht="33.75" customHeight="1" x14ac:dyDescent="0.25">
      <c r="A3187" s="74" t="s">
        <v>2801</v>
      </c>
      <c r="B3187" s="83" t="s">
        <v>1315</v>
      </c>
      <c r="C3187" s="41" t="s">
        <v>101</v>
      </c>
      <c r="D3187" s="51" t="s">
        <v>959</v>
      </c>
      <c r="E3187" s="61" t="s">
        <v>666</v>
      </c>
      <c r="F3187" s="55" t="s">
        <v>1101</v>
      </c>
      <c r="G3187" s="240">
        <v>39766</v>
      </c>
      <c r="H3187" s="46" t="s">
        <v>37</v>
      </c>
      <c r="I3187" s="240">
        <v>43405</v>
      </c>
    </row>
    <row r="3188" spans="1:9" ht="33.75" customHeight="1" x14ac:dyDescent="0.25">
      <c r="A3188" s="74" t="s">
        <v>5218</v>
      </c>
      <c r="B3188" s="83" t="s">
        <v>49</v>
      </c>
      <c r="C3188" s="212" t="s">
        <v>350</v>
      </c>
      <c r="D3188" s="51" t="s">
        <v>914</v>
      </c>
      <c r="E3188" s="54" t="s">
        <v>148</v>
      </c>
      <c r="F3188" s="55" t="s">
        <v>2615</v>
      </c>
      <c r="G3188" s="290">
        <v>36612</v>
      </c>
      <c r="H3188" s="79" t="s">
        <v>37</v>
      </c>
      <c r="I3188" s="770">
        <v>36678</v>
      </c>
    </row>
    <row r="3189" spans="1:9" s="1115" customFormat="1" ht="33.75" customHeight="1" x14ac:dyDescent="0.25">
      <c r="A3189" s="1643" t="s">
        <v>8283</v>
      </c>
      <c r="B3189" s="1429" t="s">
        <v>61</v>
      </c>
      <c r="C3189" s="1429" t="s">
        <v>95</v>
      </c>
      <c r="D3189" s="1642" t="s">
        <v>12</v>
      </c>
      <c r="E3189" s="1645" t="s">
        <v>3453</v>
      </c>
      <c r="F3189" s="1422" t="s">
        <v>71</v>
      </c>
      <c r="G3189" s="1644">
        <v>44141</v>
      </c>
      <c r="H3189" s="81" t="s">
        <v>3798</v>
      </c>
      <c r="I3189" s="770"/>
    </row>
    <row r="3190" spans="1:9" ht="33.75" customHeight="1" x14ac:dyDescent="0.25">
      <c r="A3190" s="74" t="s">
        <v>2802</v>
      </c>
      <c r="B3190" s="83" t="s">
        <v>46</v>
      </c>
      <c r="C3190" s="41" t="s">
        <v>101</v>
      </c>
      <c r="D3190" s="51" t="s">
        <v>914</v>
      </c>
      <c r="E3190" s="58" t="s">
        <v>65</v>
      </c>
      <c r="F3190" s="55" t="s">
        <v>1194</v>
      </c>
      <c r="G3190" s="240">
        <v>39786</v>
      </c>
      <c r="H3190" s="79" t="s">
        <v>37</v>
      </c>
      <c r="I3190" s="40">
        <v>39873</v>
      </c>
    </row>
    <row r="3191" spans="1:9" ht="33.75" customHeight="1" x14ac:dyDescent="0.25">
      <c r="A3191" s="74" t="s">
        <v>3837</v>
      </c>
      <c r="B3191" s="83" t="s">
        <v>525</v>
      </c>
      <c r="C3191" s="225" t="s">
        <v>101</v>
      </c>
      <c r="D3191" s="51" t="s">
        <v>951</v>
      </c>
      <c r="E3191" s="58" t="s">
        <v>3835</v>
      </c>
      <c r="F3191" s="55" t="s">
        <v>146</v>
      </c>
      <c r="G3191" s="240">
        <v>41929</v>
      </c>
      <c r="H3191" s="46" t="s">
        <v>37</v>
      </c>
      <c r="I3191" s="40">
        <v>42194</v>
      </c>
    </row>
    <row r="3192" spans="1:9" s="1115" customFormat="1" ht="33.75" customHeight="1" x14ac:dyDescent="0.25">
      <c r="A3192" s="1649" t="s">
        <v>2803</v>
      </c>
      <c r="B3192" s="1622" t="s">
        <v>44</v>
      </c>
      <c r="C3192" s="1622" t="s">
        <v>101</v>
      </c>
      <c r="D3192" s="1650" t="s">
        <v>946</v>
      </c>
      <c r="E3192" s="1662" t="s">
        <v>688</v>
      </c>
      <c r="F3192" s="1663" t="s">
        <v>8318</v>
      </c>
      <c r="G3192" s="1682">
        <v>44159</v>
      </c>
      <c r="H3192" s="46" t="s">
        <v>37</v>
      </c>
      <c r="I3192" s="1629">
        <v>44287</v>
      </c>
    </row>
    <row r="3193" spans="1:9" ht="33.75" customHeight="1" x14ac:dyDescent="0.25">
      <c r="A3193" s="857" t="s">
        <v>7542</v>
      </c>
      <c r="B3193" s="849" t="s">
        <v>59</v>
      </c>
      <c r="C3193" s="849" t="s">
        <v>7452</v>
      </c>
      <c r="D3193" s="858" t="s">
        <v>7451</v>
      </c>
      <c r="E3193" s="854" t="s">
        <v>7543</v>
      </c>
      <c r="F3193" s="855" t="s">
        <v>3829</v>
      </c>
      <c r="G3193" s="848">
        <v>43357</v>
      </c>
      <c r="H3193" s="46" t="s">
        <v>37</v>
      </c>
      <c r="I3193" s="842">
        <v>43584</v>
      </c>
    </row>
    <row r="3194" spans="1:9" ht="33.75" customHeight="1" x14ac:dyDescent="0.25">
      <c r="A3194" s="74" t="s">
        <v>2803</v>
      </c>
      <c r="B3194" s="83" t="s">
        <v>98</v>
      </c>
      <c r="C3194" s="287" t="s">
        <v>357</v>
      </c>
      <c r="D3194" s="51" t="s">
        <v>941</v>
      </c>
      <c r="E3194" s="54" t="s">
        <v>35</v>
      </c>
      <c r="F3194" s="55" t="s">
        <v>2522</v>
      </c>
      <c r="G3194" s="290">
        <v>38665</v>
      </c>
      <c r="H3194" s="46" t="s">
        <v>37</v>
      </c>
      <c r="I3194" s="770">
        <v>38869</v>
      </c>
    </row>
    <row r="3195" spans="1:9" s="1115" customFormat="1" ht="33.75" customHeight="1" x14ac:dyDescent="0.25">
      <c r="A3195" s="74" t="s">
        <v>2803</v>
      </c>
      <c r="B3195" s="1181" t="s">
        <v>46</v>
      </c>
      <c r="C3195" s="1181" t="s">
        <v>504</v>
      </c>
      <c r="D3195" s="51" t="s">
        <v>941</v>
      </c>
      <c r="E3195" s="58" t="s">
        <v>3857</v>
      </c>
      <c r="F3195" s="116" t="s">
        <v>182</v>
      </c>
      <c r="G3195" s="1180">
        <v>43532</v>
      </c>
      <c r="H3195" s="46" t="s">
        <v>37</v>
      </c>
      <c r="I3195" s="770">
        <v>43831</v>
      </c>
    </row>
    <row r="3196" spans="1:9" s="1115" customFormat="1" ht="33.75" customHeight="1" x14ac:dyDescent="0.25">
      <c r="A3196" s="1440" t="s">
        <v>7542</v>
      </c>
      <c r="B3196" s="1439" t="s">
        <v>788</v>
      </c>
      <c r="C3196" s="1439" t="s">
        <v>101</v>
      </c>
      <c r="D3196" s="1418" t="s">
        <v>931</v>
      </c>
      <c r="E3196" s="1419" t="s">
        <v>8113</v>
      </c>
      <c r="F3196" s="1441" t="s">
        <v>1682</v>
      </c>
      <c r="G3196" s="1427">
        <v>43816</v>
      </c>
      <c r="H3196" s="81" t="s">
        <v>3798</v>
      </c>
      <c r="I3196" s="770"/>
    </row>
    <row r="3197" spans="1:9" ht="33.75" customHeight="1" x14ac:dyDescent="0.25">
      <c r="A3197" s="74" t="s">
        <v>2803</v>
      </c>
      <c r="B3197" s="83" t="s">
        <v>53</v>
      </c>
      <c r="C3197" s="212" t="s">
        <v>350</v>
      </c>
      <c r="D3197" s="51" t="s">
        <v>953</v>
      </c>
      <c r="E3197" s="54" t="s">
        <v>74</v>
      </c>
      <c r="F3197" s="55" t="s">
        <v>135</v>
      </c>
      <c r="G3197" s="290">
        <v>36137</v>
      </c>
      <c r="H3197" s="79" t="s">
        <v>37</v>
      </c>
      <c r="I3197" s="770">
        <v>36342</v>
      </c>
    </row>
    <row r="3198" spans="1:9" ht="33.75" customHeight="1" x14ac:dyDescent="0.25">
      <c r="A3198" s="74" t="s">
        <v>2803</v>
      </c>
      <c r="B3198" s="83" t="s">
        <v>94</v>
      </c>
      <c r="C3198" s="41" t="s">
        <v>101</v>
      </c>
      <c r="D3198" s="51" t="s">
        <v>946</v>
      </c>
      <c r="E3198" s="67" t="s">
        <v>74</v>
      </c>
      <c r="F3198" s="55" t="s">
        <v>123</v>
      </c>
      <c r="G3198" s="240">
        <v>39783</v>
      </c>
      <c r="H3198" s="79" t="s">
        <v>37</v>
      </c>
      <c r="I3198" s="240">
        <v>39995</v>
      </c>
    </row>
    <row r="3199" spans="1:9" ht="33.75" customHeight="1" x14ac:dyDescent="0.25">
      <c r="A3199" s="74" t="s">
        <v>2803</v>
      </c>
      <c r="B3199" s="83" t="s">
        <v>46</v>
      </c>
      <c r="C3199" s="41" t="s">
        <v>101</v>
      </c>
      <c r="D3199" s="51" t="s">
        <v>946</v>
      </c>
      <c r="E3199" s="54" t="s">
        <v>134</v>
      </c>
      <c r="F3199" s="55" t="s">
        <v>722</v>
      </c>
      <c r="G3199" s="240">
        <v>42114</v>
      </c>
      <c r="H3199" s="47" t="s">
        <v>37</v>
      </c>
      <c r="I3199" s="40">
        <v>42370</v>
      </c>
    </row>
    <row r="3200" spans="1:9" ht="33.75" customHeight="1" x14ac:dyDescent="0.25">
      <c r="A3200" s="74" t="s">
        <v>1612</v>
      </c>
      <c r="B3200" s="83" t="s">
        <v>78</v>
      </c>
      <c r="C3200" s="82" t="s">
        <v>1581</v>
      </c>
      <c r="D3200" s="51" t="s">
        <v>937</v>
      </c>
      <c r="E3200" s="67" t="s">
        <v>66</v>
      </c>
      <c r="F3200" s="55" t="s">
        <v>1309</v>
      </c>
      <c r="G3200" s="293">
        <v>41815</v>
      </c>
      <c r="H3200" s="47" t="s">
        <v>37</v>
      </c>
      <c r="I3200" s="1079">
        <v>41974</v>
      </c>
    </row>
    <row r="3201" spans="1:9" ht="33.75" customHeight="1" x14ac:dyDescent="0.25">
      <c r="A3201" s="74" t="s">
        <v>1612</v>
      </c>
      <c r="B3201" s="83" t="s">
        <v>46</v>
      </c>
      <c r="C3201" s="41" t="s">
        <v>101</v>
      </c>
      <c r="D3201" s="51" t="s">
        <v>946</v>
      </c>
      <c r="E3201" s="54" t="s">
        <v>134</v>
      </c>
      <c r="F3201" s="55" t="s">
        <v>4265</v>
      </c>
      <c r="G3201" s="240">
        <v>42377</v>
      </c>
      <c r="H3201" s="46" t="s">
        <v>37</v>
      </c>
      <c r="I3201" s="40">
        <v>42736</v>
      </c>
    </row>
    <row r="3202" spans="1:9" ht="33.75" customHeight="1" x14ac:dyDescent="0.25">
      <c r="A3202" s="74" t="s">
        <v>5219</v>
      </c>
      <c r="B3202" s="83" t="s">
        <v>159</v>
      </c>
      <c r="C3202" s="41" t="s">
        <v>348</v>
      </c>
      <c r="D3202" s="51" t="s">
        <v>940</v>
      </c>
      <c r="E3202" s="54" t="s">
        <v>66</v>
      </c>
      <c r="F3202" s="55" t="s">
        <v>229</v>
      </c>
      <c r="G3202" s="290">
        <v>37740</v>
      </c>
      <c r="H3202" s="47" t="s">
        <v>37</v>
      </c>
      <c r="I3202" s="770">
        <v>38353</v>
      </c>
    </row>
    <row r="3203" spans="1:9" ht="33.75" customHeight="1" x14ac:dyDescent="0.25">
      <c r="A3203" s="74" t="s">
        <v>432</v>
      </c>
      <c r="B3203" s="83" t="s">
        <v>433</v>
      </c>
      <c r="C3203" s="83" t="s">
        <v>30</v>
      </c>
      <c r="D3203" s="51" t="s">
        <v>929</v>
      </c>
      <c r="E3203" s="54" t="s">
        <v>65</v>
      </c>
      <c r="F3203" s="55" t="s">
        <v>434</v>
      </c>
      <c r="G3203" s="290">
        <v>41186</v>
      </c>
      <c r="H3203" s="47" t="s">
        <v>37</v>
      </c>
      <c r="I3203" s="770">
        <v>41334</v>
      </c>
    </row>
    <row r="3204" spans="1:9" ht="33.75" customHeight="1" x14ac:dyDescent="0.25">
      <c r="A3204" s="74" t="s">
        <v>590</v>
      </c>
      <c r="B3204" s="83" t="s">
        <v>591</v>
      </c>
      <c r="C3204" s="83" t="s">
        <v>347</v>
      </c>
      <c r="D3204" s="51" t="s">
        <v>940</v>
      </c>
      <c r="E3204" s="54" t="s">
        <v>117</v>
      </c>
      <c r="F3204" s="55" t="s">
        <v>589</v>
      </c>
      <c r="G3204" s="290">
        <v>41278</v>
      </c>
      <c r="H3204" s="79" t="s">
        <v>37</v>
      </c>
      <c r="I3204" s="770">
        <v>41821</v>
      </c>
    </row>
    <row r="3205" spans="1:9" ht="33.75" customHeight="1" x14ac:dyDescent="0.25">
      <c r="A3205" s="74" t="s">
        <v>2804</v>
      </c>
      <c r="B3205" s="83" t="s">
        <v>46</v>
      </c>
      <c r="C3205" s="41" t="s">
        <v>101</v>
      </c>
      <c r="D3205" s="51" t="s">
        <v>931</v>
      </c>
      <c r="E3205" s="61" t="s">
        <v>227</v>
      </c>
      <c r="F3205" s="55" t="s">
        <v>2195</v>
      </c>
      <c r="G3205" s="240">
        <v>41046</v>
      </c>
      <c r="H3205" s="46" t="s">
        <v>37</v>
      </c>
      <c r="I3205" s="240">
        <v>41244</v>
      </c>
    </row>
    <row r="3206" spans="1:9" ht="33.75" customHeight="1" x14ac:dyDescent="0.25">
      <c r="A3206" s="74" t="s">
        <v>5220</v>
      </c>
      <c r="B3206" s="83" t="s">
        <v>59</v>
      </c>
      <c r="C3206" s="41" t="s">
        <v>348</v>
      </c>
      <c r="D3206" s="51" t="s">
        <v>940</v>
      </c>
      <c r="E3206" s="54" t="s">
        <v>66</v>
      </c>
      <c r="F3206" s="55" t="s">
        <v>413</v>
      </c>
      <c r="G3206" s="290">
        <v>37288</v>
      </c>
      <c r="H3206" s="46" t="s">
        <v>37</v>
      </c>
      <c r="I3206" s="770">
        <v>37803</v>
      </c>
    </row>
    <row r="3207" spans="1:9" ht="33.75" customHeight="1" x14ac:dyDescent="0.25">
      <c r="A3207" s="74" t="s">
        <v>5220</v>
      </c>
      <c r="B3207" s="83" t="s">
        <v>46</v>
      </c>
      <c r="C3207" s="212" t="s">
        <v>350</v>
      </c>
      <c r="D3207" s="51" t="s">
        <v>928</v>
      </c>
      <c r="E3207" s="54" t="s">
        <v>134</v>
      </c>
      <c r="F3207" s="55" t="s">
        <v>136</v>
      </c>
      <c r="G3207" s="290">
        <v>37207</v>
      </c>
      <c r="H3207" s="79" t="s">
        <v>37</v>
      </c>
      <c r="I3207" s="770">
        <v>37377</v>
      </c>
    </row>
    <row r="3208" spans="1:9" ht="33.75" customHeight="1" x14ac:dyDescent="0.25">
      <c r="A3208" s="74" t="s">
        <v>2805</v>
      </c>
      <c r="B3208" s="83" t="s">
        <v>61</v>
      </c>
      <c r="C3208" s="83" t="s">
        <v>351</v>
      </c>
      <c r="D3208" s="51" t="s">
        <v>931</v>
      </c>
      <c r="E3208" s="67" t="s">
        <v>66</v>
      </c>
      <c r="F3208" s="55" t="s">
        <v>215</v>
      </c>
      <c r="G3208" s="40">
        <v>39374</v>
      </c>
      <c r="H3208" s="47" t="s">
        <v>37</v>
      </c>
      <c r="I3208" s="40">
        <v>39630</v>
      </c>
    </row>
    <row r="3209" spans="1:9" ht="33.75" customHeight="1" x14ac:dyDescent="0.25">
      <c r="A3209" s="74" t="s">
        <v>1077</v>
      </c>
      <c r="B3209" s="83" t="s">
        <v>1039</v>
      </c>
      <c r="C3209" s="12" t="s">
        <v>352</v>
      </c>
      <c r="D3209" s="51" t="s">
        <v>940</v>
      </c>
      <c r="E3209" s="67" t="s">
        <v>82</v>
      </c>
      <c r="F3209" s="55" t="s">
        <v>827</v>
      </c>
      <c r="G3209" s="13">
        <v>41410</v>
      </c>
      <c r="H3209" s="46" t="s">
        <v>37</v>
      </c>
      <c r="I3209" s="770">
        <v>41791</v>
      </c>
    </row>
    <row r="3210" spans="1:9" ht="33.75" customHeight="1" x14ac:dyDescent="0.25">
      <c r="A3210" s="74" t="s">
        <v>5221</v>
      </c>
      <c r="B3210" s="83" t="s">
        <v>68</v>
      </c>
      <c r="C3210" s="41" t="s">
        <v>101</v>
      </c>
      <c r="D3210" s="51" t="s">
        <v>931</v>
      </c>
      <c r="E3210" s="54" t="s">
        <v>66</v>
      </c>
      <c r="F3210" s="55" t="s">
        <v>1530</v>
      </c>
      <c r="G3210" s="290">
        <v>37713</v>
      </c>
      <c r="H3210" s="46" t="s">
        <v>37</v>
      </c>
      <c r="I3210" s="770">
        <v>37803</v>
      </c>
    </row>
    <row r="3211" spans="1:9" ht="33.75" customHeight="1" x14ac:dyDescent="0.25">
      <c r="A3211" s="74" t="s">
        <v>5222</v>
      </c>
      <c r="B3211" s="83" t="s">
        <v>470</v>
      </c>
      <c r="C3211" s="83" t="s">
        <v>6882</v>
      </c>
      <c r="D3211" s="51" t="s">
        <v>951</v>
      </c>
      <c r="E3211" s="54" t="s">
        <v>920</v>
      </c>
      <c r="F3211" s="55" t="s">
        <v>1658</v>
      </c>
      <c r="G3211" s="290">
        <v>38363</v>
      </c>
      <c r="H3211" s="79" t="s">
        <v>37</v>
      </c>
      <c r="I3211" s="770">
        <v>38741</v>
      </c>
    </row>
    <row r="3212" spans="1:9" s="1115" customFormat="1" ht="33.75" customHeight="1" x14ac:dyDescent="0.25">
      <c r="A3212" s="863" t="s">
        <v>7991</v>
      </c>
      <c r="B3212" s="1326" t="s">
        <v>131</v>
      </c>
      <c r="C3212" s="1326" t="s">
        <v>101</v>
      </c>
      <c r="D3212" s="866" t="s">
        <v>956</v>
      </c>
      <c r="E3212" s="862" t="s">
        <v>278</v>
      </c>
      <c r="F3212" s="1277" t="s">
        <v>7990</v>
      </c>
      <c r="G3212" s="1325">
        <v>43724</v>
      </c>
      <c r="H3212" s="1053" t="s">
        <v>3798</v>
      </c>
      <c r="I3212" s="1124"/>
    </row>
    <row r="3213" spans="1:9" ht="33.75" customHeight="1" x14ac:dyDescent="0.25">
      <c r="A3213" s="74" t="s">
        <v>2806</v>
      </c>
      <c r="B3213" s="83" t="s">
        <v>866</v>
      </c>
      <c r="C3213" s="41" t="s">
        <v>95</v>
      </c>
      <c r="D3213" s="51" t="s">
        <v>940</v>
      </c>
      <c r="E3213" s="67" t="s">
        <v>167</v>
      </c>
      <c r="F3213" s="55" t="s">
        <v>99</v>
      </c>
      <c r="G3213" s="240">
        <v>39252</v>
      </c>
      <c r="H3213" s="46" t="s">
        <v>37</v>
      </c>
      <c r="I3213" s="240">
        <v>39448</v>
      </c>
    </row>
    <row r="3214" spans="1:9" ht="33.75" customHeight="1" x14ac:dyDescent="0.25">
      <c r="A3214" s="74" t="s">
        <v>5223</v>
      </c>
      <c r="B3214" s="83" t="s">
        <v>444</v>
      </c>
      <c r="C3214" s="83" t="s">
        <v>348</v>
      </c>
      <c r="D3214" s="51" t="s">
        <v>936</v>
      </c>
      <c r="E3214" s="54" t="s">
        <v>47</v>
      </c>
      <c r="F3214" s="55" t="s">
        <v>2982</v>
      </c>
      <c r="G3214" s="290">
        <v>36951</v>
      </c>
      <c r="H3214" s="79" t="s">
        <v>37</v>
      </c>
      <c r="I3214" s="770">
        <v>37047</v>
      </c>
    </row>
    <row r="3215" spans="1:9" ht="33.75" customHeight="1" x14ac:dyDescent="0.25">
      <c r="A3215" s="74" t="s">
        <v>2807</v>
      </c>
      <c r="B3215" s="83" t="s">
        <v>1300</v>
      </c>
      <c r="C3215" s="41" t="s">
        <v>101</v>
      </c>
      <c r="D3215" s="51" t="s">
        <v>940</v>
      </c>
      <c r="E3215" s="54" t="s">
        <v>176</v>
      </c>
      <c r="F3215" s="55" t="s">
        <v>2808</v>
      </c>
      <c r="G3215" s="240">
        <v>39882</v>
      </c>
      <c r="H3215" s="46" t="s">
        <v>37</v>
      </c>
      <c r="I3215" s="240">
        <v>40483</v>
      </c>
    </row>
    <row r="3216" spans="1:9" ht="33.75" customHeight="1" x14ac:dyDescent="0.25">
      <c r="A3216" s="74" t="s">
        <v>5224</v>
      </c>
      <c r="B3216" s="83" t="s">
        <v>323</v>
      </c>
      <c r="C3216" s="83" t="s">
        <v>160</v>
      </c>
      <c r="D3216" s="51" t="s">
        <v>930</v>
      </c>
      <c r="E3216" s="54" t="s">
        <v>799</v>
      </c>
      <c r="F3216" s="55" t="s">
        <v>115</v>
      </c>
      <c r="G3216" s="290">
        <v>38504</v>
      </c>
      <c r="H3216" s="46" t="s">
        <v>37</v>
      </c>
      <c r="I3216" s="770">
        <v>38975</v>
      </c>
    </row>
    <row r="3217" spans="1:9" s="1115" customFormat="1" ht="33.75" customHeight="1" x14ac:dyDescent="0.25">
      <c r="A3217" s="1649" t="s">
        <v>91</v>
      </c>
      <c r="B3217" s="1622" t="s">
        <v>54</v>
      </c>
      <c r="C3217" s="1622" t="s">
        <v>344</v>
      </c>
      <c r="D3217" s="1650" t="s">
        <v>4303</v>
      </c>
      <c r="E3217" s="1651" t="s">
        <v>66</v>
      </c>
      <c r="F3217" s="1652" t="s">
        <v>7585</v>
      </c>
      <c r="G3217" s="1632">
        <v>43671</v>
      </c>
      <c r="H3217" s="46" t="s">
        <v>37</v>
      </c>
      <c r="I3217" s="1614">
        <v>44228</v>
      </c>
    </row>
    <row r="3218" spans="1:9" ht="33.75" customHeight="1" x14ac:dyDescent="0.25">
      <c r="A3218" s="303" t="s">
        <v>91</v>
      </c>
      <c r="B3218" s="439" t="s">
        <v>2207</v>
      </c>
      <c r="C3218" s="439" t="s">
        <v>101</v>
      </c>
      <c r="D3218" s="114" t="s">
        <v>949</v>
      </c>
      <c r="E3218" s="305" t="s">
        <v>317</v>
      </c>
      <c r="F3218" s="300" t="s">
        <v>90</v>
      </c>
      <c r="G3218" s="438">
        <v>43032</v>
      </c>
      <c r="H3218" s="46" t="s">
        <v>37</v>
      </c>
      <c r="I3218" s="411">
        <v>43160</v>
      </c>
    </row>
    <row r="3219" spans="1:9" ht="33.75" customHeight="1" x14ac:dyDescent="0.25">
      <c r="A3219" s="74" t="s">
        <v>91</v>
      </c>
      <c r="B3219" s="83" t="s">
        <v>59</v>
      </c>
      <c r="C3219" s="41" t="s">
        <v>348</v>
      </c>
      <c r="D3219" s="51" t="s">
        <v>931</v>
      </c>
      <c r="E3219" s="54" t="s">
        <v>66</v>
      </c>
      <c r="F3219" s="55" t="s">
        <v>1458</v>
      </c>
      <c r="G3219" s="290">
        <v>37048</v>
      </c>
      <c r="H3219" s="47" t="s">
        <v>37</v>
      </c>
      <c r="I3219" s="770">
        <v>37257</v>
      </c>
    </row>
    <row r="3220" spans="1:9" ht="33.75" customHeight="1" x14ac:dyDescent="0.25">
      <c r="A3220" s="74" t="s">
        <v>91</v>
      </c>
      <c r="B3220" s="83" t="s">
        <v>68</v>
      </c>
      <c r="C3220" s="83" t="s">
        <v>347</v>
      </c>
      <c r="D3220" s="51" t="s">
        <v>941</v>
      </c>
      <c r="E3220" s="54" t="s">
        <v>35</v>
      </c>
      <c r="F3220" s="55" t="s">
        <v>530</v>
      </c>
      <c r="G3220" s="290">
        <v>41192</v>
      </c>
      <c r="H3220" s="47" t="s">
        <v>37</v>
      </c>
      <c r="I3220" s="770">
        <v>41395</v>
      </c>
    </row>
    <row r="3221" spans="1:9" ht="33.75" customHeight="1" x14ac:dyDescent="0.25">
      <c r="A3221" s="117" t="s">
        <v>91</v>
      </c>
      <c r="B3221" s="247" t="s">
        <v>39</v>
      </c>
      <c r="C3221" s="247" t="s">
        <v>351</v>
      </c>
      <c r="D3221" s="51" t="s">
        <v>941</v>
      </c>
      <c r="E3221" s="58" t="s">
        <v>47</v>
      </c>
      <c r="F3221" s="116" t="s">
        <v>174</v>
      </c>
      <c r="G3221" s="293">
        <v>42717</v>
      </c>
      <c r="H3221" s="79" t="s">
        <v>37</v>
      </c>
      <c r="I3221" s="770">
        <v>43040</v>
      </c>
    </row>
    <row r="3222" spans="1:9" ht="33.75" customHeight="1" x14ac:dyDescent="0.25">
      <c r="A3222" s="74" t="s">
        <v>91</v>
      </c>
      <c r="B3222" s="83" t="s">
        <v>61</v>
      </c>
      <c r="C3222" s="83" t="s">
        <v>831</v>
      </c>
      <c r="D3222" s="51" t="s">
        <v>940</v>
      </c>
      <c r="E3222" s="67" t="s">
        <v>43</v>
      </c>
      <c r="F3222" s="55" t="s">
        <v>832</v>
      </c>
      <c r="G3222" s="40">
        <v>40451</v>
      </c>
      <c r="H3222" s="46" t="s">
        <v>37</v>
      </c>
      <c r="I3222" s="40">
        <v>40940</v>
      </c>
    </row>
    <row r="3223" spans="1:9" ht="33.75" customHeight="1" x14ac:dyDescent="0.25">
      <c r="A3223" s="74" t="s">
        <v>91</v>
      </c>
      <c r="B3223" s="83" t="s">
        <v>64</v>
      </c>
      <c r="C3223" s="83" t="s">
        <v>1949</v>
      </c>
      <c r="D3223" s="51" t="s">
        <v>941</v>
      </c>
      <c r="E3223" s="54" t="s">
        <v>70</v>
      </c>
      <c r="F3223" s="55" t="s">
        <v>71</v>
      </c>
      <c r="G3223" s="290">
        <v>38495</v>
      </c>
      <c r="H3223" s="46" t="s">
        <v>37</v>
      </c>
      <c r="I3223" s="770">
        <v>38732</v>
      </c>
    </row>
    <row r="3224" spans="1:9" s="1115" customFormat="1" ht="33.75" customHeight="1" x14ac:dyDescent="0.25">
      <c r="A3224" s="863" t="s">
        <v>91</v>
      </c>
      <c r="B3224" s="1354" t="s">
        <v>61</v>
      </c>
      <c r="C3224" s="1354" t="s">
        <v>347</v>
      </c>
      <c r="D3224" s="866" t="s">
        <v>941</v>
      </c>
      <c r="E3224" s="862" t="s">
        <v>35</v>
      </c>
      <c r="F3224" s="1277" t="s">
        <v>749</v>
      </c>
      <c r="G3224" s="1353">
        <v>43709</v>
      </c>
      <c r="H3224" s="46" t="s">
        <v>37</v>
      </c>
      <c r="I3224" s="1124">
        <v>44013</v>
      </c>
    </row>
    <row r="3225" spans="1:9" ht="33.75" customHeight="1" x14ac:dyDescent="0.25">
      <c r="A3225" s="74" t="s">
        <v>91</v>
      </c>
      <c r="B3225" s="83" t="s">
        <v>29</v>
      </c>
      <c r="C3225" s="83" t="s">
        <v>160</v>
      </c>
      <c r="D3225" s="51" t="s">
        <v>650</v>
      </c>
      <c r="E3225" s="54" t="s">
        <v>157</v>
      </c>
      <c r="F3225" s="55" t="s">
        <v>5225</v>
      </c>
      <c r="G3225" s="290">
        <v>38852</v>
      </c>
      <c r="H3225" s="48" t="s">
        <v>41</v>
      </c>
      <c r="I3225" s="770">
        <v>39055</v>
      </c>
    </row>
    <row r="3226" spans="1:9" ht="33.75" customHeight="1" x14ac:dyDescent="0.25">
      <c r="A3226" s="74" t="s">
        <v>91</v>
      </c>
      <c r="B3226" s="83" t="s">
        <v>804</v>
      </c>
      <c r="C3226" s="287" t="s">
        <v>357</v>
      </c>
      <c r="D3226" s="51" t="s">
        <v>948</v>
      </c>
      <c r="E3226" s="65" t="s">
        <v>1931</v>
      </c>
      <c r="F3226" s="55" t="s">
        <v>857</v>
      </c>
      <c r="G3226" s="43">
        <v>39436</v>
      </c>
      <c r="H3226" s="47" t="s">
        <v>37</v>
      </c>
      <c r="I3226" s="43">
        <v>39918</v>
      </c>
    </row>
    <row r="3227" spans="1:9" ht="33.75" customHeight="1" x14ac:dyDescent="0.25">
      <c r="A3227" s="74" t="s">
        <v>91</v>
      </c>
      <c r="B3227" s="83" t="s">
        <v>46</v>
      </c>
      <c r="C3227" s="82" t="s">
        <v>351</v>
      </c>
      <c r="D3227" s="51" t="s">
        <v>941</v>
      </c>
      <c r="E3227" s="54" t="s">
        <v>35</v>
      </c>
      <c r="F3227" s="55" t="s">
        <v>1351</v>
      </c>
      <c r="G3227" s="293">
        <v>41871</v>
      </c>
      <c r="H3227" s="46" t="s">
        <v>37</v>
      </c>
      <c r="I3227" s="770">
        <v>42186</v>
      </c>
    </row>
    <row r="3228" spans="1:9" ht="33.75" customHeight="1" x14ac:dyDescent="0.25">
      <c r="A3228" s="74" t="s">
        <v>91</v>
      </c>
      <c r="B3228" s="83" t="s">
        <v>53</v>
      </c>
      <c r="C3228" s="212" t="s">
        <v>350</v>
      </c>
      <c r="D3228" s="51" t="s">
        <v>936</v>
      </c>
      <c r="E3228" s="54" t="s">
        <v>74</v>
      </c>
      <c r="F3228" s="55" t="s">
        <v>240</v>
      </c>
      <c r="G3228" s="290">
        <v>37181</v>
      </c>
      <c r="H3228" s="46" t="s">
        <v>37</v>
      </c>
      <c r="I3228" s="770">
        <v>37422</v>
      </c>
    </row>
    <row r="3229" spans="1:9" ht="33.75" customHeight="1" x14ac:dyDescent="0.25">
      <c r="A3229" s="74" t="s">
        <v>5226</v>
      </c>
      <c r="B3229" s="83" t="s">
        <v>1954</v>
      </c>
      <c r="C3229" s="83" t="s">
        <v>1598</v>
      </c>
      <c r="D3229" s="51" t="s">
        <v>12</v>
      </c>
      <c r="E3229" s="54" t="s">
        <v>460</v>
      </c>
      <c r="F3229" s="55" t="s">
        <v>1258</v>
      </c>
      <c r="G3229" s="290">
        <v>39020</v>
      </c>
      <c r="H3229" s="46" t="s">
        <v>37</v>
      </c>
      <c r="I3229" s="770">
        <v>39142</v>
      </c>
    </row>
    <row r="3230" spans="1:9" ht="33.75" customHeight="1" x14ac:dyDescent="0.25">
      <c r="A3230" s="117" t="s">
        <v>5226</v>
      </c>
      <c r="B3230" s="400" t="s">
        <v>29</v>
      </c>
      <c r="C3230" s="400" t="s">
        <v>7149</v>
      </c>
      <c r="D3230" s="120" t="s">
        <v>941</v>
      </c>
      <c r="E3230" s="58" t="s">
        <v>3790</v>
      </c>
      <c r="F3230" s="116" t="s">
        <v>759</v>
      </c>
      <c r="G3230" s="399">
        <v>43020</v>
      </c>
      <c r="H3230" s="46" t="s">
        <v>37</v>
      </c>
      <c r="I3230" s="770">
        <v>43191</v>
      </c>
    </row>
    <row r="3231" spans="1:9" s="1115" customFormat="1" ht="33.75" customHeight="1" x14ac:dyDescent="0.25">
      <c r="A3231" s="117" t="s">
        <v>5226</v>
      </c>
      <c r="B3231" s="1571" t="s">
        <v>8249</v>
      </c>
      <c r="C3231" s="1571" t="s">
        <v>1581</v>
      </c>
      <c r="D3231" s="120" t="s">
        <v>934</v>
      </c>
      <c r="E3231" s="58" t="s">
        <v>66</v>
      </c>
      <c r="F3231" s="1208" t="s">
        <v>6558</v>
      </c>
      <c r="G3231" s="1570">
        <v>43864</v>
      </c>
      <c r="H3231" s="46" t="s">
        <v>37</v>
      </c>
      <c r="I3231" s="770">
        <v>44105</v>
      </c>
    </row>
    <row r="3232" spans="1:9" ht="33.75" customHeight="1" x14ac:dyDescent="0.25">
      <c r="A3232" s="74" t="s">
        <v>5227</v>
      </c>
      <c r="B3232" s="83" t="s">
        <v>29</v>
      </c>
      <c r="C3232" s="212" t="s">
        <v>344</v>
      </c>
      <c r="D3232" s="51" t="s">
        <v>941</v>
      </c>
      <c r="E3232" s="54" t="s">
        <v>66</v>
      </c>
      <c r="F3232" s="55" t="s">
        <v>80</v>
      </c>
      <c r="G3232" s="290">
        <v>38329</v>
      </c>
      <c r="H3232" s="46" t="s">
        <v>37</v>
      </c>
      <c r="I3232" s="770">
        <v>38518</v>
      </c>
    </row>
    <row r="3233" spans="1:9" ht="33.75" customHeight="1" x14ac:dyDescent="0.25">
      <c r="A3233" s="74" t="s">
        <v>5228</v>
      </c>
      <c r="B3233" s="83" t="s">
        <v>49</v>
      </c>
      <c r="C3233" s="287" t="s">
        <v>1581</v>
      </c>
      <c r="D3233" s="51" t="s">
        <v>935</v>
      </c>
      <c r="E3233" s="54" t="s">
        <v>415</v>
      </c>
      <c r="F3233" s="55" t="s">
        <v>5229</v>
      </c>
      <c r="G3233" s="290">
        <v>37207</v>
      </c>
      <c r="H3233" s="79" t="s">
        <v>37</v>
      </c>
      <c r="I3233" s="770">
        <v>37427</v>
      </c>
    </row>
    <row r="3234" spans="1:9" ht="33.75" customHeight="1" x14ac:dyDescent="0.25">
      <c r="A3234" s="74" t="s">
        <v>2809</v>
      </c>
      <c r="B3234" s="83" t="s">
        <v>119</v>
      </c>
      <c r="C3234" s="212" t="s">
        <v>344</v>
      </c>
      <c r="D3234" s="51" t="s">
        <v>935</v>
      </c>
      <c r="E3234" s="61" t="s">
        <v>7242</v>
      </c>
      <c r="F3234" s="55" t="s">
        <v>168</v>
      </c>
      <c r="G3234" s="40">
        <v>40121</v>
      </c>
      <c r="H3234" s="46" t="s">
        <v>37</v>
      </c>
      <c r="I3234" s="40">
        <v>40452</v>
      </c>
    </row>
    <row r="3235" spans="1:9" ht="33.75" customHeight="1" x14ac:dyDescent="0.25">
      <c r="A3235" s="74" t="s">
        <v>5230</v>
      </c>
      <c r="B3235" s="83" t="s">
        <v>988</v>
      </c>
      <c r="C3235" s="83" t="s">
        <v>2141</v>
      </c>
      <c r="D3235" s="51" t="s">
        <v>931</v>
      </c>
      <c r="E3235" s="54" t="s">
        <v>66</v>
      </c>
      <c r="F3235" s="55" t="s">
        <v>221</v>
      </c>
      <c r="G3235" s="290">
        <v>38993</v>
      </c>
      <c r="H3235" s="46" t="s">
        <v>37</v>
      </c>
      <c r="I3235" s="770">
        <v>39295</v>
      </c>
    </row>
    <row r="3236" spans="1:9" ht="33.75" customHeight="1" x14ac:dyDescent="0.25">
      <c r="A3236" s="74" t="s">
        <v>5231</v>
      </c>
      <c r="B3236" s="83" t="s">
        <v>397</v>
      </c>
      <c r="C3236" s="83" t="s">
        <v>30</v>
      </c>
      <c r="D3236" s="51" t="s">
        <v>949</v>
      </c>
      <c r="E3236" s="54" t="s">
        <v>114</v>
      </c>
      <c r="F3236" s="55" t="s">
        <v>32</v>
      </c>
      <c r="G3236" s="290">
        <v>38744</v>
      </c>
      <c r="H3236" s="79" t="s">
        <v>37</v>
      </c>
      <c r="I3236" s="770">
        <v>38852</v>
      </c>
    </row>
    <row r="3237" spans="1:9" ht="33.75" customHeight="1" x14ac:dyDescent="0.25">
      <c r="A3237" s="74" t="s">
        <v>2810</v>
      </c>
      <c r="B3237" s="83" t="s">
        <v>1426</v>
      </c>
      <c r="C3237" s="41" t="s">
        <v>101</v>
      </c>
      <c r="D3237" s="51" t="s">
        <v>914</v>
      </c>
      <c r="E3237" s="67" t="s">
        <v>148</v>
      </c>
      <c r="F3237" s="55" t="s">
        <v>1387</v>
      </c>
      <c r="G3237" s="40">
        <v>40175</v>
      </c>
      <c r="H3237" s="46" t="s">
        <v>37</v>
      </c>
      <c r="I3237" s="40">
        <v>40299</v>
      </c>
    </row>
    <row r="3238" spans="1:9" ht="33.75" customHeight="1" x14ac:dyDescent="0.25">
      <c r="A3238" s="74" t="s">
        <v>5232</v>
      </c>
      <c r="B3238" s="83" t="s">
        <v>5233</v>
      </c>
      <c r="C3238" s="83" t="s">
        <v>30</v>
      </c>
      <c r="D3238" s="51" t="s">
        <v>946</v>
      </c>
      <c r="E3238" s="54" t="s">
        <v>74</v>
      </c>
      <c r="F3238" s="55" t="s">
        <v>135</v>
      </c>
      <c r="G3238" s="290">
        <v>38749</v>
      </c>
      <c r="H3238" s="46" t="s">
        <v>37</v>
      </c>
      <c r="I3238" s="770">
        <v>39083</v>
      </c>
    </row>
    <row r="3239" spans="1:9" ht="33.75" customHeight="1" x14ac:dyDescent="0.25">
      <c r="A3239" s="74" t="s">
        <v>2811</v>
      </c>
      <c r="B3239" s="83" t="s">
        <v>42</v>
      </c>
      <c r="C3239" s="41" t="s">
        <v>95</v>
      </c>
      <c r="D3239" s="51" t="s">
        <v>941</v>
      </c>
      <c r="E3239" s="54" t="s">
        <v>3857</v>
      </c>
      <c r="F3239" s="55" t="s">
        <v>656</v>
      </c>
      <c r="G3239" s="290">
        <v>37756</v>
      </c>
      <c r="H3239" s="79" t="s">
        <v>37</v>
      </c>
      <c r="I3239" s="770">
        <v>38032</v>
      </c>
    </row>
    <row r="3240" spans="1:9" ht="33.75" customHeight="1" x14ac:dyDescent="0.25">
      <c r="A3240" s="74" t="s">
        <v>2811</v>
      </c>
      <c r="B3240" s="83" t="s">
        <v>1039</v>
      </c>
      <c r="C3240" s="24" t="s">
        <v>447</v>
      </c>
      <c r="D3240" s="51" t="s">
        <v>928</v>
      </c>
      <c r="E3240" s="61" t="s">
        <v>920</v>
      </c>
      <c r="F3240" s="55" t="s">
        <v>133</v>
      </c>
      <c r="G3240" s="40">
        <v>39904</v>
      </c>
      <c r="H3240" s="46" t="s">
        <v>37</v>
      </c>
      <c r="I3240" s="40">
        <v>40483</v>
      </c>
    </row>
    <row r="3241" spans="1:9" ht="33.75" customHeight="1" x14ac:dyDescent="0.25">
      <c r="A3241" s="74" t="s">
        <v>5234</v>
      </c>
      <c r="B3241" s="83" t="s">
        <v>981</v>
      </c>
      <c r="C3241" s="83" t="s">
        <v>1877</v>
      </c>
      <c r="D3241" s="51" t="s">
        <v>12</v>
      </c>
      <c r="E3241" s="54" t="s">
        <v>47</v>
      </c>
      <c r="F3241" s="55" t="s">
        <v>71</v>
      </c>
      <c r="G3241" s="290">
        <v>36490</v>
      </c>
      <c r="H3241" s="46" t="s">
        <v>37</v>
      </c>
      <c r="I3241" s="770">
        <v>36982</v>
      </c>
    </row>
    <row r="3242" spans="1:9" ht="33.75" customHeight="1" x14ac:dyDescent="0.25">
      <c r="A3242" s="74" t="s">
        <v>5235</v>
      </c>
      <c r="B3242" s="83" t="s">
        <v>84</v>
      </c>
      <c r="C3242" s="41" t="s">
        <v>348</v>
      </c>
      <c r="D3242" s="51" t="s">
        <v>936</v>
      </c>
      <c r="E3242" s="54" t="s">
        <v>47</v>
      </c>
      <c r="F3242" s="55" t="s">
        <v>2982</v>
      </c>
      <c r="G3242" s="290">
        <v>38056</v>
      </c>
      <c r="H3242" s="46" t="s">
        <v>37</v>
      </c>
      <c r="I3242" s="770">
        <v>38336</v>
      </c>
    </row>
    <row r="3243" spans="1:9" ht="33.75" customHeight="1" x14ac:dyDescent="0.25">
      <c r="A3243" s="614" t="s">
        <v>7395</v>
      </c>
      <c r="B3243" s="784" t="s">
        <v>49</v>
      </c>
      <c r="C3243" s="784" t="s">
        <v>101</v>
      </c>
      <c r="D3243" s="598" t="s">
        <v>914</v>
      </c>
      <c r="E3243" s="595" t="s">
        <v>3796</v>
      </c>
      <c r="F3243" s="611" t="s">
        <v>1116</v>
      </c>
      <c r="G3243" s="783">
        <v>43236</v>
      </c>
      <c r="H3243" s="81" t="s">
        <v>3798</v>
      </c>
      <c r="I3243" s="770">
        <v>37204</v>
      </c>
    </row>
    <row r="3244" spans="1:9" ht="33.75" customHeight="1" x14ac:dyDescent="0.25">
      <c r="A3244" s="74" t="s">
        <v>5236</v>
      </c>
      <c r="B3244" s="83" t="s">
        <v>84</v>
      </c>
      <c r="C3244" s="83" t="s">
        <v>6888</v>
      </c>
      <c r="D3244" s="51" t="s">
        <v>951</v>
      </c>
      <c r="E3244" s="54" t="s">
        <v>1660</v>
      </c>
      <c r="F3244" s="55" t="s">
        <v>2327</v>
      </c>
      <c r="G3244" s="290">
        <v>37022</v>
      </c>
      <c r="H3244" s="79" t="s">
        <v>37</v>
      </c>
      <c r="I3244" s="776"/>
    </row>
    <row r="3245" spans="1:9" ht="33.75" customHeight="1" x14ac:dyDescent="0.25">
      <c r="A3245" s="74" t="s">
        <v>2812</v>
      </c>
      <c r="B3245" s="83" t="s">
        <v>34</v>
      </c>
      <c r="C3245" s="212" t="s">
        <v>344</v>
      </c>
      <c r="D3245" s="51" t="s">
        <v>940</v>
      </c>
      <c r="E3245" s="67" t="s">
        <v>167</v>
      </c>
      <c r="F3245" s="55" t="s">
        <v>105</v>
      </c>
      <c r="G3245" s="240">
        <v>38993</v>
      </c>
      <c r="H3245" s="79" t="s">
        <v>37</v>
      </c>
      <c r="I3245" s="240">
        <v>39264</v>
      </c>
    </row>
    <row r="3246" spans="1:9" s="1115" customFormat="1" ht="33.75" customHeight="1" x14ac:dyDescent="0.25">
      <c r="A3246" s="1607" t="s">
        <v>8308</v>
      </c>
      <c r="B3246" s="1612" t="s">
        <v>59</v>
      </c>
      <c r="C3246" s="1612" t="s">
        <v>358</v>
      </c>
      <c r="D3246" s="1611" t="s">
        <v>4303</v>
      </c>
      <c r="E3246" s="1606" t="s">
        <v>1295</v>
      </c>
      <c r="F3246" s="1605" t="s">
        <v>3405</v>
      </c>
      <c r="G3246" s="1608">
        <v>44084</v>
      </c>
      <c r="H3246" s="79" t="s">
        <v>37</v>
      </c>
      <c r="I3246" s="1630">
        <v>44256</v>
      </c>
    </row>
    <row r="3247" spans="1:9" ht="33.75" customHeight="1" x14ac:dyDescent="0.25">
      <c r="A3247" s="74" t="s">
        <v>2813</v>
      </c>
      <c r="B3247" s="83" t="s">
        <v>29</v>
      </c>
      <c r="C3247" s="41" t="s">
        <v>95</v>
      </c>
      <c r="D3247" s="51" t="s">
        <v>941</v>
      </c>
      <c r="E3247" s="56" t="s">
        <v>1812</v>
      </c>
      <c r="F3247" s="55" t="s">
        <v>200</v>
      </c>
      <c r="G3247" s="40">
        <v>40428</v>
      </c>
      <c r="H3247" s="46" t="s">
        <v>37</v>
      </c>
      <c r="I3247" s="40">
        <v>40664</v>
      </c>
    </row>
    <row r="3248" spans="1:9" ht="33.75" customHeight="1" x14ac:dyDescent="0.25">
      <c r="A3248" s="74" t="s">
        <v>5237</v>
      </c>
      <c r="B3248" s="83" t="s">
        <v>209</v>
      </c>
      <c r="C3248" s="83" t="s">
        <v>2208</v>
      </c>
      <c r="D3248" s="51" t="s">
        <v>937</v>
      </c>
      <c r="E3248" s="54" t="s">
        <v>47</v>
      </c>
      <c r="F3248" s="55" t="s">
        <v>5192</v>
      </c>
      <c r="G3248" s="290">
        <v>38384</v>
      </c>
      <c r="H3248" s="79" t="s">
        <v>37</v>
      </c>
      <c r="I3248" s="26" t="s">
        <v>7035</v>
      </c>
    </row>
    <row r="3249" spans="1:9" ht="33.75" customHeight="1" x14ac:dyDescent="0.25">
      <c r="A3249" s="74" t="s">
        <v>2814</v>
      </c>
      <c r="B3249" s="83" t="s">
        <v>29</v>
      </c>
      <c r="C3249" s="24" t="s">
        <v>2815</v>
      </c>
      <c r="D3249" s="51" t="s">
        <v>951</v>
      </c>
      <c r="E3249" s="61" t="s">
        <v>311</v>
      </c>
      <c r="F3249" s="55" t="s">
        <v>507</v>
      </c>
      <c r="G3249" s="40">
        <v>40966</v>
      </c>
      <c r="H3249" s="79" t="s">
        <v>37</v>
      </c>
      <c r="I3249" s="40">
        <v>41211</v>
      </c>
    </row>
    <row r="3250" spans="1:9" ht="33.75" customHeight="1" x14ac:dyDescent="0.25">
      <c r="A3250" s="74" t="s">
        <v>6634</v>
      </c>
      <c r="B3250" s="83" t="s">
        <v>29</v>
      </c>
      <c r="C3250" s="83" t="s">
        <v>101</v>
      </c>
      <c r="D3250" s="51" t="s">
        <v>928</v>
      </c>
      <c r="E3250" s="54" t="s">
        <v>1091</v>
      </c>
      <c r="F3250" s="55" t="s">
        <v>236</v>
      </c>
      <c r="G3250" s="290">
        <v>42534</v>
      </c>
      <c r="H3250" s="79" t="s">
        <v>37</v>
      </c>
      <c r="I3250" s="770">
        <v>42948</v>
      </c>
    </row>
    <row r="3251" spans="1:9" s="1115" customFormat="1" ht="33.75" customHeight="1" x14ac:dyDescent="0.25">
      <c r="A3251" s="863" t="s">
        <v>7988</v>
      </c>
      <c r="B3251" s="1322" t="s">
        <v>2083</v>
      </c>
      <c r="C3251" s="1322" t="s">
        <v>1142</v>
      </c>
      <c r="D3251" s="866" t="s">
        <v>948</v>
      </c>
      <c r="E3251" s="862" t="s">
        <v>626</v>
      </c>
      <c r="F3251" s="1277" t="s">
        <v>7190</v>
      </c>
      <c r="G3251" s="1321">
        <v>43738</v>
      </c>
      <c r="H3251" s="79" t="s">
        <v>41</v>
      </c>
      <c r="I3251" s="1124">
        <v>44280</v>
      </c>
    </row>
    <row r="3252" spans="1:9" ht="33.75" customHeight="1" x14ac:dyDescent="0.25">
      <c r="A3252" s="74" t="s">
        <v>6635</v>
      </c>
      <c r="B3252" s="83" t="s">
        <v>46</v>
      </c>
      <c r="C3252" s="83" t="s">
        <v>447</v>
      </c>
      <c r="D3252" s="51" t="s">
        <v>928</v>
      </c>
      <c r="E3252" s="54" t="s">
        <v>920</v>
      </c>
      <c r="F3252" s="55" t="s">
        <v>133</v>
      </c>
      <c r="G3252" s="290">
        <v>42550</v>
      </c>
      <c r="H3252" s="79" t="s">
        <v>37</v>
      </c>
      <c r="I3252" s="770">
        <v>42887</v>
      </c>
    </row>
    <row r="3253" spans="1:9" s="1115" customFormat="1" ht="33.75" customHeight="1" x14ac:dyDescent="0.25">
      <c r="A3253" s="1754" t="s">
        <v>8408</v>
      </c>
      <c r="B3253" s="1746" t="s">
        <v>62</v>
      </c>
      <c r="C3253" s="1746" t="s">
        <v>344</v>
      </c>
      <c r="D3253" s="1755" t="s">
        <v>941</v>
      </c>
      <c r="E3253" s="1737" t="s">
        <v>66</v>
      </c>
      <c r="F3253" s="1757" t="s">
        <v>413</v>
      </c>
      <c r="G3253" s="1747">
        <v>44119</v>
      </c>
      <c r="H3253" s="1744" t="s">
        <v>3798</v>
      </c>
      <c r="I3253" s="1745"/>
    </row>
    <row r="3254" spans="1:9" ht="33.75" customHeight="1" x14ac:dyDescent="0.25">
      <c r="A3254" s="74" t="s">
        <v>2816</v>
      </c>
      <c r="B3254" s="83" t="s">
        <v>198</v>
      </c>
      <c r="C3254" s="41" t="s">
        <v>101</v>
      </c>
      <c r="D3254" s="51" t="s">
        <v>946</v>
      </c>
      <c r="E3254" s="61" t="s">
        <v>163</v>
      </c>
      <c r="F3254" s="55" t="s">
        <v>700</v>
      </c>
      <c r="G3254" s="240">
        <v>39506</v>
      </c>
      <c r="H3254" s="79" t="s">
        <v>37</v>
      </c>
      <c r="I3254" s="240">
        <v>39630</v>
      </c>
    </row>
    <row r="3255" spans="1:9" ht="33.75" customHeight="1" x14ac:dyDescent="0.25">
      <c r="A3255" s="632" t="s">
        <v>7370</v>
      </c>
      <c r="B3255" s="685" t="s">
        <v>710</v>
      </c>
      <c r="C3255" s="634" t="s">
        <v>692</v>
      </c>
      <c r="D3255" s="635" t="s">
        <v>7366</v>
      </c>
      <c r="E3255" s="757" t="s">
        <v>66</v>
      </c>
      <c r="F3255" s="637" t="s">
        <v>7371</v>
      </c>
      <c r="G3255" s="599">
        <v>43012</v>
      </c>
      <c r="H3255" s="79" t="s">
        <v>37</v>
      </c>
      <c r="I3255" s="599">
        <v>43405</v>
      </c>
    </row>
    <row r="3256" spans="1:9" ht="33.75" customHeight="1" x14ac:dyDescent="0.25">
      <c r="A3256" s="74" t="s">
        <v>4089</v>
      </c>
      <c r="B3256" s="83" t="s">
        <v>186</v>
      </c>
      <c r="C3256" s="41" t="s">
        <v>776</v>
      </c>
      <c r="D3256" s="51" t="s">
        <v>946</v>
      </c>
      <c r="E3256" s="54" t="s">
        <v>696</v>
      </c>
      <c r="F3256" s="55" t="s">
        <v>985</v>
      </c>
      <c r="G3256" s="240">
        <v>42271</v>
      </c>
      <c r="H3256" s="79" t="s">
        <v>37</v>
      </c>
      <c r="I3256" s="40">
        <v>43405</v>
      </c>
    </row>
    <row r="3257" spans="1:9" s="1115" customFormat="1" ht="33.75" customHeight="1" x14ac:dyDescent="0.25">
      <c r="A3257" s="1739" t="s">
        <v>4089</v>
      </c>
      <c r="B3257" s="1740" t="s">
        <v>69</v>
      </c>
      <c r="C3257" s="1740" t="s">
        <v>351</v>
      </c>
      <c r="D3257" s="1740" t="s">
        <v>4303</v>
      </c>
      <c r="E3257" s="1741" t="s">
        <v>35</v>
      </c>
      <c r="F3257" s="1742" t="s">
        <v>7428</v>
      </c>
      <c r="G3257" s="1743">
        <v>44035</v>
      </c>
      <c r="H3257" s="1744" t="s">
        <v>3798</v>
      </c>
      <c r="I3257" s="1738"/>
    </row>
    <row r="3258" spans="1:9" ht="33.75" customHeight="1" x14ac:dyDescent="0.25">
      <c r="A3258" s="74" t="s">
        <v>1281</v>
      </c>
      <c r="B3258" s="83" t="s">
        <v>61</v>
      </c>
      <c r="C3258" s="82" t="s">
        <v>101</v>
      </c>
      <c r="D3258" s="51" t="s">
        <v>953</v>
      </c>
      <c r="E3258" s="58" t="s">
        <v>57</v>
      </c>
      <c r="F3258" s="55" t="s">
        <v>58</v>
      </c>
      <c r="G3258" s="293">
        <v>41554</v>
      </c>
      <c r="H3258" s="79" t="s">
        <v>37</v>
      </c>
      <c r="I3258" s="770">
        <v>42036</v>
      </c>
    </row>
    <row r="3259" spans="1:9" ht="33.75" customHeight="1" x14ac:dyDescent="0.25">
      <c r="A3259" s="74" t="s">
        <v>2817</v>
      </c>
      <c r="B3259" s="83" t="s">
        <v>68</v>
      </c>
      <c r="C3259" s="83" t="s">
        <v>1825</v>
      </c>
      <c r="D3259" s="51" t="s">
        <v>941</v>
      </c>
      <c r="E3259" s="54" t="s">
        <v>35</v>
      </c>
      <c r="F3259" s="55" t="s">
        <v>2818</v>
      </c>
      <c r="G3259" s="40">
        <v>39849</v>
      </c>
      <c r="H3259" s="79" t="s">
        <v>37</v>
      </c>
      <c r="I3259" s="40">
        <v>40360</v>
      </c>
    </row>
    <row r="3260" spans="1:9" ht="33.75" customHeight="1" x14ac:dyDescent="0.25">
      <c r="A3260" s="74" t="s">
        <v>2819</v>
      </c>
      <c r="B3260" s="83" t="s">
        <v>29</v>
      </c>
      <c r="C3260" s="24" t="s">
        <v>1877</v>
      </c>
      <c r="D3260" s="51" t="s">
        <v>12</v>
      </c>
      <c r="E3260" s="61" t="s">
        <v>1923</v>
      </c>
      <c r="F3260" s="55" t="s">
        <v>71</v>
      </c>
      <c r="G3260" s="40">
        <v>40147</v>
      </c>
      <c r="H3260" s="79" t="s">
        <v>37</v>
      </c>
      <c r="I3260" s="40">
        <v>40513</v>
      </c>
    </row>
    <row r="3261" spans="1:9" ht="33.75" customHeight="1" x14ac:dyDescent="0.25">
      <c r="A3261" s="74" t="s">
        <v>1753</v>
      </c>
      <c r="B3261" s="83" t="s">
        <v>1497</v>
      </c>
      <c r="C3261" s="82" t="s">
        <v>1044</v>
      </c>
      <c r="D3261" s="51" t="s">
        <v>12</v>
      </c>
      <c r="E3261" s="54" t="s">
        <v>35</v>
      </c>
      <c r="F3261" s="55" t="s">
        <v>820</v>
      </c>
      <c r="G3261" s="13">
        <v>41912</v>
      </c>
      <c r="H3261" s="46" t="s">
        <v>37</v>
      </c>
      <c r="I3261" s="770">
        <v>42430</v>
      </c>
    </row>
    <row r="3262" spans="1:9" ht="33.75" customHeight="1" x14ac:dyDescent="0.25">
      <c r="A3262" s="74" t="s">
        <v>5238</v>
      </c>
      <c r="B3262" s="83" t="s">
        <v>119</v>
      </c>
      <c r="C3262" s="41" t="s">
        <v>101</v>
      </c>
      <c r="D3262" s="51" t="s">
        <v>951</v>
      </c>
      <c r="E3262" s="54" t="s">
        <v>134</v>
      </c>
      <c r="F3262" s="55" t="s">
        <v>2607</v>
      </c>
      <c r="G3262" s="290">
        <v>38723</v>
      </c>
      <c r="H3262" s="46" t="s">
        <v>37</v>
      </c>
      <c r="I3262" s="770">
        <v>38909</v>
      </c>
    </row>
    <row r="3263" spans="1:9" ht="33.75" customHeight="1" x14ac:dyDescent="0.25">
      <c r="A3263" s="857" t="s">
        <v>7455</v>
      </c>
      <c r="B3263" s="849" t="s">
        <v>59</v>
      </c>
      <c r="C3263" s="849" t="s">
        <v>7456</v>
      </c>
      <c r="D3263" s="858" t="s">
        <v>7451</v>
      </c>
      <c r="E3263" s="854" t="s">
        <v>7458</v>
      </c>
      <c r="F3263" s="855" t="s">
        <v>7457</v>
      </c>
      <c r="G3263" s="856">
        <v>43160</v>
      </c>
      <c r="H3263" s="81" t="s">
        <v>3798</v>
      </c>
      <c r="I3263" s="1059">
        <v>43437</v>
      </c>
    </row>
    <row r="3264" spans="1:9" ht="33.75" customHeight="1" x14ac:dyDescent="0.25">
      <c r="A3264" s="74" t="s">
        <v>5239</v>
      </c>
      <c r="B3264" s="83" t="s">
        <v>1925</v>
      </c>
      <c r="C3264" s="212" t="s">
        <v>350</v>
      </c>
      <c r="D3264" s="51" t="s">
        <v>951</v>
      </c>
      <c r="E3264" s="54" t="s">
        <v>134</v>
      </c>
      <c r="F3264" s="55" t="s">
        <v>925</v>
      </c>
      <c r="G3264" s="290">
        <v>38800</v>
      </c>
      <c r="H3264" s="79" t="s">
        <v>37</v>
      </c>
      <c r="I3264" s="770">
        <v>39029</v>
      </c>
    </row>
    <row r="3265" spans="1:9" ht="33.75" customHeight="1" x14ac:dyDescent="0.25">
      <c r="A3265" s="74" t="s">
        <v>1374</v>
      </c>
      <c r="B3265" s="83" t="s">
        <v>54</v>
      </c>
      <c r="C3265" s="82" t="s">
        <v>76</v>
      </c>
      <c r="D3265" s="51" t="s">
        <v>25</v>
      </c>
      <c r="E3265" s="54" t="s">
        <v>4376</v>
      </c>
      <c r="F3265" s="55" t="s">
        <v>507</v>
      </c>
      <c r="G3265" s="293">
        <v>41617</v>
      </c>
      <c r="H3265" s="79" t="s">
        <v>37</v>
      </c>
      <c r="I3265" s="770">
        <v>41929</v>
      </c>
    </row>
    <row r="3266" spans="1:9" ht="33.75" customHeight="1" x14ac:dyDescent="0.25">
      <c r="A3266" s="74" t="s">
        <v>1374</v>
      </c>
      <c r="B3266" s="83" t="s">
        <v>108</v>
      </c>
      <c r="C3266" s="83" t="s">
        <v>95</v>
      </c>
      <c r="D3266" s="51" t="s">
        <v>4303</v>
      </c>
      <c r="E3266" s="54" t="s">
        <v>176</v>
      </c>
      <c r="F3266" s="55" t="s">
        <v>99</v>
      </c>
      <c r="G3266" s="290">
        <v>42481</v>
      </c>
      <c r="H3266" s="79" t="s">
        <v>37</v>
      </c>
      <c r="I3266" s="770">
        <v>42736</v>
      </c>
    </row>
    <row r="3267" spans="1:9" ht="33.75" customHeight="1" x14ac:dyDescent="0.25">
      <c r="A3267" s="74" t="s">
        <v>2820</v>
      </c>
      <c r="B3267" s="83" t="s">
        <v>1239</v>
      </c>
      <c r="C3267" s="83" t="s">
        <v>351</v>
      </c>
      <c r="D3267" s="51" t="s">
        <v>953</v>
      </c>
      <c r="E3267" s="61" t="s">
        <v>57</v>
      </c>
      <c r="F3267" s="55" t="s">
        <v>38</v>
      </c>
      <c r="G3267" s="40">
        <v>40602</v>
      </c>
      <c r="H3267" s="79" t="s">
        <v>37</v>
      </c>
      <c r="I3267" s="40">
        <v>40954</v>
      </c>
    </row>
    <row r="3268" spans="1:9" ht="33.75" customHeight="1" x14ac:dyDescent="0.25">
      <c r="A3268" s="75" t="s">
        <v>6807</v>
      </c>
      <c r="B3268" s="186" t="s">
        <v>54</v>
      </c>
      <c r="C3268" s="307" t="s">
        <v>7055</v>
      </c>
      <c r="D3268" s="187" t="s">
        <v>12</v>
      </c>
      <c r="E3268" s="56" t="s">
        <v>43</v>
      </c>
      <c r="F3268" s="69" t="s">
        <v>883</v>
      </c>
      <c r="G3268" s="26">
        <v>42499</v>
      </c>
      <c r="H3268" s="79" t="s">
        <v>37</v>
      </c>
      <c r="I3268" s="40">
        <v>42826</v>
      </c>
    </row>
    <row r="3269" spans="1:9" ht="33.75" customHeight="1" x14ac:dyDescent="0.25">
      <c r="A3269" s="74" t="s">
        <v>807</v>
      </c>
      <c r="B3269" s="83" t="s">
        <v>1824</v>
      </c>
      <c r="C3269" s="24" t="s">
        <v>2443</v>
      </c>
      <c r="D3269" s="51" t="s">
        <v>949</v>
      </c>
      <c r="E3269" s="61" t="s">
        <v>3795</v>
      </c>
      <c r="F3269" s="55" t="s">
        <v>1689</v>
      </c>
      <c r="G3269" s="40">
        <v>40564</v>
      </c>
      <c r="H3269" s="47" t="s">
        <v>37</v>
      </c>
      <c r="I3269" s="40">
        <v>40695</v>
      </c>
    </row>
    <row r="3270" spans="1:9" ht="33.75" customHeight="1" x14ac:dyDescent="0.25">
      <c r="A3270" s="74" t="s">
        <v>807</v>
      </c>
      <c r="B3270" s="83" t="s">
        <v>29</v>
      </c>
      <c r="C3270" s="83" t="s">
        <v>351</v>
      </c>
      <c r="D3270" s="51" t="s">
        <v>12</v>
      </c>
      <c r="E3270" s="54" t="s">
        <v>35</v>
      </c>
      <c r="F3270" s="55" t="s">
        <v>36</v>
      </c>
      <c r="G3270" s="293">
        <v>41340</v>
      </c>
      <c r="H3270" s="47" t="s">
        <v>41</v>
      </c>
      <c r="I3270" s="770">
        <v>41760</v>
      </c>
    </row>
    <row r="3271" spans="1:9" s="1115" customFormat="1" ht="33.75" customHeight="1" x14ac:dyDescent="0.25">
      <c r="A3271" s="730" t="s">
        <v>8108</v>
      </c>
      <c r="B3271" s="25" t="s">
        <v>396</v>
      </c>
      <c r="C3271" s="25" t="s">
        <v>7380</v>
      </c>
      <c r="D3271" s="731" t="s">
        <v>12</v>
      </c>
      <c r="E3271" s="728" t="s">
        <v>7381</v>
      </c>
      <c r="F3271" s="729" t="s">
        <v>2061</v>
      </c>
      <c r="G3271" s="197">
        <v>43816</v>
      </c>
      <c r="H3271" s="1069" t="s">
        <v>3798</v>
      </c>
      <c r="I3271" s="770"/>
    </row>
    <row r="3272" spans="1:9" ht="33.75" customHeight="1" x14ac:dyDescent="0.25">
      <c r="A3272" s="74" t="s">
        <v>4239</v>
      </c>
      <c r="B3272" s="83" t="s">
        <v>4240</v>
      </c>
      <c r="C3272" s="41" t="s">
        <v>30</v>
      </c>
      <c r="D3272" s="51" t="s">
        <v>914</v>
      </c>
      <c r="E3272" s="54" t="s">
        <v>728</v>
      </c>
      <c r="F3272" s="55" t="s">
        <v>146</v>
      </c>
      <c r="G3272" s="240">
        <v>42085</v>
      </c>
      <c r="H3272" s="79" t="s">
        <v>37</v>
      </c>
      <c r="I3272" s="40">
        <v>42467</v>
      </c>
    </row>
    <row r="3273" spans="1:9" ht="33.75" customHeight="1" x14ac:dyDescent="0.25">
      <c r="A3273" s="836" t="s">
        <v>7711</v>
      </c>
      <c r="B3273" s="837" t="s">
        <v>110</v>
      </c>
      <c r="C3273" s="1045" t="s">
        <v>101</v>
      </c>
      <c r="D3273" s="839" t="s">
        <v>946</v>
      </c>
      <c r="E3273" s="840" t="s">
        <v>696</v>
      </c>
      <c r="F3273" s="841" t="s">
        <v>5542</v>
      </c>
      <c r="G3273" s="859">
        <v>43273</v>
      </c>
      <c r="H3273" s="1053" t="s">
        <v>3798</v>
      </c>
      <c r="I3273" s="240"/>
    </row>
    <row r="3274" spans="1:9" s="1115" customFormat="1" ht="33.75" customHeight="1" x14ac:dyDescent="0.25">
      <c r="A3274" s="1766" t="s">
        <v>7711</v>
      </c>
      <c r="B3274" s="1767" t="s">
        <v>49</v>
      </c>
      <c r="C3274" s="1771" t="s">
        <v>7407</v>
      </c>
      <c r="D3274" s="1762" t="s">
        <v>940</v>
      </c>
      <c r="E3274" s="1737" t="s">
        <v>66</v>
      </c>
      <c r="F3274" s="1768" t="s">
        <v>225</v>
      </c>
      <c r="G3274" s="1759">
        <v>43903</v>
      </c>
      <c r="H3274" s="79" t="s">
        <v>37</v>
      </c>
      <c r="I3274" s="1759">
        <v>44317</v>
      </c>
    </row>
    <row r="3275" spans="1:9" ht="33.75" customHeight="1" x14ac:dyDescent="0.25">
      <c r="A3275" s="74" t="s">
        <v>2821</v>
      </c>
      <c r="B3275" s="83" t="s">
        <v>2822</v>
      </c>
      <c r="C3275" s="41" t="s">
        <v>2208</v>
      </c>
      <c r="D3275" s="51" t="s">
        <v>940</v>
      </c>
      <c r="E3275" s="54" t="s">
        <v>35</v>
      </c>
      <c r="F3275" s="55" t="s">
        <v>1641</v>
      </c>
      <c r="G3275" s="240">
        <v>39169</v>
      </c>
      <c r="H3275" s="79" t="s">
        <v>37</v>
      </c>
      <c r="I3275" s="240">
        <v>39540</v>
      </c>
    </row>
    <row r="3276" spans="1:9" ht="33.75" customHeight="1" x14ac:dyDescent="0.25">
      <c r="A3276" s="74" t="s">
        <v>2823</v>
      </c>
      <c r="B3276" s="83" t="s">
        <v>2824</v>
      </c>
      <c r="C3276" s="83" t="s">
        <v>345</v>
      </c>
      <c r="D3276" s="51" t="s">
        <v>940</v>
      </c>
      <c r="E3276" s="61" t="s">
        <v>253</v>
      </c>
      <c r="F3276" s="55" t="s">
        <v>1464</v>
      </c>
      <c r="G3276" s="240">
        <v>38813</v>
      </c>
      <c r="H3276" s="47" t="s">
        <v>37</v>
      </c>
      <c r="I3276" s="40">
        <v>39173</v>
      </c>
    </row>
    <row r="3277" spans="1:9" ht="33.75" customHeight="1" x14ac:dyDescent="0.25">
      <c r="A3277" s="74" t="s">
        <v>777</v>
      </c>
      <c r="B3277" s="83" t="s">
        <v>484</v>
      </c>
      <c r="C3277" s="83" t="s">
        <v>778</v>
      </c>
      <c r="D3277" s="51" t="s">
        <v>937</v>
      </c>
      <c r="E3277" s="54" t="s">
        <v>197</v>
      </c>
      <c r="F3277" s="55" t="s">
        <v>116</v>
      </c>
      <c r="G3277" s="290">
        <v>41353</v>
      </c>
      <c r="H3277" s="47" t="s">
        <v>37</v>
      </c>
      <c r="I3277" s="770">
        <v>41548</v>
      </c>
    </row>
    <row r="3278" spans="1:9" ht="33.75" customHeight="1" x14ac:dyDescent="0.25">
      <c r="A3278" s="74" t="s">
        <v>6520</v>
      </c>
      <c r="B3278" s="83" t="s">
        <v>2776</v>
      </c>
      <c r="C3278" s="83" t="s">
        <v>152</v>
      </c>
      <c r="D3278" s="51" t="s">
        <v>1156</v>
      </c>
      <c r="E3278" s="54" t="s">
        <v>912</v>
      </c>
      <c r="F3278" s="55" t="s">
        <v>913</v>
      </c>
      <c r="G3278" s="290">
        <v>42494</v>
      </c>
      <c r="H3278" s="79" t="s">
        <v>37</v>
      </c>
      <c r="I3278" s="770">
        <v>42675</v>
      </c>
    </row>
    <row r="3279" spans="1:9" ht="33.75" customHeight="1" x14ac:dyDescent="0.25">
      <c r="A3279" s="74" t="s">
        <v>2825</v>
      </c>
      <c r="B3279" s="83" t="s">
        <v>2826</v>
      </c>
      <c r="C3279" s="212" t="s">
        <v>344</v>
      </c>
      <c r="D3279" s="51" t="s">
        <v>946</v>
      </c>
      <c r="E3279" s="61" t="s">
        <v>163</v>
      </c>
      <c r="F3279" s="55" t="s">
        <v>2126</v>
      </c>
      <c r="G3279" s="240">
        <v>39597</v>
      </c>
      <c r="H3279" s="79" t="s">
        <v>41</v>
      </c>
      <c r="I3279" s="240">
        <v>39814</v>
      </c>
    </row>
    <row r="3280" spans="1:9" ht="33.75" customHeight="1" x14ac:dyDescent="0.25">
      <c r="A3280" s="74" t="s">
        <v>1542</v>
      </c>
      <c r="B3280" s="83" t="s">
        <v>121</v>
      </c>
      <c r="C3280" s="25" t="s">
        <v>348</v>
      </c>
      <c r="D3280" s="51" t="s">
        <v>12</v>
      </c>
      <c r="E3280" s="67" t="s">
        <v>66</v>
      </c>
      <c r="F3280" s="55" t="s">
        <v>215</v>
      </c>
      <c r="G3280" s="26">
        <v>40199</v>
      </c>
      <c r="H3280" s="46" t="s">
        <v>37</v>
      </c>
      <c r="I3280" s="770">
        <v>42377</v>
      </c>
    </row>
    <row r="3281" spans="1:9" ht="33.75" customHeight="1" x14ac:dyDescent="0.25">
      <c r="A3281" s="74" t="s">
        <v>5240</v>
      </c>
      <c r="B3281" s="83" t="s">
        <v>59</v>
      </c>
      <c r="C3281" s="212" t="s">
        <v>344</v>
      </c>
      <c r="D3281" s="51" t="s">
        <v>940</v>
      </c>
      <c r="E3281" s="54" t="s">
        <v>66</v>
      </c>
      <c r="F3281" s="55" t="s">
        <v>5241</v>
      </c>
      <c r="G3281" s="290">
        <v>37109</v>
      </c>
      <c r="H3281" s="79" t="s">
        <v>37</v>
      </c>
      <c r="I3281" s="770">
        <v>37681</v>
      </c>
    </row>
    <row r="3282" spans="1:9" ht="33.75" customHeight="1" x14ac:dyDescent="0.25">
      <c r="A3282" s="74" t="s">
        <v>2827</v>
      </c>
      <c r="B3282" s="83" t="s">
        <v>61</v>
      </c>
      <c r="C3282" s="212" t="s">
        <v>344</v>
      </c>
      <c r="D3282" s="51" t="s">
        <v>940</v>
      </c>
      <c r="E3282" s="67" t="s">
        <v>66</v>
      </c>
      <c r="F3282" s="55" t="s">
        <v>85</v>
      </c>
      <c r="G3282" s="240">
        <v>39791</v>
      </c>
      <c r="H3282" s="47" t="s">
        <v>37</v>
      </c>
      <c r="I3282" s="240">
        <v>40118</v>
      </c>
    </row>
    <row r="3283" spans="1:9" ht="33.75" customHeight="1" x14ac:dyDescent="0.25">
      <c r="A3283" s="74" t="s">
        <v>768</v>
      </c>
      <c r="B3283" s="83" t="s">
        <v>226</v>
      </c>
      <c r="C3283" s="83" t="s">
        <v>101</v>
      </c>
      <c r="D3283" s="51" t="s">
        <v>936</v>
      </c>
      <c r="E3283" s="54" t="s">
        <v>320</v>
      </c>
      <c r="F3283" s="55" t="s">
        <v>321</v>
      </c>
      <c r="G3283" s="290">
        <v>41304</v>
      </c>
      <c r="H3283" s="46" t="s">
        <v>37</v>
      </c>
      <c r="I3283" s="770">
        <v>41699</v>
      </c>
    </row>
    <row r="3284" spans="1:9" ht="33.75" customHeight="1" x14ac:dyDescent="0.25">
      <c r="A3284" s="74" t="s">
        <v>5242</v>
      </c>
      <c r="B3284" s="83" t="s">
        <v>121</v>
      </c>
      <c r="C3284" s="212" t="s">
        <v>350</v>
      </c>
      <c r="D3284" s="51" t="s">
        <v>931</v>
      </c>
      <c r="E3284" s="54" t="s">
        <v>66</v>
      </c>
      <c r="F3284" s="55" t="s">
        <v>207</v>
      </c>
      <c r="G3284" s="290">
        <v>38294</v>
      </c>
      <c r="H3284" s="46" t="s">
        <v>37</v>
      </c>
      <c r="I3284" s="770">
        <v>38687</v>
      </c>
    </row>
    <row r="3285" spans="1:9" ht="33.75" customHeight="1" x14ac:dyDescent="0.25">
      <c r="A3285" s="182" t="s">
        <v>6768</v>
      </c>
      <c r="B3285" s="12" t="s">
        <v>680</v>
      </c>
      <c r="C3285" s="12" t="s">
        <v>347</v>
      </c>
      <c r="D3285" s="51" t="s">
        <v>940</v>
      </c>
      <c r="E3285" s="59" t="s">
        <v>35</v>
      </c>
      <c r="F3285" s="184" t="s">
        <v>40</v>
      </c>
      <c r="G3285" s="13">
        <v>42724</v>
      </c>
      <c r="H3285" s="46" t="s">
        <v>37</v>
      </c>
      <c r="I3285" s="770">
        <v>43221</v>
      </c>
    </row>
    <row r="3286" spans="1:9" s="1115" customFormat="1" ht="33.75" customHeight="1" x14ac:dyDescent="0.25">
      <c r="A3286" s="850" t="s">
        <v>8051</v>
      </c>
      <c r="B3286" s="849" t="s">
        <v>49</v>
      </c>
      <c r="C3286" s="849" t="s">
        <v>101</v>
      </c>
      <c r="D3286" s="858" t="s">
        <v>7827</v>
      </c>
      <c r="E3286" s="862" t="s">
        <v>74</v>
      </c>
      <c r="F3286" s="1277" t="s">
        <v>258</v>
      </c>
      <c r="G3286" s="848">
        <v>43706</v>
      </c>
      <c r="H3286" s="46" t="s">
        <v>37</v>
      </c>
      <c r="I3286" s="1124">
        <v>43922</v>
      </c>
    </row>
    <row r="3287" spans="1:9" ht="33.75" customHeight="1" x14ac:dyDescent="0.25">
      <c r="A3287" s="74" t="s">
        <v>5243</v>
      </c>
      <c r="B3287" s="83" t="s">
        <v>145</v>
      </c>
      <c r="C3287" s="83" t="s">
        <v>447</v>
      </c>
      <c r="D3287" s="51" t="s">
        <v>928</v>
      </c>
      <c r="E3287" s="54" t="s">
        <v>920</v>
      </c>
      <c r="F3287" s="55" t="s">
        <v>133</v>
      </c>
      <c r="G3287" s="290">
        <v>37648</v>
      </c>
      <c r="H3287" s="46" t="s">
        <v>37</v>
      </c>
      <c r="I3287" s="770">
        <v>38534</v>
      </c>
    </row>
    <row r="3288" spans="1:9" ht="33.75" customHeight="1" x14ac:dyDescent="0.25">
      <c r="A3288" s="74" t="s">
        <v>2828</v>
      </c>
      <c r="B3288" s="83" t="s">
        <v>68</v>
      </c>
      <c r="C3288" s="83" t="s">
        <v>6858</v>
      </c>
      <c r="D3288" s="51" t="s">
        <v>951</v>
      </c>
      <c r="E3288" s="54" t="s">
        <v>920</v>
      </c>
      <c r="F3288" s="55" t="s">
        <v>133</v>
      </c>
      <c r="G3288" s="290">
        <v>38635</v>
      </c>
      <c r="H3288" s="46" t="s">
        <v>37</v>
      </c>
      <c r="I3288" s="770">
        <v>38980</v>
      </c>
    </row>
    <row r="3289" spans="1:9" ht="33.75" customHeight="1" x14ac:dyDescent="0.25">
      <c r="A3289" s="74" t="s">
        <v>2828</v>
      </c>
      <c r="B3289" s="83" t="s">
        <v>94</v>
      </c>
      <c r="C3289" s="212" t="s">
        <v>350</v>
      </c>
      <c r="D3289" s="51" t="s">
        <v>951</v>
      </c>
      <c r="E3289" s="54" t="s">
        <v>666</v>
      </c>
      <c r="F3289" s="55" t="s">
        <v>1020</v>
      </c>
      <c r="G3289" s="290">
        <v>36327</v>
      </c>
      <c r="H3289" s="79" t="s">
        <v>37</v>
      </c>
      <c r="I3289" s="770">
        <v>36588</v>
      </c>
    </row>
    <row r="3290" spans="1:9" ht="33.75" customHeight="1" x14ac:dyDescent="0.25">
      <c r="A3290" s="74" t="s">
        <v>2828</v>
      </c>
      <c r="B3290" s="83" t="s">
        <v>108</v>
      </c>
      <c r="C3290" s="287" t="s">
        <v>346</v>
      </c>
      <c r="D3290" s="51" t="s">
        <v>12</v>
      </c>
      <c r="E3290" s="67" t="s">
        <v>43</v>
      </c>
      <c r="F3290" s="55" t="s">
        <v>2829</v>
      </c>
      <c r="G3290" s="240">
        <v>39436</v>
      </c>
      <c r="H3290" s="48" t="s">
        <v>41</v>
      </c>
      <c r="I3290" s="240">
        <v>39783</v>
      </c>
    </row>
    <row r="3291" spans="1:9" ht="33.75" customHeight="1" x14ac:dyDescent="0.25">
      <c r="A3291" s="74" t="s">
        <v>1628</v>
      </c>
      <c r="B3291" s="83" t="s">
        <v>98</v>
      </c>
      <c r="C3291" s="41" t="s">
        <v>101</v>
      </c>
      <c r="D3291" s="51" t="s">
        <v>940</v>
      </c>
      <c r="E3291" s="54" t="s">
        <v>72</v>
      </c>
      <c r="F3291" s="55" t="s">
        <v>102</v>
      </c>
      <c r="G3291" s="43">
        <v>40841</v>
      </c>
      <c r="H3291" s="79" t="s">
        <v>37</v>
      </c>
      <c r="I3291" s="43">
        <v>41263</v>
      </c>
    </row>
    <row r="3292" spans="1:9" ht="33.75" customHeight="1" x14ac:dyDescent="0.25">
      <c r="A3292" s="74" t="s">
        <v>1628</v>
      </c>
      <c r="B3292" s="83" t="s">
        <v>98</v>
      </c>
      <c r="C3292" s="12" t="s">
        <v>101</v>
      </c>
      <c r="D3292" s="51" t="s">
        <v>940</v>
      </c>
      <c r="E3292" s="54" t="s">
        <v>72</v>
      </c>
      <c r="F3292" s="55" t="s">
        <v>102</v>
      </c>
      <c r="G3292" s="35">
        <v>41772</v>
      </c>
      <c r="H3292" s="79" t="s">
        <v>37</v>
      </c>
      <c r="I3292" s="770">
        <v>42064</v>
      </c>
    </row>
    <row r="3293" spans="1:9" ht="33.75" customHeight="1" x14ac:dyDescent="0.25">
      <c r="A3293" s="74" t="s">
        <v>2830</v>
      </c>
      <c r="B3293" s="83" t="s">
        <v>59</v>
      </c>
      <c r="C3293" s="212" t="s">
        <v>344</v>
      </c>
      <c r="D3293" s="51" t="s">
        <v>940</v>
      </c>
      <c r="E3293" s="67" t="s">
        <v>66</v>
      </c>
      <c r="F3293" s="55" t="s">
        <v>2831</v>
      </c>
      <c r="G3293" s="240">
        <v>39937</v>
      </c>
      <c r="H3293" s="46" t="s">
        <v>37</v>
      </c>
      <c r="I3293" s="240">
        <v>40269</v>
      </c>
    </row>
    <row r="3294" spans="1:9" s="1115" customFormat="1" ht="33.75" customHeight="1" x14ac:dyDescent="0.25">
      <c r="A3294" s="1766" t="s">
        <v>2830</v>
      </c>
      <c r="B3294" s="1767" t="s">
        <v>61</v>
      </c>
      <c r="C3294" s="1786" t="s">
        <v>7404</v>
      </c>
      <c r="D3294" s="1762" t="s">
        <v>929</v>
      </c>
      <c r="E3294" s="1784" t="s">
        <v>60</v>
      </c>
      <c r="F3294" s="1768" t="s">
        <v>8471</v>
      </c>
      <c r="G3294" s="1759">
        <v>44180</v>
      </c>
      <c r="H3294" s="1744" t="s">
        <v>3798</v>
      </c>
      <c r="I3294" s="1759"/>
    </row>
    <row r="3295" spans="1:9" s="1115" customFormat="1" ht="33.75" customHeight="1" x14ac:dyDescent="0.25">
      <c r="A3295" s="1766" t="s">
        <v>8504</v>
      </c>
      <c r="B3295" s="1767" t="s">
        <v>68</v>
      </c>
      <c r="C3295" s="1786" t="s">
        <v>7199</v>
      </c>
      <c r="D3295" s="1762" t="s">
        <v>934</v>
      </c>
      <c r="E3295" s="1784" t="s">
        <v>35</v>
      </c>
      <c r="F3295" s="1768" t="s">
        <v>527</v>
      </c>
      <c r="G3295" s="1759">
        <v>44242</v>
      </c>
      <c r="H3295" s="1744" t="s">
        <v>3798</v>
      </c>
      <c r="I3295" s="1759"/>
    </row>
    <row r="3296" spans="1:9" ht="33.75" customHeight="1" x14ac:dyDescent="0.25">
      <c r="A3296" s="74" t="s">
        <v>5244</v>
      </c>
      <c r="B3296" s="83" t="s">
        <v>119</v>
      </c>
      <c r="C3296" s="83" t="s">
        <v>2056</v>
      </c>
      <c r="D3296" s="51" t="s">
        <v>12</v>
      </c>
      <c r="E3296" s="54" t="s">
        <v>66</v>
      </c>
      <c r="F3296" s="55" t="s">
        <v>4307</v>
      </c>
      <c r="G3296" s="290">
        <v>37970</v>
      </c>
      <c r="H3296" s="79" t="s">
        <v>37</v>
      </c>
      <c r="I3296" s="770">
        <v>38292</v>
      </c>
    </row>
    <row r="3297" spans="1:9" s="1115" customFormat="1" ht="33.75" customHeight="1" x14ac:dyDescent="0.25">
      <c r="A3297" s="1766" t="s">
        <v>8519</v>
      </c>
      <c r="B3297" s="1767" t="s">
        <v>500</v>
      </c>
      <c r="C3297" s="1767" t="s">
        <v>7404</v>
      </c>
      <c r="D3297" s="1762" t="s">
        <v>1156</v>
      </c>
      <c r="E3297" s="1737" t="s">
        <v>476</v>
      </c>
      <c r="F3297" s="1768" t="s">
        <v>7908</v>
      </c>
      <c r="G3297" s="1745">
        <v>44292</v>
      </c>
      <c r="H3297" s="1806" t="s">
        <v>3798</v>
      </c>
      <c r="I3297" s="1745"/>
    </row>
    <row r="3298" spans="1:9" ht="33.75" customHeight="1" x14ac:dyDescent="0.25">
      <c r="A3298" s="74" t="s">
        <v>3866</v>
      </c>
      <c r="B3298" s="83" t="s">
        <v>53</v>
      </c>
      <c r="C3298" s="41" t="s">
        <v>101</v>
      </c>
      <c r="D3298" s="51" t="s">
        <v>953</v>
      </c>
      <c r="E3298" s="67" t="s">
        <v>138</v>
      </c>
      <c r="F3298" s="55" t="s">
        <v>600</v>
      </c>
      <c r="G3298" s="240">
        <v>41991</v>
      </c>
      <c r="H3298" s="79" t="s">
        <v>37</v>
      </c>
      <c r="I3298" s="240">
        <v>42353</v>
      </c>
    </row>
    <row r="3299" spans="1:9" ht="33.75" customHeight="1" x14ac:dyDescent="0.25">
      <c r="A3299" s="74" t="s">
        <v>2832</v>
      </c>
      <c r="B3299" s="83" t="s">
        <v>403</v>
      </c>
      <c r="C3299" s="41" t="s">
        <v>6892</v>
      </c>
      <c r="D3299" s="51" t="s">
        <v>946</v>
      </c>
      <c r="E3299" s="54" t="s">
        <v>792</v>
      </c>
      <c r="F3299" s="55" t="s">
        <v>93</v>
      </c>
      <c r="G3299" s="240">
        <v>39554</v>
      </c>
      <c r="H3299" s="46" t="s">
        <v>37</v>
      </c>
      <c r="I3299" s="240">
        <v>39904</v>
      </c>
    </row>
    <row r="3300" spans="1:9" ht="33.75" customHeight="1" x14ac:dyDescent="0.25">
      <c r="A3300" s="74" t="s">
        <v>5245</v>
      </c>
      <c r="B3300" s="83" t="s">
        <v>46</v>
      </c>
      <c r="C3300" s="212" t="s">
        <v>350</v>
      </c>
      <c r="D3300" s="51" t="s">
        <v>949</v>
      </c>
      <c r="E3300" s="54" t="s">
        <v>230</v>
      </c>
      <c r="F3300" s="55" t="s">
        <v>913</v>
      </c>
      <c r="G3300" s="290">
        <v>37327</v>
      </c>
      <c r="H3300" s="79" t="s">
        <v>37</v>
      </c>
      <c r="I3300" s="770">
        <v>37940</v>
      </c>
    </row>
    <row r="3301" spans="1:9" ht="33.75" customHeight="1" x14ac:dyDescent="0.25">
      <c r="A3301" s="74" t="s">
        <v>4040</v>
      </c>
      <c r="B3301" s="83" t="s">
        <v>788</v>
      </c>
      <c r="C3301" s="24" t="s">
        <v>4041</v>
      </c>
      <c r="D3301" s="51" t="s">
        <v>949</v>
      </c>
      <c r="E3301" s="54" t="s">
        <v>114</v>
      </c>
      <c r="F3301" s="55" t="s">
        <v>413</v>
      </c>
      <c r="G3301" s="40">
        <v>42261</v>
      </c>
      <c r="H3301" s="47" t="s">
        <v>37</v>
      </c>
      <c r="I3301" s="40">
        <v>42339</v>
      </c>
    </row>
    <row r="3302" spans="1:9" ht="33.75" customHeight="1" x14ac:dyDescent="0.25">
      <c r="A3302" s="74" t="s">
        <v>1100</v>
      </c>
      <c r="B3302" s="83" t="s">
        <v>255</v>
      </c>
      <c r="C3302" s="83" t="s">
        <v>101</v>
      </c>
      <c r="D3302" s="51" t="s">
        <v>951</v>
      </c>
      <c r="E3302" s="54" t="s">
        <v>666</v>
      </c>
      <c r="F3302" s="55" t="s">
        <v>1101</v>
      </c>
      <c r="G3302" s="290">
        <v>41205</v>
      </c>
      <c r="H3302" s="46" t="s">
        <v>37</v>
      </c>
      <c r="I3302" s="770">
        <v>41597</v>
      </c>
    </row>
    <row r="3303" spans="1:9" ht="33.75" customHeight="1" x14ac:dyDescent="0.25">
      <c r="A3303" s="74" t="s">
        <v>5246</v>
      </c>
      <c r="B3303" s="83" t="s">
        <v>61</v>
      </c>
      <c r="C3303" s="41" t="s">
        <v>348</v>
      </c>
      <c r="D3303" s="51" t="s">
        <v>940</v>
      </c>
      <c r="E3303" s="54" t="s">
        <v>66</v>
      </c>
      <c r="F3303" s="55" t="s">
        <v>1035</v>
      </c>
      <c r="G3303" s="290">
        <v>36949</v>
      </c>
      <c r="H3303" s="46" t="s">
        <v>37</v>
      </c>
      <c r="I3303" s="770">
        <v>37377</v>
      </c>
    </row>
    <row r="3304" spans="1:9" ht="33.75" customHeight="1" x14ac:dyDescent="0.25">
      <c r="A3304" s="74" t="s">
        <v>5247</v>
      </c>
      <c r="B3304" s="83" t="s">
        <v>718</v>
      </c>
      <c r="C3304" s="287" t="s">
        <v>346</v>
      </c>
      <c r="D3304" s="51" t="s">
        <v>948</v>
      </c>
      <c r="E3304" s="54" t="s">
        <v>626</v>
      </c>
      <c r="F3304" s="55" t="s">
        <v>1333</v>
      </c>
      <c r="G3304" s="290">
        <v>38784</v>
      </c>
      <c r="H3304" s="46" t="s">
        <v>37</v>
      </c>
      <c r="I3304" s="770">
        <v>38930</v>
      </c>
    </row>
    <row r="3305" spans="1:9" ht="33.75" customHeight="1" x14ac:dyDescent="0.25">
      <c r="A3305" s="74" t="s">
        <v>5248</v>
      </c>
      <c r="B3305" s="83" t="s">
        <v>119</v>
      </c>
      <c r="C3305" s="212" t="s">
        <v>344</v>
      </c>
      <c r="D3305" s="51" t="s">
        <v>914</v>
      </c>
      <c r="E3305" s="54" t="s">
        <v>148</v>
      </c>
      <c r="F3305" s="55" t="s">
        <v>1576</v>
      </c>
      <c r="G3305" s="290">
        <v>38698</v>
      </c>
      <c r="H3305" s="47" t="s">
        <v>41</v>
      </c>
      <c r="I3305" s="770">
        <v>38808</v>
      </c>
    </row>
    <row r="3306" spans="1:9" ht="33.75" customHeight="1" x14ac:dyDescent="0.25">
      <c r="A3306" s="74" t="s">
        <v>1647</v>
      </c>
      <c r="B3306" s="83" t="s">
        <v>1648</v>
      </c>
      <c r="C3306" s="83" t="s">
        <v>351</v>
      </c>
      <c r="D3306" s="51" t="s">
        <v>934</v>
      </c>
      <c r="E3306" s="54" t="s">
        <v>460</v>
      </c>
      <c r="F3306" s="55" t="s">
        <v>541</v>
      </c>
      <c r="G3306" s="290">
        <v>41876</v>
      </c>
      <c r="H3306" s="46" t="s">
        <v>37</v>
      </c>
      <c r="I3306" s="770">
        <v>42038</v>
      </c>
    </row>
    <row r="3307" spans="1:9" ht="33.75" customHeight="1" x14ac:dyDescent="0.25">
      <c r="A3307" s="74" t="s">
        <v>2833</v>
      </c>
      <c r="B3307" s="83" t="s">
        <v>29</v>
      </c>
      <c r="C3307" s="41" t="s">
        <v>101</v>
      </c>
      <c r="D3307" s="51" t="s">
        <v>949</v>
      </c>
      <c r="E3307" s="54" t="s">
        <v>114</v>
      </c>
      <c r="F3307" s="55" t="s">
        <v>5249</v>
      </c>
      <c r="G3307" s="290">
        <v>39415</v>
      </c>
      <c r="H3307" s="46" t="s">
        <v>37</v>
      </c>
      <c r="I3307" s="26" t="s">
        <v>7029</v>
      </c>
    </row>
    <row r="3308" spans="1:9" ht="33.75" customHeight="1" x14ac:dyDescent="0.25">
      <c r="A3308" s="857" t="s">
        <v>7449</v>
      </c>
      <c r="B3308" s="849" t="s">
        <v>46</v>
      </c>
      <c r="C3308" s="849" t="s">
        <v>7450</v>
      </c>
      <c r="D3308" s="858" t="s">
        <v>7451</v>
      </c>
      <c r="E3308" s="854" t="s">
        <v>394</v>
      </c>
      <c r="F3308" s="855" t="s">
        <v>240</v>
      </c>
      <c r="G3308" s="1058">
        <v>43241</v>
      </c>
      <c r="H3308" s="46" t="s">
        <v>37</v>
      </c>
      <c r="I3308" s="26">
        <v>43441</v>
      </c>
    </row>
    <row r="3309" spans="1:9" ht="33.75" customHeight="1" x14ac:dyDescent="0.25">
      <c r="A3309" s="74" t="s">
        <v>1935</v>
      </c>
      <c r="B3309" s="83" t="s">
        <v>1451</v>
      </c>
      <c r="C3309" s="83" t="s">
        <v>1142</v>
      </c>
      <c r="D3309" s="51" t="s">
        <v>946</v>
      </c>
      <c r="E3309" s="54" t="s">
        <v>792</v>
      </c>
      <c r="F3309" s="55" t="s">
        <v>5250</v>
      </c>
      <c r="G3309" s="26">
        <v>39421</v>
      </c>
      <c r="H3309" s="79" t="s">
        <v>37</v>
      </c>
      <c r="I3309" s="26">
        <v>39534</v>
      </c>
    </row>
    <row r="3310" spans="1:9" ht="33.75" customHeight="1" x14ac:dyDescent="0.25">
      <c r="A3310" s="74" t="s">
        <v>1620</v>
      </c>
      <c r="B3310" s="83" t="s">
        <v>1621</v>
      </c>
      <c r="C3310" s="83" t="s">
        <v>1622</v>
      </c>
      <c r="D3310" s="51" t="s">
        <v>12</v>
      </c>
      <c r="E3310" s="54" t="s">
        <v>35</v>
      </c>
      <c r="F3310" s="55" t="s">
        <v>570</v>
      </c>
      <c r="G3310" s="290">
        <v>41817</v>
      </c>
      <c r="H3310" s="46" t="s">
        <v>37</v>
      </c>
      <c r="I3310" s="770">
        <v>42248</v>
      </c>
    </row>
    <row r="3311" spans="1:9" ht="33.75" customHeight="1" x14ac:dyDescent="0.25">
      <c r="A3311" s="74" t="s">
        <v>5251</v>
      </c>
      <c r="B3311" s="83" t="s">
        <v>1909</v>
      </c>
      <c r="C3311" s="212" t="s">
        <v>350</v>
      </c>
      <c r="D3311" s="51" t="s">
        <v>948</v>
      </c>
      <c r="E3311" s="54" t="s">
        <v>1568</v>
      </c>
      <c r="F3311" s="55" t="s">
        <v>5252</v>
      </c>
      <c r="G3311" s="290">
        <v>36123</v>
      </c>
      <c r="H3311" s="47" t="s">
        <v>41</v>
      </c>
      <c r="I3311" s="770">
        <v>36316</v>
      </c>
    </row>
    <row r="3312" spans="1:9" ht="33.75" customHeight="1" x14ac:dyDescent="0.25">
      <c r="A3312" s="614" t="s">
        <v>7396</v>
      </c>
      <c r="B3312" s="786" t="s">
        <v>7397</v>
      </c>
      <c r="C3312" s="786" t="s">
        <v>344</v>
      </c>
      <c r="D3312" s="598" t="s">
        <v>956</v>
      </c>
      <c r="E3312" s="595" t="s">
        <v>278</v>
      </c>
      <c r="F3312" s="611" t="s">
        <v>116</v>
      </c>
      <c r="G3312" s="785">
        <v>43584</v>
      </c>
      <c r="H3312" s="81" t="s">
        <v>3798</v>
      </c>
      <c r="I3312" s="770"/>
    </row>
    <row r="3313" spans="1:9" ht="33.75" customHeight="1" x14ac:dyDescent="0.25">
      <c r="A3313" s="117" t="s">
        <v>5253</v>
      </c>
      <c r="B3313" s="228" t="s">
        <v>675</v>
      </c>
      <c r="C3313" s="227" t="s">
        <v>101</v>
      </c>
      <c r="D3313" s="51" t="s">
        <v>946</v>
      </c>
      <c r="E3313" s="58" t="s">
        <v>792</v>
      </c>
      <c r="F3313" s="116" t="s">
        <v>93</v>
      </c>
      <c r="G3313" s="293">
        <v>42781</v>
      </c>
      <c r="H3313" s="46" t="s">
        <v>37</v>
      </c>
      <c r="I3313" s="776">
        <v>43406</v>
      </c>
    </row>
    <row r="3314" spans="1:9" ht="33.75" customHeight="1" x14ac:dyDescent="0.25">
      <c r="A3314" s="74" t="s">
        <v>5253</v>
      </c>
      <c r="B3314" s="83" t="s">
        <v>94</v>
      </c>
      <c r="C3314" s="212" t="s">
        <v>350</v>
      </c>
      <c r="D3314" s="51" t="s">
        <v>928</v>
      </c>
      <c r="E3314" s="54" t="s">
        <v>138</v>
      </c>
      <c r="F3314" s="55" t="s">
        <v>90</v>
      </c>
      <c r="G3314" s="290">
        <v>37697</v>
      </c>
      <c r="H3314" s="46" t="s">
        <v>37</v>
      </c>
      <c r="I3314" s="770">
        <v>38047</v>
      </c>
    </row>
    <row r="3315" spans="1:9" ht="33.75" customHeight="1" x14ac:dyDescent="0.25">
      <c r="A3315" s="614" t="s">
        <v>5253</v>
      </c>
      <c r="B3315" s="795" t="s">
        <v>675</v>
      </c>
      <c r="C3315" s="795" t="s">
        <v>101</v>
      </c>
      <c r="D3315" s="598" t="s">
        <v>914</v>
      </c>
      <c r="E3315" s="595" t="s">
        <v>728</v>
      </c>
      <c r="F3315" s="611" t="s">
        <v>89</v>
      </c>
      <c r="G3315" s="794">
        <v>43262</v>
      </c>
      <c r="H3315" s="81" t="s">
        <v>3798</v>
      </c>
      <c r="I3315" s="770"/>
    </row>
    <row r="3316" spans="1:9" s="1115" customFormat="1" ht="33.75" customHeight="1" x14ac:dyDescent="0.25">
      <c r="A3316" s="863" t="s">
        <v>5253</v>
      </c>
      <c r="B3316" s="1354" t="s">
        <v>98</v>
      </c>
      <c r="C3316" s="1354" t="s">
        <v>6505</v>
      </c>
      <c r="D3316" s="866" t="s">
        <v>941</v>
      </c>
      <c r="E3316" s="862" t="s">
        <v>35</v>
      </c>
      <c r="F3316" s="1277" t="s">
        <v>1258</v>
      </c>
      <c r="G3316" s="1353">
        <v>43710</v>
      </c>
      <c r="H3316" s="46" t="s">
        <v>37</v>
      </c>
      <c r="I3316" s="1124">
        <v>44013</v>
      </c>
    </row>
    <row r="3317" spans="1:9" ht="33.75" customHeight="1" x14ac:dyDescent="0.25">
      <c r="A3317" s="74" t="s">
        <v>646</v>
      </c>
      <c r="B3317" s="83" t="s">
        <v>46</v>
      </c>
      <c r="C3317" s="41" t="s">
        <v>348</v>
      </c>
      <c r="D3317" s="51" t="s">
        <v>929</v>
      </c>
      <c r="E3317" s="54" t="s">
        <v>2576</v>
      </c>
      <c r="F3317" s="55" t="s">
        <v>221</v>
      </c>
      <c r="G3317" s="290">
        <v>38791</v>
      </c>
      <c r="H3317" s="46" t="s">
        <v>37</v>
      </c>
      <c r="I3317" s="770">
        <v>38900</v>
      </c>
    </row>
    <row r="3318" spans="1:9" ht="33.75" customHeight="1" x14ac:dyDescent="0.25">
      <c r="A3318" s="74" t="s">
        <v>646</v>
      </c>
      <c r="B3318" s="83" t="s">
        <v>53</v>
      </c>
      <c r="C3318" s="83" t="s">
        <v>2428</v>
      </c>
      <c r="D3318" s="51" t="s">
        <v>940</v>
      </c>
      <c r="E3318" s="54" t="s">
        <v>82</v>
      </c>
      <c r="F3318" s="55" t="s">
        <v>4338</v>
      </c>
      <c r="G3318" s="290">
        <v>38190</v>
      </c>
      <c r="H3318" s="47" t="s">
        <v>41</v>
      </c>
      <c r="I3318" s="770">
        <v>38657</v>
      </c>
    </row>
    <row r="3319" spans="1:9" ht="33.75" customHeight="1" x14ac:dyDescent="0.25">
      <c r="A3319" s="74" t="s">
        <v>646</v>
      </c>
      <c r="B3319" s="83" t="s">
        <v>374</v>
      </c>
      <c r="C3319" s="9" t="s">
        <v>471</v>
      </c>
      <c r="D3319" s="51" t="s">
        <v>940</v>
      </c>
      <c r="E3319" s="67" t="s">
        <v>66</v>
      </c>
      <c r="F3319" s="55" t="s">
        <v>647</v>
      </c>
      <c r="G3319" s="11">
        <v>40599</v>
      </c>
      <c r="H3319" s="47" t="s">
        <v>41</v>
      </c>
      <c r="I3319" s="770">
        <v>41388</v>
      </c>
    </row>
    <row r="3320" spans="1:9" ht="33.75" customHeight="1" x14ac:dyDescent="0.25">
      <c r="A3320" s="74" t="s">
        <v>646</v>
      </c>
      <c r="B3320" s="83" t="s">
        <v>374</v>
      </c>
      <c r="C3320" s="12" t="s">
        <v>471</v>
      </c>
      <c r="D3320" s="51" t="s">
        <v>940</v>
      </c>
      <c r="E3320" s="67" t="s">
        <v>66</v>
      </c>
      <c r="F3320" s="55" t="s">
        <v>647</v>
      </c>
      <c r="G3320" s="13">
        <v>41388</v>
      </c>
      <c r="H3320" s="79" t="s">
        <v>37</v>
      </c>
      <c r="I3320" s="770">
        <v>41802</v>
      </c>
    </row>
    <row r="3321" spans="1:9" s="1115" customFormat="1" ht="33.75" customHeight="1" x14ac:dyDescent="0.25">
      <c r="A3321" s="863" t="s">
        <v>7800</v>
      </c>
      <c r="B3321" s="1162" t="s">
        <v>297</v>
      </c>
      <c r="C3321" s="1162" t="s">
        <v>7801</v>
      </c>
      <c r="D3321" s="866" t="s">
        <v>650</v>
      </c>
      <c r="E3321" s="861" t="s">
        <v>705</v>
      </c>
      <c r="F3321" s="861" t="s">
        <v>250</v>
      </c>
      <c r="G3321" s="1161">
        <v>43529</v>
      </c>
      <c r="H3321" s="81" t="s">
        <v>3798</v>
      </c>
      <c r="I3321" s="1124"/>
    </row>
    <row r="3322" spans="1:9" ht="33.75" customHeight="1" x14ac:dyDescent="0.25">
      <c r="A3322" s="74" t="s">
        <v>2834</v>
      </c>
      <c r="B3322" s="83" t="s">
        <v>2209</v>
      </c>
      <c r="C3322" s="41" t="s">
        <v>1921</v>
      </c>
      <c r="D3322" s="51" t="s">
        <v>650</v>
      </c>
      <c r="E3322" s="67" t="s">
        <v>705</v>
      </c>
      <c r="F3322" s="55" t="s">
        <v>1947</v>
      </c>
      <c r="G3322" s="240">
        <v>40455</v>
      </c>
      <c r="H3322" s="46" t="s">
        <v>37</v>
      </c>
      <c r="I3322" s="240">
        <v>40919</v>
      </c>
    </row>
    <row r="3323" spans="1:9" ht="33.75" customHeight="1" x14ac:dyDescent="0.25">
      <c r="A3323" s="74" t="s">
        <v>2835</v>
      </c>
      <c r="B3323" s="83" t="s">
        <v>64</v>
      </c>
      <c r="C3323" s="41" t="s">
        <v>348</v>
      </c>
      <c r="D3323" s="51" t="s">
        <v>936</v>
      </c>
      <c r="E3323" s="54" t="s">
        <v>823</v>
      </c>
      <c r="F3323" s="55" t="s">
        <v>90</v>
      </c>
      <c r="G3323" s="290">
        <v>37925</v>
      </c>
      <c r="H3323" s="46" t="s">
        <v>37</v>
      </c>
      <c r="I3323" s="770">
        <v>38139</v>
      </c>
    </row>
    <row r="3324" spans="1:9" ht="33.75" customHeight="1" x14ac:dyDescent="0.25">
      <c r="A3324" s="74" t="s">
        <v>2835</v>
      </c>
      <c r="B3324" s="83" t="s">
        <v>788</v>
      </c>
      <c r="C3324" s="83" t="s">
        <v>3638</v>
      </c>
      <c r="D3324" s="51" t="s">
        <v>928</v>
      </c>
      <c r="E3324" s="54" t="s">
        <v>920</v>
      </c>
      <c r="F3324" s="55" t="s">
        <v>133</v>
      </c>
      <c r="G3324" s="290">
        <v>38159</v>
      </c>
      <c r="H3324" s="79" t="s">
        <v>37</v>
      </c>
      <c r="I3324" s="770">
        <v>38749</v>
      </c>
    </row>
    <row r="3325" spans="1:9" ht="33.75" customHeight="1" x14ac:dyDescent="0.25">
      <c r="A3325" s="74" t="s">
        <v>2835</v>
      </c>
      <c r="B3325" s="83" t="s">
        <v>198</v>
      </c>
      <c r="C3325" s="83" t="s">
        <v>351</v>
      </c>
      <c r="D3325" s="51" t="s">
        <v>940</v>
      </c>
      <c r="E3325" s="67" t="s">
        <v>82</v>
      </c>
      <c r="F3325" s="55" t="s">
        <v>214</v>
      </c>
      <c r="G3325" s="240">
        <v>40777</v>
      </c>
      <c r="H3325" s="46" t="s">
        <v>37</v>
      </c>
      <c r="I3325" s="240">
        <v>41030</v>
      </c>
    </row>
    <row r="3326" spans="1:9" s="1115" customFormat="1" ht="33.75" customHeight="1" x14ac:dyDescent="0.25">
      <c r="A3326" s="1760" t="s">
        <v>8507</v>
      </c>
      <c r="B3326" s="1802" t="s">
        <v>198</v>
      </c>
      <c r="C3326" s="1802" t="s">
        <v>95</v>
      </c>
      <c r="D3326" s="1773" t="s">
        <v>4303</v>
      </c>
      <c r="E3326" s="1828" t="s">
        <v>176</v>
      </c>
      <c r="F3326" s="1764" t="s">
        <v>8041</v>
      </c>
      <c r="G3326" s="1834">
        <v>44174</v>
      </c>
      <c r="H3326" s="1744" t="s">
        <v>3798</v>
      </c>
      <c r="I3326" s="1759"/>
    </row>
    <row r="3327" spans="1:9" ht="33.75" customHeight="1" x14ac:dyDescent="0.25">
      <c r="A3327" s="74" t="s">
        <v>4235</v>
      </c>
      <c r="B3327" s="83" t="s">
        <v>1440</v>
      </c>
      <c r="C3327" s="83" t="s">
        <v>7040</v>
      </c>
      <c r="D3327" s="51" t="s">
        <v>1981</v>
      </c>
      <c r="E3327" s="54" t="s">
        <v>311</v>
      </c>
      <c r="F3327" s="55" t="s">
        <v>5254</v>
      </c>
      <c r="G3327" s="290">
        <v>36105</v>
      </c>
      <c r="H3327" s="79" t="s">
        <v>37</v>
      </c>
      <c r="I3327" s="770">
        <v>36321</v>
      </c>
    </row>
    <row r="3328" spans="1:9" ht="33.75" customHeight="1" x14ac:dyDescent="0.25">
      <c r="A3328" s="74" t="s">
        <v>4235</v>
      </c>
      <c r="B3328" s="83" t="s">
        <v>61</v>
      </c>
      <c r="C3328" s="41" t="s">
        <v>101</v>
      </c>
      <c r="D3328" s="51" t="s">
        <v>914</v>
      </c>
      <c r="E3328" s="54" t="s">
        <v>3796</v>
      </c>
      <c r="F3328" s="55" t="s">
        <v>1116</v>
      </c>
      <c r="G3328" s="240">
        <v>42046</v>
      </c>
      <c r="H3328" s="46" t="s">
        <v>37</v>
      </c>
      <c r="I3328" s="40">
        <v>42430</v>
      </c>
    </row>
    <row r="3329" spans="1:9" ht="33.75" customHeight="1" x14ac:dyDescent="0.25">
      <c r="A3329" s="882" t="s">
        <v>7645</v>
      </c>
      <c r="B3329" s="883" t="s">
        <v>29</v>
      </c>
      <c r="C3329" s="883" t="s">
        <v>7285</v>
      </c>
      <c r="D3329" s="884" t="s">
        <v>12</v>
      </c>
      <c r="E3329" s="881" t="s">
        <v>7492</v>
      </c>
      <c r="F3329" s="881" t="s">
        <v>1113</v>
      </c>
      <c r="G3329" s="853">
        <v>43434</v>
      </c>
      <c r="H3329" s="81" t="s">
        <v>3798</v>
      </c>
      <c r="I3329" s="770"/>
    </row>
    <row r="3330" spans="1:9" ht="33.75" customHeight="1" x14ac:dyDescent="0.25">
      <c r="A3330" s="74" t="s">
        <v>5255</v>
      </c>
      <c r="B3330" s="83" t="s">
        <v>1121</v>
      </c>
      <c r="C3330" s="83" t="s">
        <v>345</v>
      </c>
      <c r="D3330" s="51" t="s">
        <v>941</v>
      </c>
      <c r="E3330" s="54" t="s">
        <v>3857</v>
      </c>
      <c r="F3330" s="55" t="s">
        <v>31</v>
      </c>
      <c r="G3330" s="290">
        <v>36433</v>
      </c>
      <c r="H3330" s="46" t="s">
        <v>37</v>
      </c>
      <c r="I3330" s="770">
        <v>36587</v>
      </c>
    </row>
    <row r="3331" spans="1:9" ht="33.75" customHeight="1" x14ac:dyDescent="0.25">
      <c r="A3331" s="74" t="s">
        <v>6651</v>
      </c>
      <c r="B3331" s="83" t="s">
        <v>128</v>
      </c>
      <c r="C3331" s="83" t="s">
        <v>351</v>
      </c>
      <c r="D3331" s="51" t="s">
        <v>4303</v>
      </c>
      <c r="E3331" s="54" t="s">
        <v>66</v>
      </c>
      <c r="F3331" s="55" t="s">
        <v>273</v>
      </c>
      <c r="G3331" s="290">
        <v>42611</v>
      </c>
      <c r="H3331" s="46" t="s">
        <v>37</v>
      </c>
      <c r="I3331" s="770">
        <v>43132</v>
      </c>
    </row>
    <row r="3332" spans="1:9" ht="33.75" customHeight="1" x14ac:dyDescent="0.25">
      <c r="A3332" s="74" t="s">
        <v>5256</v>
      </c>
      <c r="B3332" s="83" t="s">
        <v>1098</v>
      </c>
      <c r="C3332" s="83" t="s">
        <v>357</v>
      </c>
      <c r="D3332" s="51" t="s">
        <v>941</v>
      </c>
      <c r="E3332" s="54" t="s">
        <v>35</v>
      </c>
      <c r="F3332" s="55" t="s">
        <v>1272</v>
      </c>
      <c r="G3332" s="290">
        <v>36313</v>
      </c>
      <c r="H3332" s="46" t="s">
        <v>37</v>
      </c>
      <c r="I3332" s="770">
        <v>36708</v>
      </c>
    </row>
    <row r="3333" spans="1:9" ht="33.75" customHeight="1" x14ac:dyDescent="0.25">
      <c r="A3333" s="74" t="s">
        <v>5257</v>
      </c>
      <c r="B3333" s="83" t="s">
        <v>1594</v>
      </c>
      <c r="C3333" s="83" t="s">
        <v>992</v>
      </c>
      <c r="D3333" s="51" t="s">
        <v>12</v>
      </c>
      <c r="E3333" s="54" t="s">
        <v>3857</v>
      </c>
      <c r="F3333" s="55" t="s">
        <v>2656</v>
      </c>
      <c r="G3333" s="290">
        <v>36440</v>
      </c>
      <c r="H3333" s="46" t="s">
        <v>37</v>
      </c>
      <c r="I3333" s="770">
        <v>36509</v>
      </c>
    </row>
    <row r="3334" spans="1:9" ht="33.75" customHeight="1" x14ac:dyDescent="0.25">
      <c r="A3334" s="74" t="s">
        <v>5258</v>
      </c>
      <c r="B3334" s="83" t="s">
        <v>59</v>
      </c>
      <c r="C3334" s="83" t="s">
        <v>101</v>
      </c>
      <c r="D3334" s="51" t="s">
        <v>931</v>
      </c>
      <c r="E3334" s="54" t="s">
        <v>227</v>
      </c>
      <c r="F3334" s="55" t="s">
        <v>1682</v>
      </c>
      <c r="G3334" s="290">
        <v>38680</v>
      </c>
      <c r="H3334" s="46" t="s">
        <v>37</v>
      </c>
      <c r="I3334" s="770">
        <v>38808</v>
      </c>
    </row>
    <row r="3335" spans="1:9" ht="33.75" customHeight="1" x14ac:dyDescent="0.25">
      <c r="A3335" s="74" t="s">
        <v>5258</v>
      </c>
      <c r="B3335" s="83" t="s">
        <v>186</v>
      </c>
      <c r="C3335" s="83" t="s">
        <v>101</v>
      </c>
      <c r="D3335" s="51" t="s">
        <v>949</v>
      </c>
      <c r="E3335" s="54" t="s">
        <v>230</v>
      </c>
      <c r="F3335" s="55" t="s">
        <v>3436</v>
      </c>
      <c r="G3335" s="290">
        <v>42670</v>
      </c>
      <c r="H3335" s="46" t="s">
        <v>37</v>
      </c>
      <c r="I3335" s="770">
        <v>42795</v>
      </c>
    </row>
    <row r="3336" spans="1:9" ht="33.75" customHeight="1" x14ac:dyDescent="0.25">
      <c r="A3336" s="863" t="s">
        <v>5258</v>
      </c>
      <c r="B3336" s="1002" t="s">
        <v>98</v>
      </c>
      <c r="C3336" s="1002" t="s">
        <v>101</v>
      </c>
      <c r="D3336" s="998" t="s">
        <v>7610</v>
      </c>
      <c r="E3336" s="862" t="s">
        <v>74</v>
      </c>
      <c r="F3336" s="861" t="s">
        <v>1023</v>
      </c>
      <c r="G3336" s="1001">
        <v>43361</v>
      </c>
      <c r="H3336" s="46" t="s">
        <v>37</v>
      </c>
      <c r="I3336" s="770">
        <v>43647</v>
      </c>
    </row>
    <row r="3337" spans="1:9" ht="33.75" customHeight="1" x14ac:dyDescent="0.25">
      <c r="A3337" s="74" t="s">
        <v>5259</v>
      </c>
      <c r="B3337" s="83" t="s">
        <v>2904</v>
      </c>
      <c r="C3337" s="83" t="s">
        <v>350</v>
      </c>
      <c r="D3337" s="51" t="s">
        <v>929</v>
      </c>
      <c r="E3337" s="54" t="s">
        <v>728</v>
      </c>
      <c r="F3337" s="55" t="s">
        <v>51</v>
      </c>
      <c r="G3337" s="290">
        <v>37720</v>
      </c>
      <c r="H3337" s="79" t="s">
        <v>37</v>
      </c>
      <c r="I3337" s="770">
        <v>37957</v>
      </c>
    </row>
    <row r="3338" spans="1:9" ht="33.75" customHeight="1" x14ac:dyDescent="0.25">
      <c r="A3338" s="74" t="s">
        <v>2836</v>
      </c>
      <c r="B3338" s="83" t="s">
        <v>188</v>
      </c>
      <c r="C3338" s="24" t="s">
        <v>101</v>
      </c>
      <c r="D3338" s="51" t="s">
        <v>929</v>
      </c>
      <c r="E3338" s="61" t="s">
        <v>87</v>
      </c>
      <c r="F3338" s="55" t="s">
        <v>2837</v>
      </c>
      <c r="G3338" s="40">
        <v>40506</v>
      </c>
      <c r="H3338" s="46" t="s">
        <v>37</v>
      </c>
      <c r="I3338" s="40">
        <v>40664</v>
      </c>
    </row>
    <row r="3339" spans="1:9" ht="33.75" customHeight="1" x14ac:dyDescent="0.25">
      <c r="A3339" s="74" t="s">
        <v>5260</v>
      </c>
      <c r="B3339" s="83" t="s">
        <v>59</v>
      </c>
      <c r="C3339" s="212" t="s">
        <v>350</v>
      </c>
      <c r="D3339" s="51" t="s">
        <v>942</v>
      </c>
      <c r="E3339" s="54" t="s">
        <v>1260</v>
      </c>
      <c r="F3339" s="55" t="s">
        <v>1262</v>
      </c>
      <c r="G3339" s="290">
        <v>37147</v>
      </c>
      <c r="H3339" s="46" t="s">
        <v>37</v>
      </c>
      <c r="I3339" s="770">
        <v>37316</v>
      </c>
    </row>
    <row r="3340" spans="1:9" ht="33.75" customHeight="1" x14ac:dyDescent="0.25">
      <c r="A3340" s="74" t="s">
        <v>4177</v>
      </c>
      <c r="B3340" s="83" t="s">
        <v>96</v>
      </c>
      <c r="C3340" s="83" t="s">
        <v>101</v>
      </c>
      <c r="D3340" s="51" t="s">
        <v>951</v>
      </c>
      <c r="E3340" s="54" t="s">
        <v>394</v>
      </c>
      <c r="F3340" s="55" t="s">
        <v>123</v>
      </c>
      <c r="G3340" s="290">
        <v>42331</v>
      </c>
      <c r="H3340" s="46" t="s">
        <v>37</v>
      </c>
      <c r="I3340" s="770">
        <v>42709</v>
      </c>
    </row>
    <row r="3341" spans="1:9" ht="33.75" customHeight="1" x14ac:dyDescent="0.25">
      <c r="A3341" s="74" t="s">
        <v>4177</v>
      </c>
      <c r="B3341" s="83" t="s">
        <v>59</v>
      </c>
      <c r="C3341" s="83" t="s">
        <v>7036</v>
      </c>
      <c r="D3341" s="51" t="s">
        <v>951</v>
      </c>
      <c r="E3341" s="54" t="s">
        <v>920</v>
      </c>
      <c r="F3341" s="55" t="s">
        <v>4824</v>
      </c>
      <c r="G3341" s="290">
        <v>37361</v>
      </c>
      <c r="H3341" s="46" t="s">
        <v>37</v>
      </c>
      <c r="I3341" s="770">
        <v>37681</v>
      </c>
    </row>
    <row r="3342" spans="1:9" ht="33.75" customHeight="1" x14ac:dyDescent="0.25">
      <c r="A3342" s="74" t="s">
        <v>4177</v>
      </c>
      <c r="B3342" s="83" t="s">
        <v>69</v>
      </c>
      <c r="C3342" s="41" t="s">
        <v>6709</v>
      </c>
      <c r="D3342" s="51" t="s">
        <v>914</v>
      </c>
      <c r="E3342" s="54" t="s">
        <v>65</v>
      </c>
      <c r="F3342" s="55" t="s">
        <v>1061</v>
      </c>
      <c r="G3342" s="290">
        <v>38427</v>
      </c>
      <c r="H3342" s="46" t="s">
        <v>37</v>
      </c>
      <c r="I3342" s="770">
        <v>38504</v>
      </c>
    </row>
    <row r="3343" spans="1:9" ht="33.75" customHeight="1" x14ac:dyDescent="0.25">
      <c r="A3343" s="74" t="s">
        <v>4177</v>
      </c>
      <c r="B3343" s="83" t="s">
        <v>104</v>
      </c>
      <c r="C3343" s="83" t="s">
        <v>351</v>
      </c>
      <c r="D3343" s="51" t="s">
        <v>943</v>
      </c>
      <c r="E3343" s="54" t="s">
        <v>912</v>
      </c>
      <c r="F3343" s="55" t="s">
        <v>913</v>
      </c>
      <c r="G3343" s="290">
        <v>38831</v>
      </c>
      <c r="H3343" s="46" t="s">
        <v>37</v>
      </c>
      <c r="I3343" s="770">
        <v>39203</v>
      </c>
    </row>
    <row r="3344" spans="1:9" ht="33.75" customHeight="1" x14ac:dyDescent="0.25">
      <c r="A3344" s="74" t="s">
        <v>4177</v>
      </c>
      <c r="B3344" s="83" t="s">
        <v>49</v>
      </c>
      <c r="C3344" s="41" t="s">
        <v>101</v>
      </c>
      <c r="D3344" s="51" t="s">
        <v>953</v>
      </c>
      <c r="E3344" s="54" t="s">
        <v>57</v>
      </c>
      <c r="F3344" s="55" t="s">
        <v>1020</v>
      </c>
      <c r="G3344" s="240">
        <v>42282</v>
      </c>
      <c r="H3344" s="81" t="s">
        <v>3798</v>
      </c>
      <c r="I3344" s="40">
        <v>42522</v>
      </c>
    </row>
    <row r="3345" spans="1:9" ht="33.75" customHeight="1" x14ac:dyDescent="0.25">
      <c r="A3345" s="182" t="s">
        <v>6991</v>
      </c>
      <c r="B3345" s="12" t="s">
        <v>255</v>
      </c>
      <c r="C3345" s="12" t="s">
        <v>344</v>
      </c>
      <c r="D3345" s="38" t="s">
        <v>951</v>
      </c>
      <c r="E3345" s="58" t="s">
        <v>1660</v>
      </c>
      <c r="F3345" s="116" t="s">
        <v>146</v>
      </c>
      <c r="G3345" s="13">
        <v>42719</v>
      </c>
      <c r="H3345" s="46" t="s">
        <v>37</v>
      </c>
      <c r="I3345" s="770">
        <v>43091</v>
      </c>
    </row>
    <row r="3346" spans="1:9" s="1115" customFormat="1" ht="33.75" customHeight="1" x14ac:dyDescent="0.25">
      <c r="A3346" s="1649" t="s">
        <v>8373</v>
      </c>
      <c r="B3346" s="1714" t="s">
        <v>403</v>
      </c>
      <c r="C3346" s="1714" t="s">
        <v>872</v>
      </c>
      <c r="D3346" s="1715" t="s">
        <v>7740</v>
      </c>
      <c r="E3346" s="1716"/>
      <c r="F3346" s="1717" t="s">
        <v>1244</v>
      </c>
      <c r="G3346" s="1718">
        <v>44168</v>
      </c>
      <c r="H3346" s="1615" t="s">
        <v>3798</v>
      </c>
      <c r="I3346" s="1614"/>
    </row>
    <row r="3347" spans="1:9" ht="33.75" customHeight="1" x14ac:dyDescent="0.25">
      <c r="A3347" s="74" t="s">
        <v>2090</v>
      </c>
      <c r="B3347" s="83" t="s">
        <v>2091</v>
      </c>
      <c r="C3347" s="24" t="s">
        <v>101</v>
      </c>
      <c r="D3347" s="51" t="s">
        <v>946</v>
      </c>
      <c r="E3347" s="61" t="s">
        <v>688</v>
      </c>
      <c r="F3347" s="55" t="s">
        <v>600</v>
      </c>
      <c r="G3347" s="40">
        <v>39861</v>
      </c>
      <c r="H3347" s="81" t="s">
        <v>3798</v>
      </c>
      <c r="I3347" s="770"/>
    </row>
    <row r="3348" spans="1:9" ht="33.75" customHeight="1" x14ac:dyDescent="0.25">
      <c r="A3348" s="74" t="s">
        <v>5261</v>
      </c>
      <c r="B3348" s="83" t="s">
        <v>108</v>
      </c>
      <c r="C3348" s="83" t="s">
        <v>1921</v>
      </c>
      <c r="D3348" s="51" t="s">
        <v>930</v>
      </c>
      <c r="E3348" s="54" t="s">
        <v>705</v>
      </c>
      <c r="F3348" s="55" t="s">
        <v>250</v>
      </c>
      <c r="G3348" s="290">
        <v>36231</v>
      </c>
      <c r="H3348" s="46" t="s">
        <v>37</v>
      </c>
      <c r="I3348" s="770">
        <v>36586</v>
      </c>
    </row>
    <row r="3349" spans="1:9" ht="33.75" customHeight="1" x14ac:dyDescent="0.25">
      <c r="A3349" s="74" t="s">
        <v>2838</v>
      </c>
      <c r="B3349" s="83" t="s">
        <v>42</v>
      </c>
      <c r="C3349" s="212" t="s">
        <v>350</v>
      </c>
      <c r="D3349" s="51" t="s">
        <v>949</v>
      </c>
      <c r="E3349" s="54" t="s">
        <v>230</v>
      </c>
      <c r="F3349" s="55" t="s">
        <v>1687</v>
      </c>
      <c r="G3349" s="290">
        <v>37953</v>
      </c>
      <c r="H3349" s="79" t="s">
        <v>37</v>
      </c>
      <c r="I3349" s="770">
        <v>38353</v>
      </c>
    </row>
    <row r="3350" spans="1:9" ht="33.75" customHeight="1" x14ac:dyDescent="0.25">
      <c r="A3350" s="74" t="s">
        <v>2838</v>
      </c>
      <c r="B3350" s="83" t="s">
        <v>68</v>
      </c>
      <c r="C3350" s="24"/>
      <c r="D3350" s="51" t="s">
        <v>25</v>
      </c>
      <c r="E3350" s="54" t="s">
        <v>4376</v>
      </c>
      <c r="F3350" s="55" t="s">
        <v>507</v>
      </c>
      <c r="G3350" s="40">
        <v>39828</v>
      </c>
      <c r="H3350" s="47" t="s">
        <v>37</v>
      </c>
      <c r="I3350" s="40">
        <v>40522</v>
      </c>
    </row>
    <row r="3351" spans="1:9" ht="33.75" customHeight="1" x14ac:dyDescent="0.25">
      <c r="A3351" s="74" t="s">
        <v>1264</v>
      </c>
      <c r="B3351" s="83" t="s">
        <v>1265</v>
      </c>
      <c r="C3351" s="82" t="s">
        <v>101</v>
      </c>
      <c r="D3351" s="51" t="s">
        <v>942</v>
      </c>
      <c r="E3351" s="61" t="s">
        <v>1260</v>
      </c>
      <c r="F3351" s="55" t="s">
        <v>1262</v>
      </c>
      <c r="G3351" s="293">
        <v>41579</v>
      </c>
      <c r="H3351" s="47" t="s">
        <v>37</v>
      </c>
      <c r="I3351" s="770">
        <v>41730</v>
      </c>
    </row>
    <row r="3352" spans="1:9" ht="33.75" customHeight="1" x14ac:dyDescent="0.25">
      <c r="A3352" s="103" t="s">
        <v>7078</v>
      </c>
      <c r="B3352" s="337" t="s">
        <v>121</v>
      </c>
      <c r="C3352" s="337" t="s">
        <v>1379</v>
      </c>
      <c r="D3352" s="304" t="s">
        <v>1156</v>
      </c>
      <c r="E3352" s="305" t="s">
        <v>7074</v>
      </c>
      <c r="F3352" s="300" t="s">
        <v>7075</v>
      </c>
      <c r="G3352" s="338">
        <v>42825</v>
      </c>
      <c r="H3352" s="79" t="s">
        <v>37</v>
      </c>
      <c r="I3352" s="411">
        <v>43221</v>
      </c>
    </row>
    <row r="3353" spans="1:9" ht="33.75" customHeight="1" x14ac:dyDescent="0.25">
      <c r="A3353" s="74" t="s">
        <v>2839</v>
      </c>
      <c r="B3353" s="83" t="s">
        <v>680</v>
      </c>
      <c r="C3353" s="24" t="s">
        <v>2173</v>
      </c>
      <c r="D3353" s="51" t="s">
        <v>940</v>
      </c>
      <c r="E3353" s="58" t="s">
        <v>1295</v>
      </c>
      <c r="F3353" s="55" t="s">
        <v>682</v>
      </c>
      <c r="G3353" s="40">
        <v>40974</v>
      </c>
      <c r="H3353" s="79" t="s">
        <v>37</v>
      </c>
      <c r="I3353" s="40">
        <v>41183</v>
      </c>
    </row>
    <row r="3354" spans="1:9" ht="33.75" customHeight="1" x14ac:dyDescent="0.25">
      <c r="A3354" s="504" t="s">
        <v>7226</v>
      </c>
      <c r="B3354" s="506" t="s">
        <v>7227</v>
      </c>
      <c r="C3354" s="506" t="s">
        <v>351</v>
      </c>
      <c r="D3354" s="510" t="s">
        <v>12</v>
      </c>
      <c r="E3354" s="507" t="s">
        <v>66</v>
      </c>
      <c r="F3354" s="455" t="s">
        <v>329</v>
      </c>
      <c r="G3354" s="456">
        <v>43073</v>
      </c>
      <c r="H3354" s="46" t="s">
        <v>37</v>
      </c>
      <c r="I3354" s="456">
        <v>43252</v>
      </c>
    </row>
    <row r="3355" spans="1:9" ht="33.75" customHeight="1" x14ac:dyDescent="0.25">
      <c r="A3355" s="74" t="s">
        <v>5262</v>
      </c>
      <c r="B3355" s="83" t="s">
        <v>61</v>
      </c>
      <c r="C3355" s="212" t="s">
        <v>344</v>
      </c>
      <c r="D3355" s="51" t="s">
        <v>940</v>
      </c>
      <c r="E3355" s="54" t="s">
        <v>82</v>
      </c>
      <c r="F3355" s="55" t="s">
        <v>5263</v>
      </c>
      <c r="G3355" s="290">
        <v>38357</v>
      </c>
      <c r="H3355" s="46" t="s">
        <v>37</v>
      </c>
      <c r="I3355" s="770">
        <v>38749</v>
      </c>
    </row>
    <row r="3356" spans="1:9" ht="33.75" customHeight="1" x14ac:dyDescent="0.25">
      <c r="A3356" s="74" t="s">
        <v>1412</v>
      </c>
      <c r="B3356" s="83" t="s">
        <v>44</v>
      </c>
      <c r="C3356" s="287" t="s">
        <v>357</v>
      </c>
      <c r="D3356" s="51" t="s">
        <v>12</v>
      </c>
      <c r="E3356" s="54" t="s">
        <v>35</v>
      </c>
      <c r="F3356" s="55" t="s">
        <v>4347</v>
      </c>
      <c r="G3356" s="290">
        <v>37421</v>
      </c>
      <c r="H3356" s="47" t="s">
        <v>37</v>
      </c>
      <c r="I3356" s="770">
        <v>37681</v>
      </c>
    </row>
    <row r="3357" spans="1:9" ht="33.75" customHeight="1" x14ac:dyDescent="0.25">
      <c r="A3357" s="74" t="s">
        <v>1412</v>
      </c>
      <c r="B3357" s="83" t="s">
        <v>49</v>
      </c>
      <c r="C3357" s="83" t="s">
        <v>95</v>
      </c>
      <c r="D3357" s="51" t="s">
        <v>940</v>
      </c>
      <c r="E3357" s="54" t="s">
        <v>176</v>
      </c>
      <c r="F3357" s="55" t="s">
        <v>99</v>
      </c>
      <c r="G3357" s="13">
        <v>41592</v>
      </c>
      <c r="H3357" s="46" t="s">
        <v>37</v>
      </c>
      <c r="I3357" s="770">
        <v>41944</v>
      </c>
    </row>
    <row r="3358" spans="1:9" ht="33.75" customHeight="1" x14ac:dyDescent="0.25">
      <c r="A3358" s="74" t="s">
        <v>601</v>
      </c>
      <c r="B3358" s="83" t="s">
        <v>59</v>
      </c>
      <c r="C3358" s="41" t="s">
        <v>348</v>
      </c>
      <c r="D3358" s="51" t="s">
        <v>940</v>
      </c>
      <c r="E3358" s="54" t="s">
        <v>66</v>
      </c>
      <c r="F3358" s="55" t="s">
        <v>203</v>
      </c>
      <c r="G3358" s="290">
        <v>36311</v>
      </c>
      <c r="H3358" s="46" t="s">
        <v>37</v>
      </c>
      <c r="I3358" s="770">
        <v>36800</v>
      </c>
    </row>
    <row r="3359" spans="1:9" ht="33.75" customHeight="1" x14ac:dyDescent="0.25">
      <c r="A3359" s="614" t="s">
        <v>601</v>
      </c>
      <c r="B3359" s="653" t="s">
        <v>68</v>
      </c>
      <c r="C3359" s="653" t="s">
        <v>344</v>
      </c>
      <c r="D3359" s="598" t="s">
        <v>935</v>
      </c>
      <c r="E3359" s="595" t="s">
        <v>4206</v>
      </c>
      <c r="F3359" s="611" t="s">
        <v>908</v>
      </c>
      <c r="G3359" s="652">
        <v>43140</v>
      </c>
      <c r="H3359" s="81" t="s">
        <v>3798</v>
      </c>
      <c r="I3359" s="776"/>
    </row>
    <row r="3360" spans="1:9" ht="33.75" customHeight="1" x14ac:dyDescent="0.25">
      <c r="A3360" s="74" t="s">
        <v>601</v>
      </c>
      <c r="B3360" s="83" t="s">
        <v>69</v>
      </c>
      <c r="C3360" s="83" t="s">
        <v>30</v>
      </c>
      <c r="D3360" s="51" t="s">
        <v>946</v>
      </c>
      <c r="E3360" s="54" t="s">
        <v>74</v>
      </c>
      <c r="F3360" s="55" t="s">
        <v>123</v>
      </c>
      <c r="G3360" s="290">
        <v>37773</v>
      </c>
      <c r="H3360" s="46" t="s">
        <v>37</v>
      </c>
      <c r="I3360" s="770">
        <v>38078</v>
      </c>
    </row>
    <row r="3361" spans="1:9" ht="33.75" customHeight="1" x14ac:dyDescent="0.25">
      <c r="A3361" s="74" t="s">
        <v>601</v>
      </c>
      <c r="B3361" s="83" t="s">
        <v>61</v>
      </c>
      <c r="C3361" s="83" t="s">
        <v>1598</v>
      </c>
      <c r="D3361" s="51" t="s">
        <v>940</v>
      </c>
      <c r="E3361" s="54" t="s">
        <v>35</v>
      </c>
      <c r="F3361" s="55" t="s">
        <v>468</v>
      </c>
      <c r="G3361" s="290">
        <v>37308</v>
      </c>
      <c r="H3361" s="46" t="s">
        <v>37</v>
      </c>
      <c r="I3361" s="770">
        <v>37438</v>
      </c>
    </row>
    <row r="3362" spans="1:9" ht="33.75" customHeight="1" x14ac:dyDescent="0.25">
      <c r="A3362" s="74" t="s">
        <v>601</v>
      </c>
      <c r="B3362" s="83" t="s">
        <v>29</v>
      </c>
      <c r="C3362" s="83" t="s">
        <v>30</v>
      </c>
      <c r="D3362" s="51" t="s">
        <v>928</v>
      </c>
      <c r="E3362" s="54" t="s">
        <v>138</v>
      </c>
      <c r="F3362" s="55" t="s">
        <v>422</v>
      </c>
      <c r="G3362" s="290">
        <v>39122</v>
      </c>
      <c r="H3362" s="46" t="s">
        <v>37</v>
      </c>
      <c r="I3362" s="26">
        <v>39508</v>
      </c>
    </row>
    <row r="3363" spans="1:9" ht="33.75" customHeight="1" x14ac:dyDescent="0.25">
      <c r="A3363" s="74" t="s">
        <v>601</v>
      </c>
      <c r="B3363" s="83" t="s">
        <v>46</v>
      </c>
      <c r="C3363" s="83" t="s">
        <v>6849</v>
      </c>
      <c r="D3363" s="51" t="s">
        <v>928</v>
      </c>
      <c r="E3363" s="54" t="s">
        <v>920</v>
      </c>
      <c r="F3363" s="55" t="s">
        <v>5264</v>
      </c>
      <c r="G3363" s="290">
        <v>38733</v>
      </c>
      <c r="H3363" s="47" t="s">
        <v>37</v>
      </c>
      <c r="I3363" s="295" t="s">
        <v>7033</v>
      </c>
    </row>
    <row r="3364" spans="1:9" ht="33.75" customHeight="1" x14ac:dyDescent="0.25">
      <c r="A3364" s="74" t="s">
        <v>601</v>
      </c>
      <c r="B3364" s="83" t="s">
        <v>46</v>
      </c>
      <c r="C3364" s="83" t="s">
        <v>1151</v>
      </c>
      <c r="D3364" s="51" t="s">
        <v>953</v>
      </c>
      <c r="E3364" s="54" t="s">
        <v>57</v>
      </c>
      <c r="F3364" s="55" t="s">
        <v>38</v>
      </c>
      <c r="G3364" s="290">
        <v>41172</v>
      </c>
      <c r="H3364" s="47" t="s">
        <v>41</v>
      </c>
      <c r="I3364" s="770">
        <v>41306</v>
      </c>
    </row>
    <row r="3365" spans="1:9" ht="33.75" customHeight="1" x14ac:dyDescent="0.25">
      <c r="A3365" s="74" t="s">
        <v>1784</v>
      </c>
      <c r="B3365" s="83" t="s">
        <v>61</v>
      </c>
      <c r="C3365" s="82" t="s">
        <v>918</v>
      </c>
      <c r="D3365" s="51" t="s">
        <v>1156</v>
      </c>
      <c r="E3365" s="58" t="s">
        <v>476</v>
      </c>
      <c r="F3365" s="55" t="s">
        <v>477</v>
      </c>
      <c r="G3365" s="293">
        <v>41971</v>
      </c>
      <c r="H3365" s="46" t="s">
        <v>37</v>
      </c>
      <c r="I3365" s="770">
        <v>42088</v>
      </c>
    </row>
    <row r="3366" spans="1:9" ht="33.75" customHeight="1" x14ac:dyDescent="0.25">
      <c r="A3366" s="74" t="s">
        <v>5265</v>
      </c>
      <c r="B3366" s="83" t="s">
        <v>484</v>
      </c>
      <c r="C3366" s="41" t="s">
        <v>101</v>
      </c>
      <c r="D3366" s="51" t="s">
        <v>929</v>
      </c>
      <c r="E3366" s="54" t="s">
        <v>728</v>
      </c>
      <c r="F3366" s="55" t="s">
        <v>2327</v>
      </c>
      <c r="G3366" s="290">
        <v>39176</v>
      </c>
      <c r="H3366" s="46" t="s">
        <v>37</v>
      </c>
      <c r="I3366" s="770">
        <v>39387</v>
      </c>
    </row>
    <row r="3367" spans="1:9" ht="33.75" customHeight="1" x14ac:dyDescent="0.25">
      <c r="A3367" s="74" t="s">
        <v>5266</v>
      </c>
      <c r="B3367" s="83" t="s">
        <v>131</v>
      </c>
      <c r="C3367" s="83" t="s">
        <v>2428</v>
      </c>
      <c r="D3367" s="51" t="s">
        <v>940</v>
      </c>
      <c r="E3367" s="54" t="s">
        <v>176</v>
      </c>
      <c r="F3367" s="55" t="s">
        <v>102</v>
      </c>
      <c r="G3367" s="290">
        <v>36964</v>
      </c>
      <c r="H3367" s="46" t="s">
        <v>37</v>
      </c>
      <c r="I3367" s="770">
        <v>37347</v>
      </c>
    </row>
    <row r="3368" spans="1:9" ht="33.75" customHeight="1" x14ac:dyDescent="0.25">
      <c r="A3368" s="74" t="s">
        <v>6673</v>
      </c>
      <c r="B3368" s="83" t="s">
        <v>6667</v>
      </c>
      <c r="C3368" s="83"/>
      <c r="D3368" s="51" t="s">
        <v>941</v>
      </c>
      <c r="E3368" s="54" t="s">
        <v>35</v>
      </c>
      <c r="F3368" s="55" t="s">
        <v>969</v>
      </c>
      <c r="G3368" s="290">
        <v>42436</v>
      </c>
      <c r="H3368" s="47" t="s">
        <v>37</v>
      </c>
      <c r="I3368" s="770">
        <v>42705</v>
      </c>
    </row>
    <row r="3369" spans="1:9" ht="33.75" customHeight="1" x14ac:dyDescent="0.25">
      <c r="A3369" s="74" t="s">
        <v>519</v>
      </c>
      <c r="B3369" s="83" t="s">
        <v>42</v>
      </c>
      <c r="C3369" s="83" t="s">
        <v>76</v>
      </c>
      <c r="D3369" s="51" t="s">
        <v>959</v>
      </c>
      <c r="E3369" s="54" t="s">
        <v>508</v>
      </c>
      <c r="F3369" s="55" t="s">
        <v>507</v>
      </c>
      <c r="G3369" s="290">
        <v>41172</v>
      </c>
      <c r="H3369" s="46" t="s">
        <v>37</v>
      </c>
      <c r="I3369" s="770">
        <v>41323</v>
      </c>
    </row>
    <row r="3370" spans="1:9" ht="33.75" customHeight="1" x14ac:dyDescent="0.25">
      <c r="A3370" s="74" t="s">
        <v>5267</v>
      </c>
      <c r="B3370" s="83" t="s">
        <v>5268</v>
      </c>
      <c r="C3370" s="83" t="s">
        <v>30</v>
      </c>
      <c r="D3370" s="51" t="s">
        <v>946</v>
      </c>
      <c r="E3370" s="54" t="s">
        <v>74</v>
      </c>
      <c r="F3370" s="55" t="s">
        <v>135</v>
      </c>
      <c r="G3370" s="290">
        <v>36900</v>
      </c>
      <c r="H3370" s="46" t="s">
        <v>37</v>
      </c>
      <c r="I3370" s="770">
        <v>37257</v>
      </c>
    </row>
    <row r="3371" spans="1:9" ht="33.75" customHeight="1" x14ac:dyDescent="0.25">
      <c r="A3371" s="74" t="s">
        <v>340</v>
      </c>
      <c r="B3371" s="83" t="s">
        <v>444</v>
      </c>
      <c r="C3371" s="287" t="s">
        <v>349</v>
      </c>
      <c r="D3371" s="51" t="s">
        <v>1981</v>
      </c>
      <c r="E3371" s="54" t="s">
        <v>1274</v>
      </c>
      <c r="F3371" s="55" t="s">
        <v>3324</v>
      </c>
      <c r="G3371" s="290">
        <v>39363</v>
      </c>
      <c r="H3371" s="46" t="s">
        <v>37</v>
      </c>
      <c r="I3371" s="770">
        <v>39435</v>
      </c>
    </row>
    <row r="3372" spans="1:9" ht="33.75" customHeight="1" x14ac:dyDescent="0.25">
      <c r="A3372" s="74" t="s">
        <v>340</v>
      </c>
      <c r="B3372" s="83" t="s">
        <v>186</v>
      </c>
      <c r="C3372" s="41" t="s">
        <v>95</v>
      </c>
      <c r="D3372" s="51" t="s">
        <v>12</v>
      </c>
      <c r="E3372" s="54" t="s">
        <v>3857</v>
      </c>
      <c r="F3372" s="55" t="s">
        <v>811</v>
      </c>
      <c r="G3372" s="290">
        <v>38827</v>
      </c>
      <c r="H3372" s="46" t="s">
        <v>37</v>
      </c>
      <c r="I3372" s="770">
        <v>39052</v>
      </c>
    </row>
    <row r="3373" spans="1:9" ht="33.75" customHeight="1" x14ac:dyDescent="0.25">
      <c r="A3373" s="74" t="s">
        <v>340</v>
      </c>
      <c r="B3373" s="83" t="s">
        <v>49</v>
      </c>
      <c r="C3373" s="83" t="s">
        <v>2742</v>
      </c>
      <c r="D3373" s="51" t="s">
        <v>940</v>
      </c>
      <c r="E3373" s="54" t="s">
        <v>253</v>
      </c>
      <c r="F3373" s="55" t="s">
        <v>99</v>
      </c>
      <c r="G3373" s="290">
        <v>37392</v>
      </c>
      <c r="H3373" s="46" t="s">
        <v>37</v>
      </c>
      <c r="I3373" s="770">
        <v>38139</v>
      </c>
    </row>
    <row r="3374" spans="1:9" ht="33.75" customHeight="1" x14ac:dyDescent="0.25">
      <c r="A3374" s="74" t="s">
        <v>340</v>
      </c>
      <c r="B3374" s="83" t="s">
        <v>4589</v>
      </c>
      <c r="C3374" s="41" t="s">
        <v>101</v>
      </c>
      <c r="D3374" s="51" t="s">
        <v>943</v>
      </c>
      <c r="E3374" s="54" t="s">
        <v>476</v>
      </c>
      <c r="F3374" s="55" t="s">
        <v>477</v>
      </c>
      <c r="G3374" s="290">
        <v>38701</v>
      </c>
      <c r="H3374" s="79" t="s">
        <v>37</v>
      </c>
      <c r="I3374" s="770">
        <v>39052</v>
      </c>
    </row>
    <row r="3375" spans="1:9" ht="33.75" customHeight="1" x14ac:dyDescent="0.25">
      <c r="A3375" s="74" t="s">
        <v>340</v>
      </c>
      <c r="B3375" s="83" t="s">
        <v>29</v>
      </c>
      <c r="C3375" s="41" t="s">
        <v>101</v>
      </c>
      <c r="D3375" s="51" t="s">
        <v>1161</v>
      </c>
      <c r="E3375" s="61" t="s">
        <v>227</v>
      </c>
      <c r="F3375" s="55" t="s">
        <v>1682</v>
      </c>
      <c r="G3375" s="240">
        <v>39590</v>
      </c>
      <c r="H3375" s="47" t="s">
        <v>41</v>
      </c>
      <c r="I3375" s="240">
        <v>39845</v>
      </c>
    </row>
    <row r="3376" spans="1:9" ht="33.75" customHeight="1" x14ac:dyDescent="0.25">
      <c r="A3376" s="117" t="s">
        <v>340</v>
      </c>
      <c r="B3376" s="818" t="s">
        <v>46</v>
      </c>
      <c r="C3376" s="818" t="s">
        <v>351</v>
      </c>
      <c r="D3376" s="120" t="s">
        <v>935</v>
      </c>
      <c r="E3376" s="58" t="s">
        <v>4206</v>
      </c>
      <c r="F3376" s="116" t="s">
        <v>223</v>
      </c>
      <c r="G3376" s="825">
        <v>43241</v>
      </c>
      <c r="H3376" s="79" t="s">
        <v>37</v>
      </c>
      <c r="I3376" s="770">
        <v>43497</v>
      </c>
    </row>
    <row r="3377" spans="1:9" ht="33.75" customHeight="1" x14ac:dyDescent="0.25">
      <c r="A3377" s="74" t="s">
        <v>340</v>
      </c>
      <c r="B3377" s="83" t="s">
        <v>68</v>
      </c>
      <c r="C3377" s="83" t="s">
        <v>95</v>
      </c>
      <c r="D3377" s="51" t="s">
        <v>940</v>
      </c>
      <c r="E3377" s="54" t="s">
        <v>72</v>
      </c>
      <c r="F3377" s="55" t="s">
        <v>182</v>
      </c>
      <c r="G3377" s="290">
        <v>40991</v>
      </c>
      <c r="H3377" s="47" t="s">
        <v>37</v>
      </c>
      <c r="I3377" s="770">
        <v>41362</v>
      </c>
    </row>
    <row r="3378" spans="1:9" ht="33.75" customHeight="1" x14ac:dyDescent="0.25">
      <c r="A3378" s="74" t="s">
        <v>340</v>
      </c>
      <c r="B3378" s="83" t="s">
        <v>68</v>
      </c>
      <c r="C3378" s="83" t="s">
        <v>95</v>
      </c>
      <c r="D3378" s="51" t="s">
        <v>940</v>
      </c>
      <c r="E3378" s="54" t="s">
        <v>72</v>
      </c>
      <c r="F3378" s="55" t="s">
        <v>182</v>
      </c>
      <c r="G3378" s="13">
        <v>41422</v>
      </c>
      <c r="H3378" s="47" t="s">
        <v>37</v>
      </c>
      <c r="I3378" s="770">
        <v>41671</v>
      </c>
    </row>
    <row r="3379" spans="1:9" s="1115" customFormat="1" ht="33.75" customHeight="1" x14ac:dyDescent="0.25">
      <c r="A3379" s="1660" t="s">
        <v>1477</v>
      </c>
      <c r="B3379" s="1661" t="s">
        <v>326</v>
      </c>
      <c r="C3379" s="1661" t="s">
        <v>816</v>
      </c>
      <c r="D3379" s="1637" t="s">
        <v>934</v>
      </c>
      <c r="E3379" s="1662" t="s">
        <v>3857</v>
      </c>
      <c r="F3379" s="1663" t="s">
        <v>8330</v>
      </c>
      <c r="G3379" s="1639">
        <v>44091</v>
      </c>
      <c r="H3379" s="47" t="s">
        <v>37</v>
      </c>
      <c r="I3379" s="1614">
        <v>44287</v>
      </c>
    </row>
    <row r="3380" spans="1:9" ht="33.75" customHeight="1" x14ac:dyDescent="0.25">
      <c r="A3380" s="74" t="s">
        <v>1477</v>
      </c>
      <c r="B3380" s="83" t="s">
        <v>1478</v>
      </c>
      <c r="C3380" s="12" t="s">
        <v>101</v>
      </c>
      <c r="D3380" s="51" t="s">
        <v>959</v>
      </c>
      <c r="E3380" s="59" t="s">
        <v>1469</v>
      </c>
      <c r="F3380" s="55" t="s">
        <v>172</v>
      </c>
      <c r="G3380" s="13">
        <v>40848</v>
      </c>
      <c r="H3380" s="79" t="s">
        <v>37</v>
      </c>
      <c r="I3380" s="770">
        <v>41724</v>
      </c>
    </row>
    <row r="3381" spans="1:9" ht="33.75" customHeight="1" x14ac:dyDescent="0.25">
      <c r="A3381" s="74" t="s">
        <v>2840</v>
      </c>
      <c r="B3381" s="83" t="s">
        <v>677</v>
      </c>
      <c r="C3381" s="24" t="s">
        <v>160</v>
      </c>
      <c r="D3381" s="51" t="s">
        <v>930</v>
      </c>
      <c r="E3381" s="67" t="s">
        <v>799</v>
      </c>
      <c r="F3381" s="55" t="s">
        <v>2841</v>
      </c>
      <c r="G3381" s="40">
        <v>40277</v>
      </c>
      <c r="H3381" s="79" t="s">
        <v>37</v>
      </c>
      <c r="I3381" s="40">
        <v>40664</v>
      </c>
    </row>
    <row r="3382" spans="1:9" ht="33.75" customHeight="1" x14ac:dyDescent="0.25">
      <c r="A3382" s="74" t="s">
        <v>2842</v>
      </c>
      <c r="B3382" s="83" t="s">
        <v>49</v>
      </c>
      <c r="C3382" s="83" t="s">
        <v>351</v>
      </c>
      <c r="D3382" s="51" t="s">
        <v>937</v>
      </c>
      <c r="E3382" s="61" t="s">
        <v>2161</v>
      </c>
      <c r="F3382" s="55" t="s">
        <v>116</v>
      </c>
      <c r="G3382" s="40">
        <v>40611</v>
      </c>
      <c r="H3382" s="79" t="s">
        <v>37</v>
      </c>
      <c r="I3382" s="40">
        <v>40878</v>
      </c>
    </row>
    <row r="3383" spans="1:9" ht="33.75" customHeight="1" x14ac:dyDescent="0.25">
      <c r="A3383" s="74" t="s">
        <v>2842</v>
      </c>
      <c r="B3383" s="83" t="s">
        <v>788</v>
      </c>
      <c r="C3383" s="83" t="s">
        <v>101</v>
      </c>
      <c r="D3383" s="51" t="s">
        <v>946</v>
      </c>
      <c r="E3383" s="54" t="s">
        <v>696</v>
      </c>
      <c r="F3383" s="55" t="s">
        <v>697</v>
      </c>
      <c r="G3383" s="290">
        <v>42423</v>
      </c>
      <c r="H3383" s="46" t="s">
        <v>37</v>
      </c>
      <c r="I3383" s="770">
        <v>42644</v>
      </c>
    </row>
    <row r="3384" spans="1:9" ht="33.75" customHeight="1" x14ac:dyDescent="0.25">
      <c r="A3384" s="74" t="s">
        <v>5269</v>
      </c>
      <c r="B3384" s="83" t="s">
        <v>68</v>
      </c>
      <c r="C3384" s="83" t="s">
        <v>81</v>
      </c>
      <c r="D3384" s="51" t="s">
        <v>12</v>
      </c>
      <c r="E3384" s="54" t="s">
        <v>66</v>
      </c>
      <c r="F3384" s="55" t="s">
        <v>80</v>
      </c>
      <c r="G3384" s="290">
        <v>38986</v>
      </c>
      <c r="H3384" s="79" t="s">
        <v>37</v>
      </c>
      <c r="I3384" s="770">
        <v>39173</v>
      </c>
    </row>
    <row r="3385" spans="1:9" ht="33.75" customHeight="1" x14ac:dyDescent="0.25">
      <c r="A3385" s="74" t="s">
        <v>2843</v>
      </c>
      <c r="B3385" s="83" t="s">
        <v>2844</v>
      </c>
      <c r="C3385" s="24" t="s">
        <v>1598</v>
      </c>
      <c r="D3385" s="51" t="s">
        <v>934</v>
      </c>
      <c r="E3385" s="54" t="s">
        <v>47</v>
      </c>
      <c r="F3385" s="55" t="s">
        <v>1269</v>
      </c>
      <c r="G3385" s="40">
        <v>40875</v>
      </c>
      <c r="H3385" s="79" t="s">
        <v>37</v>
      </c>
      <c r="I3385" s="40">
        <v>41228</v>
      </c>
    </row>
    <row r="3386" spans="1:9" ht="33.75" customHeight="1" x14ac:dyDescent="0.25">
      <c r="A3386" s="117" t="s">
        <v>6837</v>
      </c>
      <c r="B3386" s="213" t="s">
        <v>2132</v>
      </c>
      <c r="C3386" s="213" t="s">
        <v>344</v>
      </c>
      <c r="D3386" s="120" t="s">
        <v>928</v>
      </c>
      <c r="E3386" s="58" t="s">
        <v>439</v>
      </c>
      <c r="F3386" s="116" t="s">
        <v>2347</v>
      </c>
      <c r="G3386" s="293">
        <v>42779</v>
      </c>
      <c r="H3386" s="79" t="s">
        <v>37</v>
      </c>
      <c r="I3386" s="40">
        <v>43040</v>
      </c>
    </row>
    <row r="3387" spans="1:9" ht="33.75" customHeight="1" x14ac:dyDescent="0.25">
      <c r="A3387" s="74" t="s">
        <v>6612</v>
      </c>
      <c r="B3387" s="83" t="s">
        <v>6613</v>
      </c>
      <c r="C3387" s="83" t="s">
        <v>81</v>
      </c>
      <c r="D3387" s="51" t="s">
        <v>936</v>
      </c>
      <c r="E3387" s="54" t="s">
        <v>6614</v>
      </c>
      <c r="F3387" s="55" t="s">
        <v>2982</v>
      </c>
      <c r="G3387" s="290">
        <v>42548</v>
      </c>
      <c r="H3387" s="79" t="s">
        <v>37</v>
      </c>
      <c r="I3387" s="770">
        <v>42887</v>
      </c>
    </row>
    <row r="3388" spans="1:9" ht="33.75" customHeight="1" x14ac:dyDescent="0.25">
      <c r="A3388" s="74" t="s">
        <v>2845</v>
      </c>
      <c r="B3388" s="83" t="s">
        <v>68</v>
      </c>
      <c r="C3388" s="41" t="s">
        <v>101</v>
      </c>
      <c r="D3388" s="51" t="s">
        <v>946</v>
      </c>
      <c r="E3388" s="61" t="s">
        <v>688</v>
      </c>
      <c r="F3388" s="55" t="s">
        <v>90</v>
      </c>
      <c r="G3388" s="40">
        <v>39497</v>
      </c>
      <c r="H3388" s="46" t="s">
        <v>37</v>
      </c>
      <c r="I3388" s="40">
        <v>39630</v>
      </c>
    </row>
    <row r="3389" spans="1:9" ht="33.75" customHeight="1" x14ac:dyDescent="0.25">
      <c r="A3389" s="74" t="s">
        <v>5270</v>
      </c>
      <c r="B3389" s="83" t="s">
        <v>46</v>
      </c>
      <c r="C3389" s="41" t="s">
        <v>95</v>
      </c>
      <c r="D3389" s="51" t="s">
        <v>940</v>
      </c>
      <c r="E3389" s="54" t="s">
        <v>176</v>
      </c>
      <c r="F3389" s="55" t="s">
        <v>1589</v>
      </c>
      <c r="G3389" s="290">
        <v>38523</v>
      </c>
      <c r="H3389" s="46" t="s">
        <v>37</v>
      </c>
      <c r="I3389" s="770">
        <v>38899</v>
      </c>
    </row>
    <row r="3390" spans="1:9" ht="33.75" customHeight="1" x14ac:dyDescent="0.25">
      <c r="A3390" s="74" t="s">
        <v>5271</v>
      </c>
      <c r="B3390" s="83" t="s">
        <v>121</v>
      </c>
      <c r="C3390" s="83" t="s">
        <v>76</v>
      </c>
      <c r="D3390" s="51" t="s">
        <v>650</v>
      </c>
      <c r="E3390" s="54" t="s">
        <v>157</v>
      </c>
      <c r="F3390" s="55" t="s">
        <v>158</v>
      </c>
      <c r="G3390" s="290">
        <v>36271</v>
      </c>
      <c r="H3390" s="46" t="s">
        <v>37</v>
      </c>
      <c r="I3390" s="770">
        <v>37069</v>
      </c>
    </row>
    <row r="3391" spans="1:9" ht="33.75" customHeight="1" x14ac:dyDescent="0.25">
      <c r="A3391" s="75" t="s">
        <v>6783</v>
      </c>
      <c r="B3391" s="186" t="s">
        <v>724</v>
      </c>
      <c r="C3391" s="25" t="s">
        <v>344</v>
      </c>
      <c r="D3391" s="187" t="s">
        <v>12</v>
      </c>
      <c r="E3391" s="56" t="s">
        <v>235</v>
      </c>
      <c r="F3391" s="69" t="s">
        <v>236</v>
      </c>
      <c r="G3391" s="26">
        <v>42657</v>
      </c>
      <c r="H3391" s="48" t="s">
        <v>41</v>
      </c>
      <c r="I3391" s="770">
        <v>42979</v>
      </c>
    </row>
    <row r="3392" spans="1:9" ht="33.75" customHeight="1" x14ac:dyDescent="0.25">
      <c r="A3392" s="74" t="s">
        <v>1886</v>
      </c>
      <c r="B3392" s="83" t="s">
        <v>119</v>
      </c>
      <c r="C3392" s="41" t="s">
        <v>101</v>
      </c>
      <c r="D3392" s="51" t="s">
        <v>914</v>
      </c>
      <c r="E3392" s="67" t="s">
        <v>148</v>
      </c>
      <c r="F3392" s="55" t="s">
        <v>303</v>
      </c>
      <c r="G3392" s="43">
        <v>40525</v>
      </c>
      <c r="H3392" s="79" t="s">
        <v>37</v>
      </c>
      <c r="I3392" s="43">
        <v>40686</v>
      </c>
    </row>
    <row r="3393" spans="1:9" ht="33.75" customHeight="1" x14ac:dyDescent="0.25">
      <c r="A3393" s="74" t="s">
        <v>1886</v>
      </c>
      <c r="B3393" s="83" t="s">
        <v>119</v>
      </c>
      <c r="C3393" s="41" t="s">
        <v>101</v>
      </c>
      <c r="D3393" s="51" t="s">
        <v>914</v>
      </c>
      <c r="E3393" s="67" t="s">
        <v>148</v>
      </c>
      <c r="F3393" s="55" t="s">
        <v>303</v>
      </c>
      <c r="G3393" s="40">
        <v>41813</v>
      </c>
      <c r="H3393" s="46" t="s">
        <v>37</v>
      </c>
      <c r="I3393" s="770">
        <v>42095</v>
      </c>
    </row>
    <row r="3394" spans="1:9" ht="33.75" customHeight="1" x14ac:dyDescent="0.25">
      <c r="A3394" s="74" t="s">
        <v>5272</v>
      </c>
      <c r="B3394" s="83" t="s">
        <v>198</v>
      </c>
      <c r="C3394" s="212" t="s">
        <v>344</v>
      </c>
      <c r="D3394" s="51" t="s">
        <v>12</v>
      </c>
      <c r="E3394" s="54" t="s">
        <v>235</v>
      </c>
      <c r="F3394" s="55" t="s">
        <v>4366</v>
      </c>
      <c r="G3394" s="290">
        <v>37319</v>
      </c>
      <c r="H3394" s="46" t="s">
        <v>37</v>
      </c>
      <c r="I3394" s="770">
        <v>37561</v>
      </c>
    </row>
    <row r="3395" spans="1:9" ht="33.75" customHeight="1" x14ac:dyDescent="0.25">
      <c r="A3395" s="74" t="s">
        <v>5272</v>
      </c>
      <c r="B3395" s="83" t="s">
        <v>710</v>
      </c>
      <c r="C3395" s="83" t="s">
        <v>2428</v>
      </c>
      <c r="D3395" s="51" t="s">
        <v>12</v>
      </c>
      <c r="E3395" s="54" t="s">
        <v>66</v>
      </c>
      <c r="F3395" s="55" t="s">
        <v>489</v>
      </c>
      <c r="G3395" s="290">
        <v>37490</v>
      </c>
      <c r="H3395" s="46" t="s">
        <v>37</v>
      </c>
      <c r="I3395" s="770">
        <v>37742</v>
      </c>
    </row>
    <row r="3396" spans="1:9" ht="33.75" customHeight="1" x14ac:dyDescent="0.25">
      <c r="A3396" s="74" t="s">
        <v>5272</v>
      </c>
      <c r="B3396" s="83" t="s">
        <v>49</v>
      </c>
      <c r="C3396" s="41" t="s">
        <v>101</v>
      </c>
      <c r="D3396" s="51" t="s">
        <v>946</v>
      </c>
      <c r="E3396" s="54" t="s">
        <v>688</v>
      </c>
      <c r="F3396" s="55" t="s">
        <v>38</v>
      </c>
      <c r="G3396" s="290">
        <v>38986</v>
      </c>
      <c r="H3396" s="46" t="s">
        <v>37</v>
      </c>
      <c r="I3396" s="770">
        <v>39173</v>
      </c>
    </row>
    <row r="3397" spans="1:9" ht="33.75" customHeight="1" x14ac:dyDescent="0.25">
      <c r="A3397" s="74" t="s">
        <v>5273</v>
      </c>
      <c r="B3397" s="83" t="s">
        <v>1355</v>
      </c>
      <c r="C3397" s="41" t="s">
        <v>348</v>
      </c>
      <c r="D3397" s="51" t="s">
        <v>12</v>
      </c>
      <c r="E3397" s="54" t="s">
        <v>66</v>
      </c>
      <c r="F3397" s="55" t="s">
        <v>207</v>
      </c>
      <c r="G3397" s="290">
        <v>36300</v>
      </c>
      <c r="H3397" s="46" t="s">
        <v>37</v>
      </c>
      <c r="I3397" s="770">
        <v>36605</v>
      </c>
    </row>
    <row r="3398" spans="1:9" ht="33.75" customHeight="1" x14ac:dyDescent="0.25">
      <c r="A3398" s="74" t="s">
        <v>5274</v>
      </c>
      <c r="B3398" s="83" t="s">
        <v>1076</v>
      </c>
      <c r="C3398" s="41" t="s">
        <v>348</v>
      </c>
      <c r="D3398" s="51" t="s">
        <v>946</v>
      </c>
      <c r="E3398" s="54" t="s">
        <v>74</v>
      </c>
      <c r="F3398" s="55" t="s">
        <v>240</v>
      </c>
      <c r="G3398" s="290">
        <v>36584</v>
      </c>
      <c r="H3398" s="46" t="s">
        <v>37</v>
      </c>
      <c r="I3398" s="770">
        <v>36892</v>
      </c>
    </row>
    <row r="3399" spans="1:9" ht="33.75" customHeight="1" x14ac:dyDescent="0.25">
      <c r="A3399" s="74" t="s">
        <v>5275</v>
      </c>
      <c r="B3399" s="83" t="s">
        <v>68</v>
      </c>
      <c r="C3399" s="212" t="s">
        <v>350</v>
      </c>
      <c r="D3399" s="51" t="s">
        <v>951</v>
      </c>
      <c r="E3399" s="54" t="s">
        <v>666</v>
      </c>
      <c r="F3399" s="55" t="s">
        <v>1089</v>
      </c>
      <c r="G3399" s="290">
        <v>38329</v>
      </c>
      <c r="H3399" s="79" t="s">
        <v>37</v>
      </c>
      <c r="I3399" s="770">
        <v>38523</v>
      </c>
    </row>
    <row r="3400" spans="1:9" ht="33.75" customHeight="1" x14ac:dyDescent="0.25">
      <c r="A3400" s="74" t="s">
        <v>2846</v>
      </c>
      <c r="B3400" s="83" t="s">
        <v>866</v>
      </c>
      <c r="C3400" s="41" t="s">
        <v>101</v>
      </c>
      <c r="D3400" s="51" t="s">
        <v>951</v>
      </c>
      <c r="E3400" s="67" t="s">
        <v>2198</v>
      </c>
      <c r="F3400" s="55" t="s">
        <v>2327</v>
      </c>
      <c r="G3400" s="240">
        <v>39587</v>
      </c>
      <c r="H3400" s="46" t="s">
        <v>37</v>
      </c>
      <c r="I3400" s="240">
        <v>39969</v>
      </c>
    </row>
    <row r="3401" spans="1:9" ht="33.75" customHeight="1" x14ac:dyDescent="0.25">
      <c r="A3401" s="74" t="s">
        <v>5276</v>
      </c>
      <c r="B3401" s="83" t="s">
        <v>584</v>
      </c>
      <c r="C3401" s="83" t="s">
        <v>345</v>
      </c>
      <c r="D3401" s="51" t="s">
        <v>940</v>
      </c>
      <c r="E3401" s="54" t="s">
        <v>176</v>
      </c>
      <c r="F3401" s="55" t="s">
        <v>1586</v>
      </c>
      <c r="G3401" s="290">
        <v>38139</v>
      </c>
      <c r="H3401" s="79" t="s">
        <v>37</v>
      </c>
      <c r="I3401" s="770">
        <v>38412</v>
      </c>
    </row>
    <row r="3402" spans="1:9" ht="33.75" customHeight="1" x14ac:dyDescent="0.25">
      <c r="A3402" s="74" t="s">
        <v>2847</v>
      </c>
      <c r="B3402" s="83" t="s">
        <v>49</v>
      </c>
      <c r="C3402" s="24" t="s">
        <v>1752</v>
      </c>
      <c r="D3402" s="51" t="s">
        <v>936</v>
      </c>
      <c r="E3402" s="54" t="s">
        <v>792</v>
      </c>
      <c r="F3402" s="55" t="s">
        <v>51</v>
      </c>
      <c r="G3402" s="40">
        <v>40283</v>
      </c>
      <c r="H3402" s="46" t="s">
        <v>37</v>
      </c>
      <c r="I3402" s="40">
        <v>40701</v>
      </c>
    </row>
    <row r="3403" spans="1:9" ht="33.75" customHeight="1" x14ac:dyDescent="0.25">
      <c r="A3403" s="74" t="s">
        <v>5278</v>
      </c>
      <c r="B3403" s="83" t="s">
        <v>4165</v>
      </c>
      <c r="C3403" s="83" t="s">
        <v>1877</v>
      </c>
      <c r="D3403" s="51" t="s">
        <v>940</v>
      </c>
      <c r="E3403" s="54" t="s">
        <v>111</v>
      </c>
      <c r="F3403" s="55" t="s">
        <v>2334</v>
      </c>
      <c r="G3403" s="290">
        <v>37398</v>
      </c>
      <c r="H3403" s="46" t="s">
        <v>37</v>
      </c>
      <c r="I3403" s="770">
        <v>37712</v>
      </c>
    </row>
    <row r="3404" spans="1:9" ht="33.75" customHeight="1" x14ac:dyDescent="0.25">
      <c r="A3404" s="74" t="s">
        <v>5278</v>
      </c>
      <c r="B3404" s="83" t="s">
        <v>710</v>
      </c>
      <c r="C3404" s="41" t="s">
        <v>348</v>
      </c>
      <c r="D3404" s="51" t="s">
        <v>928</v>
      </c>
      <c r="E3404" s="54" t="s">
        <v>439</v>
      </c>
      <c r="F3404" s="55" t="s">
        <v>38</v>
      </c>
      <c r="G3404" s="290">
        <v>36655</v>
      </c>
      <c r="H3404" s="79" t="s">
        <v>37</v>
      </c>
      <c r="I3404" s="770">
        <v>36923</v>
      </c>
    </row>
    <row r="3405" spans="1:9" ht="33.75" customHeight="1" x14ac:dyDescent="0.25">
      <c r="A3405" s="74" t="s">
        <v>2848</v>
      </c>
      <c r="B3405" s="83" t="s">
        <v>29</v>
      </c>
      <c r="C3405" s="41" t="s">
        <v>2208</v>
      </c>
      <c r="D3405" s="51" t="s">
        <v>937</v>
      </c>
      <c r="E3405" s="54" t="s">
        <v>35</v>
      </c>
      <c r="F3405" s="55" t="s">
        <v>2305</v>
      </c>
      <c r="G3405" s="240">
        <v>39948</v>
      </c>
      <c r="H3405" s="46" t="s">
        <v>37</v>
      </c>
      <c r="I3405" s="240">
        <v>40179</v>
      </c>
    </row>
    <row r="3406" spans="1:9" ht="33.75" customHeight="1" x14ac:dyDescent="0.25">
      <c r="A3406" s="74" t="s">
        <v>502</v>
      </c>
      <c r="B3406" s="83" t="s">
        <v>46</v>
      </c>
      <c r="C3406" s="41" t="s">
        <v>348</v>
      </c>
      <c r="D3406" s="51" t="s">
        <v>940</v>
      </c>
      <c r="E3406" s="54" t="s">
        <v>66</v>
      </c>
      <c r="F3406" s="55" t="s">
        <v>4664</v>
      </c>
      <c r="G3406" s="290">
        <v>37393</v>
      </c>
      <c r="H3406" s="46" t="s">
        <v>37</v>
      </c>
      <c r="I3406" s="770">
        <v>37773</v>
      </c>
    </row>
    <row r="3407" spans="1:9" ht="33.75" customHeight="1" x14ac:dyDescent="0.25">
      <c r="A3407" s="74" t="s">
        <v>502</v>
      </c>
      <c r="B3407" s="83" t="s">
        <v>503</v>
      </c>
      <c r="C3407" s="83" t="s">
        <v>504</v>
      </c>
      <c r="D3407" s="51" t="s">
        <v>12</v>
      </c>
      <c r="E3407" s="56" t="s">
        <v>1812</v>
      </c>
      <c r="F3407" s="55" t="s">
        <v>200</v>
      </c>
      <c r="G3407" s="290">
        <v>41191</v>
      </c>
      <c r="H3407" s="81" t="s">
        <v>3798</v>
      </c>
      <c r="I3407" s="770"/>
    </row>
    <row r="3408" spans="1:9" ht="33.75" customHeight="1" x14ac:dyDescent="0.25">
      <c r="A3408" s="74" t="s">
        <v>5279</v>
      </c>
      <c r="B3408" s="83" t="s">
        <v>441</v>
      </c>
      <c r="C3408" s="212" t="s">
        <v>350</v>
      </c>
      <c r="D3408" s="51" t="s">
        <v>951</v>
      </c>
      <c r="E3408" s="54" t="s">
        <v>1660</v>
      </c>
      <c r="F3408" s="55" t="s">
        <v>2327</v>
      </c>
      <c r="G3408" s="290">
        <v>36620</v>
      </c>
      <c r="H3408" s="46" t="s">
        <v>37</v>
      </c>
      <c r="I3408" s="770">
        <v>37198</v>
      </c>
    </row>
    <row r="3409" spans="1:9" ht="33.75" customHeight="1" x14ac:dyDescent="0.25">
      <c r="A3409" s="74" t="s">
        <v>5280</v>
      </c>
      <c r="B3409" s="83" t="s">
        <v>42</v>
      </c>
      <c r="C3409" s="41" t="s">
        <v>348</v>
      </c>
      <c r="D3409" s="51" t="s">
        <v>941</v>
      </c>
      <c r="E3409" s="54" t="s">
        <v>66</v>
      </c>
      <c r="F3409" s="55" t="s">
        <v>273</v>
      </c>
      <c r="G3409" s="290">
        <v>38483</v>
      </c>
      <c r="H3409" s="47" t="s">
        <v>37</v>
      </c>
      <c r="I3409" s="770">
        <v>38869</v>
      </c>
    </row>
    <row r="3410" spans="1:9" ht="33.75" customHeight="1" x14ac:dyDescent="0.25">
      <c r="A3410" s="74" t="s">
        <v>1588</v>
      </c>
      <c r="B3410" s="83" t="s">
        <v>54</v>
      </c>
      <c r="C3410" s="83" t="s">
        <v>95</v>
      </c>
      <c r="D3410" s="51" t="s">
        <v>941</v>
      </c>
      <c r="E3410" s="56" t="s">
        <v>1812</v>
      </c>
      <c r="F3410" s="55" t="s">
        <v>1589</v>
      </c>
      <c r="G3410" s="293">
        <v>41732</v>
      </c>
      <c r="H3410" s="46" t="s">
        <v>37</v>
      </c>
      <c r="I3410" s="770">
        <v>42005</v>
      </c>
    </row>
    <row r="3411" spans="1:9" ht="33.75" customHeight="1" x14ac:dyDescent="0.25">
      <c r="A3411" s="74" t="s">
        <v>5281</v>
      </c>
      <c r="B3411" s="83" t="s">
        <v>121</v>
      </c>
      <c r="C3411" s="212" t="s">
        <v>350</v>
      </c>
      <c r="D3411" s="51" t="s">
        <v>946</v>
      </c>
      <c r="E3411" s="54" t="s">
        <v>688</v>
      </c>
      <c r="F3411" s="55" t="s">
        <v>4426</v>
      </c>
      <c r="G3411" s="290">
        <v>36119</v>
      </c>
      <c r="H3411" s="79" t="s">
        <v>37</v>
      </c>
      <c r="I3411" s="770">
        <v>36342</v>
      </c>
    </row>
    <row r="3412" spans="1:9" ht="33.75" customHeight="1" x14ac:dyDescent="0.25">
      <c r="A3412" s="74" t="s">
        <v>2093</v>
      </c>
      <c r="B3412" s="83" t="s">
        <v>121</v>
      </c>
      <c r="C3412" s="212" t="s">
        <v>344</v>
      </c>
      <c r="D3412" s="51" t="s">
        <v>937</v>
      </c>
      <c r="E3412" s="61" t="s">
        <v>2161</v>
      </c>
      <c r="F3412" s="55" t="s">
        <v>116</v>
      </c>
      <c r="G3412" s="40">
        <v>40163</v>
      </c>
      <c r="H3412" s="79" t="s">
        <v>41</v>
      </c>
      <c r="I3412" s="40">
        <v>40452</v>
      </c>
    </row>
    <row r="3413" spans="1:9" ht="33.75" customHeight="1" x14ac:dyDescent="0.25">
      <c r="A3413" s="74" t="s">
        <v>2093</v>
      </c>
      <c r="B3413" s="83" t="s">
        <v>121</v>
      </c>
      <c r="C3413" s="212" t="s">
        <v>344</v>
      </c>
      <c r="D3413" s="51" t="s">
        <v>946</v>
      </c>
      <c r="E3413" s="54" t="s">
        <v>792</v>
      </c>
      <c r="F3413" s="55" t="s">
        <v>1520</v>
      </c>
      <c r="G3413" s="40">
        <v>39799</v>
      </c>
      <c r="H3413" s="46" t="s">
        <v>37</v>
      </c>
      <c r="I3413" s="770">
        <v>39906</v>
      </c>
    </row>
    <row r="3414" spans="1:9" ht="33.75" customHeight="1" x14ac:dyDescent="0.25">
      <c r="A3414" s="850" t="s">
        <v>5282</v>
      </c>
      <c r="B3414" s="849" t="s">
        <v>513</v>
      </c>
      <c r="C3414" s="849" t="s">
        <v>7456</v>
      </c>
      <c r="D3414" s="858" t="s">
        <v>7451</v>
      </c>
      <c r="E3414" s="862" t="s">
        <v>1469</v>
      </c>
      <c r="F3414" s="861" t="s">
        <v>3050</v>
      </c>
      <c r="G3414" s="848">
        <v>42858</v>
      </c>
      <c r="H3414" s="46" t="s">
        <v>37</v>
      </c>
      <c r="I3414" s="770">
        <v>43182</v>
      </c>
    </row>
    <row r="3415" spans="1:9" ht="33.75" customHeight="1" x14ac:dyDescent="0.25">
      <c r="A3415" s="74" t="s">
        <v>5282</v>
      </c>
      <c r="B3415" s="83" t="s">
        <v>1347</v>
      </c>
      <c r="C3415" s="83" t="s">
        <v>6853</v>
      </c>
      <c r="D3415" s="51" t="s">
        <v>946</v>
      </c>
      <c r="E3415" s="54" t="s">
        <v>134</v>
      </c>
      <c r="F3415" s="55" t="s">
        <v>5283</v>
      </c>
      <c r="G3415" s="290">
        <v>38030</v>
      </c>
      <c r="H3415" s="46" t="s">
        <v>37</v>
      </c>
      <c r="I3415" s="770">
        <v>38354</v>
      </c>
    </row>
    <row r="3416" spans="1:9" ht="33.75" customHeight="1" x14ac:dyDescent="0.25">
      <c r="A3416" s="74" t="s">
        <v>5284</v>
      </c>
      <c r="B3416" s="83" t="s">
        <v>288</v>
      </c>
      <c r="C3416" s="287" t="s">
        <v>357</v>
      </c>
      <c r="D3416" s="51" t="s">
        <v>12</v>
      </c>
      <c r="E3416" s="54" t="s">
        <v>35</v>
      </c>
      <c r="F3416" s="55" t="s">
        <v>5285</v>
      </c>
      <c r="G3416" s="290">
        <v>37033</v>
      </c>
      <c r="H3416" s="46" t="s">
        <v>37</v>
      </c>
      <c r="I3416" s="770">
        <v>37561</v>
      </c>
    </row>
    <row r="3417" spans="1:9" ht="33.75" customHeight="1" x14ac:dyDescent="0.25">
      <c r="A3417" s="74" t="s">
        <v>5286</v>
      </c>
      <c r="B3417" s="83" t="s">
        <v>186</v>
      </c>
      <c r="C3417" s="83" t="s">
        <v>345</v>
      </c>
      <c r="D3417" s="51" t="s">
        <v>940</v>
      </c>
      <c r="E3417" s="54" t="s">
        <v>176</v>
      </c>
      <c r="F3417" s="55" t="s">
        <v>103</v>
      </c>
      <c r="G3417" s="290">
        <v>36741</v>
      </c>
      <c r="H3417" s="47" t="s">
        <v>37</v>
      </c>
      <c r="I3417" s="770">
        <v>37104</v>
      </c>
    </row>
    <row r="3418" spans="1:9" ht="33.75" customHeight="1" x14ac:dyDescent="0.25">
      <c r="A3418" s="74" t="s">
        <v>1301</v>
      </c>
      <c r="B3418" s="83" t="s">
        <v>1121</v>
      </c>
      <c r="C3418" s="12" t="s">
        <v>345</v>
      </c>
      <c r="D3418" s="51" t="s">
        <v>940</v>
      </c>
      <c r="E3418" s="61" t="s">
        <v>253</v>
      </c>
      <c r="F3418" s="55" t="s">
        <v>182</v>
      </c>
      <c r="G3418" s="13">
        <v>41585</v>
      </c>
      <c r="H3418" s="46" t="s">
        <v>37</v>
      </c>
      <c r="I3418" s="770">
        <v>41821</v>
      </c>
    </row>
    <row r="3419" spans="1:9" ht="33.75" customHeight="1" x14ac:dyDescent="0.25">
      <c r="A3419" s="74" t="s">
        <v>5287</v>
      </c>
      <c r="B3419" s="83" t="s">
        <v>444</v>
      </c>
      <c r="C3419" s="83" t="s">
        <v>345</v>
      </c>
      <c r="D3419" s="51" t="s">
        <v>940</v>
      </c>
      <c r="E3419" s="54" t="s">
        <v>167</v>
      </c>
      <c r="F3419" s="55" t="s">
        <v>200</v>
      </c>
      <c r="G3419" s="290">
        <v>36290</v>
      </c>
      <c r="H3419" s="46" t="s">
        <v>37</v>
      </c>
      <c r="I3419" s="770">
        <v>36586</v>
      </c>
    </row>
    <row r="3420" spans="1:9" ht="33.75" customHeight="1" x14ac:dyDescent="0.25">
      <c r="A3420" s="117" t="s">
        <v>7433</v>
      </c>
      <c r="B3420" s="804" t="s">
        <v>49</v>
      </c>
      <c r="C3420" s="804" t="s">
        <v>101</v>
      </c>
      <c r="D3420" s="120" t="s">
        <v>928</v>
      </c>
      <c r="E3420" s="58" t="s">
        <v>138</v>
      </c>
      <c r="F3420" s="116" t="s">
        <v>736</v>
      </c>
      <c r="G3420" s="805">
        <v>43188</v>
      </c>
      <c r="H3420" s="46" t="s">
        <v>37</v>
      </c>
      <c r="I3420" s="770"/>
    </row>
    <row r="3421" spans="1:9" s="1115" customFormat="1" ht="33.75" customHeight="1" x14ac:dyDescent="0.25">
      <c r="A3421" s="1754" t="s">
        <v>5288</v>
      </c>
      <c r="B3421" s="1847" t="s">
        <v>198</v>
      </c>
      <c r="C3421" s="1847" t="s">
        <v>8521</v>
      </c>
      <c r="D3421" s="1755" t="s">
        <v>946</v>
      </c>
      <c r="E3421" s="1756" t="s">
        <v>792</v>
      </c>
      <c r="F3421" s="1757" t="s">
        <v>51</v>
      </c>
      <c r="G3421" s="1846">
        <v>44118</v>
      </c>
      <c r="H3421" s="46" t="s">
        <v>37</v>
      </c>
      <c r="I3421" s="1745">
        <v>44287</v>
      </c>
    </row>
    <row r="3422" spans="1:9" ht="33.75" customHeight="1" x14ac:dyDescent="0.25">
      <c r="A3422" s="74" t="s">
        <v>5288</v>
      </c>
      <c r="B3422" s="83" t="s">
        <v>119</v>
      </c>
      <c r="C3422" s="41" t="s">
        <v>348</v>
      </c>
      <c r="D3422" s="51" t="s">
        <v>914</v>
      </c>
      <c r="E3422" s="54" t="s">
        <v>65</v>
      </c>
      <c r="F3422" s="55" t="s">
        <v>3127</v>
      </c>
      <c r="G3422" s="290">
        <v>39198</v>
      </c>
      <c r="H3422" s="79" t="s">
        <v>37</v>
      </c>
      <c r="I3422" s="770">
        <v>39265</v>
      </c>
    </row>
    <row r="3423" spans="1:9" ht="33.75" customHeight="1" x14ac:dyDescent="0.25">
      <c r="A3423" s="74" t="s">
        <v>2849</v>
      </c>
      <c r="B3423" s="83" t="s">
        <v>77</v>
      </c>
      <c r="C3423" s="41" t="s">
        <v>348</v>
      </c>
      <c r="D3423" s="51" t="s">
        <v>940</v>
      </c>
      <c r="E3423" s="67" t="s">
        <v>82</v>
      </c>
      <c r="F3423" s="55" t="s">
        <v>269</v>
      </c>
      <c r="G3423" s="240">
        <v>39343</v>
      </c>
      <c r="H3423" s="79" t="s">
        <v>37</v>
      </c>
      <c r="I3423" s="240">
        <v>39600</v>
      </c>
    </row>
    <row r="3424" spans="1:9" ht="33.75" customHeight="1" x14ac:dyDescent="0.25">
      <c r="A3424" s="74" t="s">
        <v>689</v>
      </c>
      <c r="B3424" s="83" t="s">
        <v>96</v>
      </c>
      <c r="C3424" s="212" t="s">
        <v>344</v>
      </c>
      <c r="D3424" s="51" t="s">
        <v>940</v>
      </c>
      <c r="E3424" s="67" t="s">
        <v>82</v>
      </c>
      <c r="F3424" s="55" t="s">
        <v>214</v>
      </c>
      <c r="G3424" s="240">
        <v>39867</v>
      </c>
      <c r="H3424" s="46" t="s">
        <v>37</v>
      </c>
      <c r="I3424" s="240">
        <v>40269</v>
      </c>
    </row>
    <row r="3425" spans="1:9" ht="33.75" customHeight="1" x14ac:dyDescent="0.25">
      <c r="A3425" s="74" t="s">
        <v>689</v>
      </c>
      <c r="B3425" s="83" t="s">
        <v>59</v>
      </c>
      <c r="C3425" s="83" t="s">
        <v>76</v>
      </c>
      <c r="D3425" s="51" t="s">
        <v>930</v>
      </c>
      <c r="E3425" s="54" t="s">
        <v>799</v>
      </c>
      <c r="F3425" s="55" t="s">
        <v>115</v>
      </c>
      <c r="G3425" s="290">
        <v>38443</v>
      </c>
      <c r="H3425" s="46" t="s">
        <v>37</v>
      </c>
      <c r="I3425" s="770">
        <v>39173</v>
      </c>
    </row>
    <row r="3426" spans="1:9" ht="33.75" customHeight="1" x14ac:dyDescent="0.25">
      <c r="A3426" s="74" t="s">
        <v>689</v>
      </c>
      <c r="B3426" s="83" t="s">
        <v>68</v>
      </c>
      <c r="C3426" s="83" t="s">
        <v>345</v>
      </c>
      <c r="D3426" s="51" t="s">
        <v>940</v>
      </c>
      <c r="E3426" s="54" t="s">
        <v>176</v>
      </c>
      <c r="F3426" s="55" t="s">
        <v>99</v>
      </c>
      <c r="G3426" s="290">
        <v>37235</v>
      </c>
      <c r="H3426" s="46" t="s">
        <v>37</v>
      </c>
      <c r="I3426" s="770">
        <v>37653</v>
      </c>
    </row>
    <row r="3427" spans="1:9" ht="33.75" customHeight="1" x14ac:dyDescent="0.25">
      <c r="A3427" s="74" t="s">
        <v>689</v>
      </c>
      <c r="B3427" s="83" t="s">
        <v>68</v>
      </c>
      <c r="C3427" s="41" t="s">
        <v>587</v>
      </c>
      <c r="D3427" s="51" t="s">
        <v>940</v>
      </c>
      <c r="E3427" s="54" t="s">
        <v>66</v>
      </c>
      <c r="F3427" s="55" t="s">
        <v>647</v>
      </c>
      <c r="G3427" s="240">
        <v>42383</v>
      </c>
      <c r="H3427" s="46" t="s">
        <v>37</v>
      </c>
      <c r="I3427" s="40">
        <v>42383</v>
      </c>
    </row>
    <row r="3428" spans="1:9" ht="33.75" customHeight="1" x14ac:dyDescent="0.25">
      <c r="A3428" s="74" t="s">
        <v>689</v>
      </c>
      <c r="B3428" s="83" t="s">
        <v>29</v>
      </c>
      <c r="C3428" s="83" t="s">
        <v>30</v>
      </c>
      <c r="D3428" s="51" t="s">
        <v>914</v>
      </c>
      <c r="E3428" s="54" t="s">
        <v>65</v>
      </c>
      <c r="F3428" s="55" t="s">
        <v>263</v>
      </c>
      <c r="G3428" s="290">
        <v>38616</v>
      </c>
      <c r="H3428" s="79" t="s">
        <v>37</v>
      </c>
      <c r="I3428" s="770">
        <v>38899</v>
      </c>
    </row>
    <row r="3429" spans="1:9" ht="33.75" customHeight="1" x14ac:dyDescent="0.25">
      <c r="A3429" s="74" t="s">
        <v>689</v>
      </c>
      <c r="B3429" s="83" t="s">
        <v>29</v>
      </c>
      <c r="C3429" s="41" t="s">
        <v>101</v>
      </c>
      <c r="D3429" s="51" t="s">
        <v>953</v>
      </c>
      <c r="E3429" s="67" t="s">
        <v>57</v>
      </c>
      <c r="F3429" s="55" t="s">
        <v>1020</v>
      </c>
      <c r="G3429" s="240">
        <v>42010</v>
      </c>
      <c r="H3429" s="46" t="s">
        <v>37</v>
      </c>
      <c r="I3429" s="240">
        <v>42156</v>
      </c>
    </row>
    <row r="3430" spans="1:9" ht="33.75" customHeight="1" x14ac:dyDescent="0.25">
      <c r="A3430" s="74" t="s">
        <v>689</v>
      </c>
      <c r="B3430" s="83" t="s">
        <v>397</v>
      </c>
      <c r="C3430" s="83" t="s">
        <v>5290</v>
      </c>
      <c r="D3430" s="51" t="s">
        <v>940</v>
      </c>
      <c r="E3430" s="54" t="s">
        <v>43</v>
      </c>
      <c r="F3430" s="55" t="s">
        <v>1639</v>
      </c>
      <c r="G3430" s="290">
        <v>37280</v>
      </c>
      <c r="H3430" s="79" t="s">
        <v>37</v>
      </c>
      <c r="I3430" s="770">
        <v>37926</v>
      </c>
    </row>
    <row r="3431" spans="1:9" ht="33.75" customHeight="1" x14ac:dyDescent="0.25">
      <c r="A3431" s="74" t="s">
        <v>689</v>
      </c>
      <c r="B3431" s="83" t="s">
        <v>677</v>
      </c>
      <c r="C3431" s="41" t="s">
        <v>6869</v>
      </c>
      <c r="D3431" s="51" t="s">
        <v>940</v>
      </c>
      <c r="E3431" s="67" t="s">
        <v>82</v>
      </c>
      <c r="F3431" s="55" t="s">
        <v>169</v>
      </c>
      <c r="G3431" s="240">
        <v>40665</v>
      </c>
      <c r="H3431" s="47" t="s">
        <v>37</v>
      </c>
      <c r="I3431" s="240">
        <v>41000</v>
      </c>
    </row>
    <row r="3432" spans="1:9" ht="33.75" customHeight="1" x14ac:dyDescent="0.25">
      <c r="A3432" s="74" t="s">
        <v>689</v>
      </c>
      <c r="B3432" s="83" t="s">
        <v>121</v>
      </c>
      <c r="C3432" s="83" t="s">
        <v>778</v>
      </c>
      <c r="D3432" s="51" t="s">
        <v>946</v>
      </c>
      <c r="E3432" s="54" t="s">
        <v>688</v>
      </c>
      <c r="F3432" s="55" t="s">
        <v>690</v>
      </c>
      <c r="G3432" s="290">
        <v>41240</v>
      </c>
      <c r="H3432" s="46" t="s">
        <v>37</v>
      </c>
      <c r="I3432" s="770">
        <v>41365</v>
      </c>
    </row>
    <row r="3433" spans="1:9" ht="33.75" customHeight="1" x14ac:dyDescent="0.25">
      <c r="A3433" s="74" t="s">
        <v>5289</v>
      </c>
      <c r="B3433" s="83" t="s">
        <v>1039</v>
      </c>
      <c r="C3433" s="212" t="s">
        <v>350</v>
      </c>
      <c r="D3433" s="51" t="s">
        <v>943</v>
      </c>
      <c r="E3433" s="54" t="s">
        <v>476</v>
      </c>
      <c r="F3433" s="55" t="s">
        <v>477</v>
      </c>
      <c r="G3433" s="290">
        <v>38064</v>
      </c>
      <c r="H3433" s="46" t="s">
        <v>37</v>
      </c>
      <c r="I3433" s="770">
        <v>38412</v>
      </c>
    </row>
    <row r="3434" spans="1:9" ht="33.75" customHeight="1" x14ac:dyDescent="0.25">
      <c r="A3434" s="74" t="s">
        <v>2850</v>
      </c>
      <c r="B3434" s="83" t="s">
        <v>525</v>
      </c>
      <c r="C3434" s="287" t="s">
        <v>346</v>
      </c>
      <c r="D3434" s="51" t="s">
        <v>12</v>
      </c>
      <c r="E3434" s="54" t="s">
        <v>43</v>
      </c>
      <c r="F3434" s="55" t="s">
        <v>1113</v>
      </c>
      <c r="G3434" s="290">
        <v>37657</v>
      </c>
      <c r="H3434" s="79" t="s">
        <v>37</v>
      </c>
      <c r="I3434" s="770">
        <v>37987</v>
      </c>
    </row>
    <row r="3435" spans="1:9" ht="33.75" customHeight="1" x14ac:dyDescent="0.25">
      <c r="A3435" s="74" t="s">
        <v>2850</v>
      </c>
      <c r="B3435" s="83" t="s">
        <v>535</v>
      </c>
      <c r="C3435" s="41" t="s">
        <v>95</v>
      </c>
      <c r="D3435" s="51" t="s">
        <v>940</v>
      </c>
      <c r="E3435" s="59" t="s">
        <v>782</v>
      </c>
      <c r="F3435" s="55" t="s">
        <v>1491</v>
      </c>
      <c r="G3435" s="240">
        <v>39373</v>
      </c>
      <c r="H3435" s="79" t="s">
        <v>37</v>
      </c>
      <c r="I3435" s="240">
        <v>39630</v>
      </c>
    </row>
    <row r="3436" spans="1:9" s="1115" customFormat="1" ht="33.75" customHeight="1" x14ac:dyDescent="0.25">
      <c r="A3436" s="1120" t="s">
        <v>2850</v>
      </c>
      <c r="B3436" s="1114" t="s">
        <v>1727</v>
      </c>
      <c r="C3436" s="1045" t="s">
        <v>7380</v>
      </c>
      <c r="D3436" s="1117" t="s">
        <v>940</v>
      </c>
      <c r="E3436" s="851" t="s">
        <v>167</v>
      </c>
      <c r="F3436" s="1119" t="s">
        <v>107</v>
      </c>
      <c r="G3436" s="1123">
        <v>43608</v>
      </c>
      <c r="H3436" s="79" t="s">
        <v>37</v>
      </c>
      <c r="I3436" s="1123">
        <v>43891</v>
      </c>
    </row>
    <row r="3437" spans="1:9" ht="33.75" customHeight="1" x14ac:dyDescent="0.25">
      <c r="A3437" s="74" t="s">
        <v>2851</v>
      </c>
      <c r="B3437" s="83" t="s">
        <v>64</v>
      </c>
      <c r="C3437" s="212" t="s">
        <v>344</v>
      </c>
      <c r="D3437" s="51" t="s">
        <v>12</v>
      </c>
      <c r="E3437" s="67" t="s">
        <v>66</v>
      </c>
      <c r="F3437" s="55" t="s">
        <v>170</v>
      </c>
      <c r="G3437" s="240">
        <v>39801</v>
      </c>
      <c r="H3437" s="79" t="s">
        <v>37</v>
      </c>
      <c r="I3437" s="240">
        <v>40087</v>
      </c>
    </row>
    <row r="3438" spans="1:9" ht="33.75" customHeight="1" x14ac:dyDescent="0.25">
      <c r="A3438" s="74" t="s">
        <v>2094</v>
      </c>
      <c r="B3438" s="83" t="s">
        <v>226</v>
      </c>
      <c r="C3438" s="83" t="s">
        <v>345</v>
      </c>
      <c r="D3438" s="51" t="s">
        <v>940</v>
      </c>
      <c r="E3438" s="54" t="s">
        <v>176</v>
      </c>
      <c r="F3438" s="55" t="s">
        <v>2095</v>
      </c>
      <c r="G3438" s="40">
        <v>40381</v>
      </c>
      <c r="H3438" s="81" t="s">
        <v>3798</v>
      </c>
      <c r="I3438" s="770"/>
    </row>
    <row r="3439" spans="1:9" ht="33.75" customHeight="1" x14ac:dyDescent="0.25">
      <c r="A3439" s="103" t="s">
        <v>2852</v>
      </c>
      <c r="B3439" s="356" t="s">
        <v>594</v>
      </c>
      <c r="C3439" s="356" t="s">
        <v>7115</v>
      </c>
      <c r="D3439" s="114" t="s">
        <v>650</v>
      </c>
      <c r="E3439" s="104" t="s">
        <v>705</v>
      </c>
      <c r="F3439" s="104" t="s">
        <v>6695</v>
      </c>
      <c r="G3439" s="355">
        <v>42991</v>
      </c>
      <c r="H3439" s="46" t="s">
        <v>37</v>
      </c>
      <c r="I3439" s="411">
        <v>43136</v>
      </c>
    </row>
    <row r="3440" spans="1:9" ht="33.75" customHeight="1" x14ac:dyDescent="0.25">
      <c r="A3440" s="74" t="s">
        <v>2852</v>
      </c>
      <c r="B3440" s="83" t="s">
        <v>313</v>
      </c>
      <c r="C3440" s="212" t="s">
        <v>350</v>
      </c>
      <c r="D3440" s="51" t="s">
        <v>951</v>
      </c>
      <c r="E3440" s="54" t="s">
        <v>134</v>
      </c>
      <c r="F3440" s="55" t="s">
        <v>5292</v>
      </c>
      <c r="G3440" s="290">
        <v>39367</v>
      </c>
      <c r="H3440" s="46" t="s">
        <v>37</v>
      </c>
      <c r="I3440" s="770">
        <v>39535</v>
      </c>
    </row>
    <row r="3441" spans="1:9" ht="33.75" customHeight="1" x14ac:dyDescent="0.25">
      <c r="A3441" s="74" t="s">
        <v>2852</v>
      </c>
      <c r="B3441" s="83" t="s">
        <v>119</v>
      </c>
      <c r="C3441" s="83" t="s">
        <v>357</v>
      </c>
      <c r="D3441" s="51" t="s">
        <v>940</v>
      </c>
      <c r="E3441" s="54" t="s">
        <v>35</v>
      </c>
      <c r="F3441" s="55" t="s">
        <v>5291</v>
      </c>
      <c r="G3441" s="290">
        <v>37546</v>
      </c>
      <c r="H3441" s="46" t="s">
        <v>37</v>
      </c>
      <c r="I3441" s="770">
        <v>37926</v>
      </c>
    </row>
    <row r="3442" spans="1:9" s="1115" customFormat="1" ht="33.75" customHeight="1" x14ac:dyDescent="0.25">
      <c r="A3442" s="857" t="s">
        <v>2852</v>
      </c>
      <c r="B3442" s="849" t="s">
        <v>484</v>
      </c>
      <c r="C3442" s="849" t="s">
        <v>347</v>
      </c>
      <c r="D3442" s="1158" t="s">
        <v>4303</v>
      </c>
      <c r="E3442" s="1155" t="s">
        <v>117</v>
      </c>
      <c r="F3442" s="1154" t="s">
        <v>7788</v>
      </c>
      <c r="G3442" s="848">
        <v>43611</v>
      </c>
      <c r="H3442" s="46" t="s">
        <v>37</v>
      </c>
      <c r="I3442" s="1124">
        <v>43891</v>
      </c>
    </row>
    <row r="3443" spans="1:9" ht="33.75" customHeight="1" x14ac:dyDescent="0.25">
      <c r="A3443" s="939" t="s">
        <v>2852</v>
      </c>
      <c r="B3443" s="935" t="s">
        <v>7558</v>
      </c>
      <c r="C3443" s="935" t="s">
        <v>7199</v>
      </c>
      <c r="D3443" s="936" t="s">
        <v>12</v>
      </c>
      <c r="E3443" s="937" t="s">
        <v>7352</v>
      </c>
      <c r="F3443" s="937" t="s">
        <v>51</v>
      </c>
      <c r="G3443" s="938">
        <v>43392</v>
      </c>
      <c r="H3443" s="46" t="s">
        <v>37</v>
      </c>
      <c r="I3443" s="770">
        <v>43647</v>
      </c>
    </row>
    <row r="3444" spans="1:9" ht="33.75" customHeight="1" x14ac:dyDescent="0.25">
      <c r="A3444" s="74" t="s">
        <v>2852</v>
      </c>
      <c r="B3444" s="83" t="s">
        <v>1350</v>
      </c>
      <c r="C3444" s="83" t="s">
        <v>76</v>
      </c>
      <c r="D3444" s="51" t="s">
        <v>930</v>
      </c>
      <c r="E3444" s="54" t="s">
        <v>799</v>
      </c>
      <c r="F3444" s="55" t="s">
        <v>115</v>
      </c>
      <c r="G3444" s="290">
        <v>38296</v>
      </c>
      <c r="H3444" s="46" t="s">
        <v>37</v>
      </c>
      <c r="I3444" s="770">
        <v>38976</v>
      </c>
    </row>
    <row r="3445" spans="1:9" s="1115" customFormat="1" ht="33.75" customHeight="1" x14ac:dyDescent="0.25">
      <c r="A3445" s="1766" t="s">
        <v>2852</v>
      </c>
      <c r="B3445" s="1767" t="s">
        <v>323</v>
      </c>
      <c r="C3445" s="1767" t="s">
        <v>7489</v>
      </c>
      <c r="D3445" s="1762" t="s">
        <v>940</v>
      </c>
      <c r="E3445" s="1737" t="s">
        <v>167</v>
      </c>
      <c r="F3445" s="1768" t="s">
        <v>105</v>
      </c>
      <c r="G3445" s="1745">
        <v>43846</v>
      </c>
      <c r="H3445" s="46" t="s">
        <v>37</v>
      </c>
      <c r="I3445" s="1745">
        <v>44256</v>
      </c>
    </row>
    <row r="3446" spans="1:9" ht="33.75" customHeight="1" x14ac:dyDescent="0.25">
      <c r="A3446" s="74" t="s">
        <v>5293</v>
      </c>
      <c r="B3446" s="83" t="s">
        <v>5294</v>
      </c>
      <c r="C3446" s="41" t="s">
        <v>101</v>
      </c>
      <c r="D3446" s="51" t="s">
        <v>936</v>
      </c>
      <c r="E3446" s="54" t="s">
        <v>823</v>
      </c>
      <c r="F3446" s="55" t="s">
        <v>1963</v>
      </c>
      <c r="G3446" s="290">
        <v>39204</v>
      </c>
      <c r="H3446" s="79" t="s">
        <v>37</v>
      </c>
      <c r="I3446" s="770">
        <v>39387</v>
      </c>
    </row>
    <row r="3447" spans="1:9" ht="33.75" customHeight="1" x14ac:dyDescent="0.25">
      <c r="A3447" s="74" t="s">
        <v>3891</v>
      </c>
      <c r="B3447" s="83" t="s">
        <v>3890</v>
      </c>
      <c r="C3447" s="41" t="s">
        <v>160</v>
      </c>
      <c r="D3447" s="51" t="s">
        <v>650</v>
      </c>
      <c r="E3447" s="54" t="s">
        <v>157</v>
      </c>
      <c r="F3447" s="55" t="s">
        <v>661</v>
      </c>
      <c r="G3447" s="240">
        <v>42086</v>
      </c>
      <c r="H3447" s="46" t="s">
        <v>37</v>
      </c>
      <c r="I3447" s="40">
        <v>42282</v>
      </c>
    </row>
    <row r="3448" spans="1:9" ht="33.75" customHeight="1" x14ac:dyDescent="0.25">
      <c r="A3448" s="74" t="s">
        <v>5295</v>
      </c>
      <c r="B3448" s="83" t="s">
        <v>255</v>
      </c>
      <c r="C3448" s="287" t="s">
        <v>357</v>
      </c>
      <c r="D3448" s="51" t="s">
        <v>948</v>
      </c>
      <c r="E3448" s="54" t="s">
        <v>1568</v>
      </c>
      <c r="F3448" s="55" t="s">
        <v>93</v>
      </c>
      <c r="G3448" s="290">
        <v>37434</v>
      </c>
      <c r="H3448" s="79" t="s">
        <v>37</v>
      </c>
      <c r="I3448" s="770">
        <v>37742</v>
      </c>
    </row>
    <row r="3449" spans="1:9" ht="33.75" customHeight="1" x14ac:dyDescent="0.25">
      <c r="A3449" s="74" t="s">
        <v>2853</v>
      </c>
      <c r="B3449" s="83" t="s">
        <v>29</v>
      </c>
      <c r="C3449" s="41" t="s">
        <v>95</v>
      </c>
      <c r="D3449" s="51" t="s">
        <v>940</v>
      </c>
      <c r="E3449" s="61" t="s">
        <v>253</v>
      </c>
      <c r="F3449" s="55" t="s">
        <v>99</v>
      </c>
      <c r="G3449" s="240">
        <v>39091</v>
      </c>
      <c r="H3449" s="79" t="s">
        <v>41</v>
      </c>
      <c r="I3449" s="240">
        <v>39448</v>
      </c>
    </row>
    <row r="3450" spans="1:9" ht="33.75" customHeight="1" x14ac:dyDescent="0.25">
      <c r="A3450" s="74" t="s">
        <v>6674</v>
      </c>
      <c r="B3450" s="83" t="s">
        <v>59</v>
      </c>
      <c r="C3450" s="83" t="s">
        <v>351</v>
      </c>
      <c r="D3450" s="51" t="s">
        <v>1156</v>
      </c>
      <c r="E3450" s="54" t="s">
        <v>476</v>
      </c>
      <c r="F3450" s="55" t="s">
        <v>4104</v>
      </c>
      <c r="G3450" s="290">
        <v>43531</v>
      </c>
      <c r="H3450" s="79" t="s">
        <v>41</v>
      </c>
      <c r="I3450" s="770">
        <v>44015</v>
      </c>
    </row>
    <row r="3451" spans="1:9" ht="33.75" customHeight="1" x14ac:dyDescent="0.25">
      <c r="A3451" s="74" t="s">
        <v>5296</v>
      </c>
      <c r="B3451" s="83" t="s">
        <v>77</v>
      </c>
      <c r="C3451" s="83" t="s">
        <v>2428</v>
      </c>
      <c r="D3451" s="51" t="s">
        <v>928</v>
      </c>
      <c r="E3451" s="54" t="s">
        <v>138</v>
      </c>
      <c r="F3451" s="55" t="s">
        <v>736</v>
      </c>
      <c r="G3451" s="290">
        <v>37270</v>
      </c>
      <c r="H3451" s="46" t="s">
        <v>37</v>
      </c>
      <c r="I3451" s="770">
        <v>42822</v>
      </c>
    </row>
    <row r="3452" spans="1:9" ht="33.75" customHeight="1" x14ac:dyDescent="0.25">
      <c r="A3452" s="74" t="s">
        <v>6646</v>
      </c>
      <c r="B3452" s="83" t="s">
        <v>188</v>
      </c>
      <c r="C3452" s="83" t="s">
        <v>347</v>
      </c>
      <c r="D3452" s="51" t="s">
        <v>940</v>
      </c>
      <c r="E3452" s="54" t="s">
        <v>4012</v>
      </c>
      <c r="F3452" s="55" t="s">
        <v>6647</v>
      </c>
      <c r="G3452" s="290">
        <v>42131</v>
      </c>
      <c r="H3452" s="79" t="s">
        <v>41</v>
      </c>
      <c r="I3452" s="770">
        <v>42635</v>
      </c>
    </row>
    <row r="3453" spans="1:9" ht="33.75" customHeight="1" x14ac:dyDescent="0.25">
      <c r="A3453" s="74" t="s">
        <v>2096</v>
      </c>
      <c r="B3453" s="83" t="s">
        <v>54</v>
      </c>
      <c r="C3453" s="24" t="s">
        <v>1598</v>
      </c>
      <c r="D3453" s="51" t="s">
        <v>941</v>
      </c>
      <c r="E3453" s="54" t="s">
        <v>35</v>
      </c>
      <c r="F3453" s="55" t="s">
        <v>844</v>
      </c>
      <c r="G3453" s="40">
        <v>40716</v>
      </c>
      <c r="H3453" s="79" t="s">
        <v>41</v>
      </c>
      <c r="I3453" s="770">
        <v>42310</v>
      </c>
    </row>
    <row r="3454" spans="1:9" ht="33.75" customHeight="1" x14ac:dyDescent="0.25">
      <c r="A3454" s="74" t="s">
        <v>2096</v>
      </c>
      <c r="B3454" s="83" t="s">
        <v>54</v>
      </c>
      <c r="C3454" s="83" t="s">
        <v>347</v>
      </c>
      <c r="D3454" s="51" t="s">
        <v>4303</v>
      </c>
      <c r="E3454" s="54" t="s">
        <v>47</v>
      </c>
      <c r="F3454" s="55" t="s">
        <v>844</v>
      </c>
      <c r="G3454" s="290">
        <v>42522</v>
      </c>
      <c r="H3454" s="79" t="s">
        <v>37</v>
      </c>
      <c r="I3454" s="770">
        <v>43221</v>
      </c>
    </row>
    <row r="3455" spans="1:9" ht="33.75" customHeight="1" x14ac:dyDescent="0.25">
      <c r="A3455" s="74" t="s">
        <v>2854</v>
      </c>
      <c r="B3455" s="83" t="s">
        <v>2855</v>
      </c>
      <c r="C3455" s="24" t="s">
        <v>2856</v>
      </c>
      <c r="D3455" s="51" t="s">
        <v>941</v>
      </c>
      <c r="E3455" s="54" t="s">
        <v>35</v>
      </c>
      <c r="F3455" s="55" t="s">
        <v>2857</v>
      </c>
      <c r="G3455" s="40">
        <v>39792</v>
      </c>
      <c r="H3455" s="79" t="s">
        <v>37</v>
      </c>
      <c r="I3455" s="40">
        <v>40269</v>
      </c>
    </row>
    <row r="3456" spans="1:9" ht="33.75" customHeight="1" x14ac:dyDescent="0.25">
      <c r="A3456" s="74" t="s">
        <v>2858</v>
      </c>
      <c r="B3456" s="83" t="s">
        <v>108</v>
      </c>
      <c r="C3456" s="41" t="s">
        <v>101</v>
      </c>
      <c r="D3456" s="51" t="s">
        <v>928</v>
      </c>
      <c r="E3456" s="65" t="s">
        <v>134</v>
      </c>
      <c r="F3456" s="55" t="s">
        <v>2859</v>
      </c>
      <c r="G3456" s="40">
        <v>40542</v>
      </c>
      <c r="H3456" s="46" t="s">
        <v>37</v>
      </c>
      <c r="I3456" s="40">
        <v>40695</v>
      </c>
    </row>
    <row r="3457" spans="1:9" ht="33.75" customHeight="1" x14ac:dyDescent="0.25">
      <c r="A3457" s="74" t="s">
        <v>5297</v>
      </c>
      <c r="B3457" s="83" t="s">
        <v>131</v>
      </c>
      <c r="C3457" s="41" t="s">
        <v>348</v>
      </c>
      <c r="D3457" s="51" t="s">
        <v>940</v>
      </c>
      <c r="E3457" s="54" t="s">
        <v>66</v>
      </c>
      <c r="F3457" s="55" t="s">
        <v>170</v>
      </c>
      <c r="G3457" s="290">
        <v>35671</v>
      </c>
      <c r="H3457" s="46" t="s">
        <v>37</v>
      </c>
      <c r="I3457" s="770">
        <v>36304</v>
      </c>
    </row>
    <row r="3458" spans="1:9" ht="33.75" customHeight="1" x14ac:dyDescent="0.25">
      <c r="A3458" s="991" t="s">
        <v>7655</v>
      </c>
      <c r="B3458" s="919" t="s">
        <v>78</v>
      </c>
      <c r="C3458" s="919" t="s">
        <v>351</v>
      </c>
      <c r="D3458" s="989" t="s">
        <v>4303</v>
      </c>
      <c r="E3458" s="990" t="s">
        <v>66</v>
      </c>
      <c r="F3458" s="988" t="s">
        <v>7585</v>
      </c>
      <c r="G3458" s="921">
        <v>43448</v>
      </c>
      <c r="H3458" s="46" t="s">
        <v>37</v>
      </c>
      <c r="I3458" s="770">
        <v>44166</v>
      </c>
    </row>
    <row r="3459" spans="1:9" ht="33.75" customHeight="1" x14ac:dyDescent="0.25">
      <c r="A3459" s="74" t="s">
        <v>4249</v>
      </c>
      <c r="B3459" s="83" t="s">
        <v>255</v>
      </c>
      <c r="C3459" s="41" t="s">
        <v>101</v>
      </c>
      <c r="D3459" s="51" t="s">
        <v>953</v>
      </c>
      <c r="E3459" s="54" t="s">
        <v>74</v>
      </c>
      <c r="F3459" s="55" t="s">
        <v>1023</v>
      </c>
      <c r="G3459" s="290">
        <v>38020</v>
      </c>
      <c r="H3459" s="46" t="s">
        <v>37</v>
      </c>
      <c r="I3459" s="770">
        <v>38140</v>
      </c>
    </row>
    <row r="3460" spans="1:9" ht="33.75" customHeight="1" x14ac:dyDescent="0.25">
      <c r="A3460" s="74" t="s">
        <v>4249</v>
      </c>
      <c r="B3460" s="83" t="s">
        <v>98</v>
      </c>
      <c r="C3460" s="287" t="s">
        <v>357</v>
      </c>
      <c r="D3460" s="51" t="s">
        <v>948</v>
      </c>
      <c r="E3460" s="54" t="s">
        <v>626</v>
      </c>
      <c r="F3460" s="55" t="s">
        <v>857</v>
      </c>
      <c r="G3460" s="290">
        <v>36656</v>
      </c>
      <c r="H3460" s="46" t="s">
        <v>37</v>
      </c>
      <c r="I3460" s="770">
        <v>37257</v>
      </c>
    </row>
    <row r="3461" spans="1:9" ht="33.75" customHeight="1" x14ac:dyDescent="0.25">
      <c r="A3461" s="991" t="s">
        <v>4249</v>
      </c>
      <c r="B3461" s="919" t="s">
        <v>61</v>
      </c>
      <c r="C3461" s="919" t="s">
        <v>7577</v>
      </c>
      <c r="D3461" s="989" t="s">
        <v>4303</v>
      </c>
      <c r="E3461" s="990" t="s">
        <v>1295</v>
      </c>
      <c r="F3461" s="988" t="s">
        <v>3405</v>
      </c>
      <c r="G3461" s="921">
        <v>43412</v>
      </c>
      <c r="H3461" s="46" t="s">
        <v>37</v>
      </c>
      <c r="I3461" s="770">
        <v>43647</v>
      </c>
    </row>
    <row r="3462" spans="1:9" ht="33.75" customHeight="1" x14ac:dyDescent="0.25">
      <c r="A3462" s="74" t="s">
        <v>4249</v>
      </c>
      <c r="B3462" s="83" t="s">
        <v>198</v>
      </c>
      <c r="C3462" s="41" t="s">
        <v>101</v>
      </c>
      <c r="D3462" s="51" t="s">
        <v>946</v>
      </c>
      <c r="E3462" s="54" t="s">
        <v>688</v>
      </c>
      <c r="F3462" s="55" t="s">
        <v>4366</v>
      </c>
      <c r="G3462" s="290">
        <v>38986</v>
      </c>
      <c r="H3462" s="46" t="s">
        <v>37</v>
      </c>
      <c r="I3462" s="770">
        <v>39174</v>
      </c>
    </row>
    <row r="3463" spans="1:9" ht="33.75" customHeight="1" x14ac:dyDescent="0.25">
      <c r="A3463" s="74" t="s">
        <v>4249</v>
      </c>
      <c r="B3463" s="83" t="s">
        <v>86</v>
      </c>
      <c r="C3463" s="41" t="s">
        <v>101</v>
      </c>
      <c r="D3463" s="51" t="s">
        <v>928</v>
      </c>
      <c r="E3463" s="54" t="s">
        <v>74</v>
      </c>
      <c r="F3463" s="55" t="s">
        <v>123</v>
      </c>
      <c r="G3463" s="240">
        <v>42348</v>
      </c>
      <c r="H3463" s="79" t="s">
        <v>37</v>
      </c>
      <c r="I3463" s="40">
        <v>42583</v>
      </c>
    </row>
    <row r="3464" spans="1:9" ht="33.75" customHeight="1" x14ac:dyDescent="0.25">
      <c r="A3464" s="74" t="s">
        <v>2860</v>
      </c>
      <c r="B3464" s="83" t="s">
        <v>49</v>
      </c>
      <c r="C3464" s="41" t="s">
        <v>101</v>
      </c>
      <c r="D3464" s="51" t="s">
        <v>959</v>
      </c>
      <c r="E3464" s="61" t="s">
        <v>666</v>
      </c>
      <c r="F3464" s="55" t="s">
        <v>1089</v>
      </c>
      <c r="G3464" s="240">
        <v>39750</v>
      </c>
      <c r="H3464" s="79" t="s">
        <v>37</v>
      </c>
      <c r="I3464" s="240">
        <v>39979</v>
      </c>
    </row>
    <row r="3465" spans="1:9" s="1115" customFormat="1" ht="33.75" customHeight="1" x14ac:dyDescent="0.25">
      <c r="A3465" s="1675" t="s">
        <v>2860</v>
      </c>
      <c r="B3465" s="1676" t="s">
        <v>59</v>
      </c>
      <c r="C3465" s="1676" t="s">
        <v>7306</v>
      </c>
      <c r="D3465" s="1677" t="s">
        <v>12</v>
      </c>
      <c r="E3465" s="1678" t="s">
        <v>7492</v>
      </c>
      <c r="F3465" s="1679" t="s">
        <v>883</v>
      </c>
      <c r="G3465" s="1680">
        <v>44099</v>
      </c>
      <c r="H3465" s="1674" t="s">
        <v>3798</v>
      </c>
      <c r="I3465" s="1630"/>
    </row>
    <row r="3466" spans="1:9" ht="33.75" customHeight="1" x14ac:dyDescent="0.25">
      <c r="A3466" s="74" t="s">
        <v>2860</v>
      </c>
      <c r="B3466" s="83" t="s">
        <v>46</v>
      </c>
      <c r="C3466" s="287" t="s">
        <v>357</v>
      </c>
      <c r="D3466" s="51" t="s">
        <v>928</v>
      </c>
      <c r="E3466" s="61" t="s">
        <v>920</v>
      </c>
      <c r="F3466" s="55" t="s">
        <v>139</v>
      </c>
      <c r="G3466" s="240">
        <v>39394</v>
      </c>
      <c r="H3466" s="79" t="s">
        <v>37</v>
      </c>
      <c r="I3466" s="40">
        <v>39995</v>
      </c>
    </row>
    <row r="3467" spans="1:9" ht="33.75" customHeight="1" x14ac:dyDescent="0.25">
      <c r="A3467" s="74" t="s">
        <v>2860</v>
      </c>
      <c r="B3467" s="83" t="s">
        <v>86</v>
      </c>
      <c r="C3467" s="83" t="s">
        <v>351</v>
      </c>
      <c r="D3467" s="51" t="s">
        <v>940</v>
      </c>
      <c r="E3467" s="67" t="s">
        <v>66</v>
      </c>
      <c r="F3467" s="55" t="s">
        <v>221</v>
      </c>
      <c r="G3467" s="40">
        <v>40060</v>
      </c>
      <c r="H3467" s="79" t="s">
        <v>37</v>
      </c>
      <c r="I3467" s="40">
        <v>40483</v>
      </c>
    </row>
    <row r="3468" spans="1:9" ht="33.75" customHeight="1" x14ac:dyDescent="0.25">
      <c r="A3468" s="74" t="s">
        <v>2860</v>
      </c>
      <c r="B3468" s="83" t="s">
        <v>46</v>
      </c>
      <c r="C3468" s="233" t="s">
        <v>6901</v>
      </c>
      <c r="D3468" s="51" t="s">
        <v>948</v>
      </c>
      <c r="E3468" s="61" t="s">
        <v>1931</v>
      </c>
      <c r="F3468" s="55" t="s">
        <v>857</v>
      </c>
      <c r="G3468" s="40">
        <v>40126</v>
      </c>
      <c r="H3468" s="47" t="s">
        <v>37</v>
      </c>
      <c r="I3468" s="40">
        <v>40664</v>
      </c>
    </row>
    <row r="3469" spans="1:9" ht="33.75" customHeight="1" x14ac:dyDescent="0.25">
      <c r="A3469" s="74" t="s">
        <v>1128</v>
      </c>
      <c r="B3469" s="83" t="s">
        <v>119</v>
      </c>
      <c r="C3469" s="25" t="s">
        <v>351</v>
      </c>
      <c r="D3469" s="51" t="s">
        <v>12</v>
      </c>
      <c r="E3469" s="54" t="s">
        <v>47</v>
      </c>
      <c r="F3469" s="55" t="s">
        <v>174</v>
      </c>
      <c r="G3469" s="26">
        <v>41547</v>
      </c>
      <c r="H3469" s="46" t="s">
        <v>37</v>
      </c>
      <c r="I3469" s="770">
        <v>41791</v>
      </c>
    </row>
    <row r="3470" spans="1:9" ht="33.75" customHeight="1" x14ac:dyDescent="0.25">
      <c r="A3470" s="74" t="s">
        <v>5298</v>
      </c>
      <c r="B3470" s="83" t="s">
        <v>209</v>
      </c>
      <c r="C3470" s="83" t="s">
        <v>1142</v>
      </c>
      <c r="D3470" s="51" t="s">
        <v>928</v>
      </c>
      <c r="E3470" s="54" t="s">
        <v>439</v>
      </c>
      <c r="F3470" s="55" t="s">
        <v>2526</v>
      </c>
      <c r="G3470" s="290">
        <v>38775</v>
      </c>
      <c r="H3470" s="46" t="s">
        <v>37</v>
      </c>
      <c r="I3470" s="770">
        <v>38899</v>
      </c>
    </row>
    <row r="3471" spans="1:9" ht="33.75" customHeight="1" x14ac:dyDescent="0.25">
      <c r="A3471" s="465" t="s">
        <v>7253</v>
      </c>
      <c r="B3471" s="545" t="s">
        <v>110</v>
      </c>
      <c r="C3471" s="545" t="s">
        <v>101</v>
      </c>
      <c r="D3471" s="468" t="s">
        <v>928</v>
      </c>
      <c r="E3471" s="462" t="s">
        <v>124</v>
      </c>
      <c r="F3471" s="463" t="s">
        <v>664</v>
      </c>
      <c r="G3471" s="544">
        <v>43019</v>
      </c>
      <c r="H3471" s="81" t="s">
        <v>3798</v>
      </c>
      <c r="I3471" s="534"/>
    </row>
    <row r="3472" spans="1:9" s="1115" customFormat="1" ht="33.75" customHeight="1" x14ac:dyDescent="0.25">
      <c r="A3472" s="1417" t="s">
        <v>8161</v>
      </c>
      <c r="B3472" s="1473" t="s">
        <v>108</v>
      </c>
      <c r="C3472" s="1473" t="s">
        <v>8162</v>
      </c>
      <c r="D3472" s="1418" t="s">
        <v>948</v>
      </c>
      <c r="E3472" s="1419" t="s">
        <v>623</v>
      </c>
      <c r="F3472" s="1414" t="s">
        <v>8163</v>
      </c>
      <c r="G3472" s="1472">
        <v>43871</v>
      </c>
      <c r="H3472" s="1471" t="s">
        <v>37</v>
      </c>
      <c r="I3472" s="1382">
        <v>44044</v>
      </c>
    </row>
    <row r="3473" spans="1:9" ht="33.75" customHeight="1" x14ac:dyDescent="0.25">
      <c r="A3473" s="117" t="s">
        <v>7173</v>
      </c>
      <c r="B3473" s="410" t="s">
        <v>396</v>
      </c>
      <c r="C3473" s="410" t="s">
        <v>101</v>
      </c>
      <c r="D3473" s="120" t="s">
        <v>949</v>
      </c>
      <c r="E3473" s="58" t="s">
        <v>114</v>
      </c>
      <c r="F3473" s="116" t="s">
        <v>413</v>
      </c>
      <c r="G3473" s="409">
        <v>42831</v>
      </c>
      <c r="H3473" s="79" t="s">
        <v>37</v>
      </c>
      <c r="I3473" s="411">
        <v>43132</v>
      </c>
    </row>
    <row r="3474" spans="1:9" ht="33.75" customHeight="1" x14ac:dyDescent="0.25">
      <c r="A3474" s="74" t="s">
        <v>2861</v>
      </c>
      <c r="B3474" s="83" t="s">
        <v>186</v>
      </c>
      <c r="C3474" s="41" t="s">
        <v>101</v>
      </c>
      <c r="D3474" s="51" t="s">
        <v>928</v>
      </c>
      <c r="E3474" s="61" t="s">
        <v>439</v>
      </c>
      <c r="F3474" s="55" t="s">
        <v>38</v>
      </c>
      <c r="G3474" s="40">
        <v>40570</v>
      </c>
      <c r="H3474" s="46" t="s">
        <v>37</v>
      </c>
      <c r="I3474" s="40">
        <v>40695</v>
      </c>
    </row>
    <row r="3475" spans="1:9" ht="33.75" customHeight="1" x14ac:dyDescent="0.25">
      <c r="A3475" s="74" t="s">
        <v>5299</v>
      </c>
      <c r="B3475" s="83" t="s">
        <v>64</v>
      </c>
      <c r="C3475" s="41" t="s">
        <v>348</v>
      </c>
      <c r="D3475" s="51" t="s">
        <v>940</v>
      </c>
      <c r="E3475" s="54" t="s">
        <v>82</v>
      </c>
      <c r="F3475" s="55" t="s">
        <v>4642</v>
      </c>
      <c r="G3475" s="290">
        <v>37396</v>
      </c>
      <c r="H3475" s="46" t="s">
        <v>37</v>
      </c>
      <c r="I3475" s="770">
        <v>37803</v>
      </c>
    </row>
    <row r="3476" spans="1:9" ht="33.75" customHeight="1" x14ac:dyDescent="0.25">
      <c r="A3476" s="74" t="s">
        <v>5300</v>
      </c>
      <c r="B3476" s="83" t="s">
        <v>2176</v>
      </c>
      <c r="C3476" s="83" t="s">
        <v>2208</v>
      </c>
      <c r="D3476" s="51" t="s">
        <v>941</v>
      </c>
      <c r="E3476" s="54" t="s">
        <v>35</v>
      </c>
      <c r="F3476" s="55" t="s">
        <v>1017</v>
      </c>
      <c r="G3476" s="290">
        <v>37391</v>
      </c>
      <c r="H3476" s="46" t="s">
        <v>37</v>
      </c>
      <c r="I3476" s="770">
        <v>37940</v>
      </c>
    </row>
    <row r="3477" spans="1:9" s="1115" customFormat="1" ht="33.75" customHeight="1" x14ac:dyDescent="0.25">
      <c r="A3477" s="730" t="s">
        <v>8197</v>
      </c>
      <c r="B3477" s="25" t="s">
        <v>128</v>
      </c>
      <c r="C3477" s="25" t="s">
        <v>101</v>
      </c>
      <c r="D3477" s="731" t="s">
        <v>12</v>
      </c>
      <c r="E3477" s="728" t="s">
        <v>8198</v>
      </c>
      <c r="F3477" s="729" t="s">
        <v>93</v>
      </c>
      <c r="G3477" s="26">
        <v>43976</v>
      </c>
      <c r="H3477" s="1494" t="s">
        <v>3798</v>
      </c>
      <c r="I3477" s="770"/>
    </row>
    <row r="3478" spans="1:9" ht="33.75" customHeight="1" x14ac:dyDescent="0.25">
      <c r="A3478" s="74" t="s">
        <v>5301</v>
      </c>
      <c r="B3478" s="83" t="s">
        <v>42</v>
      </c>
      <c r="C3478" s="212" t="s">
        <v>344</v>
      </c>
      <c r="D3478" s="51" t="s">
        <v>951</v>
      </c>
      <c r="E3478" s="54" t="s">
        <v>1469</v>
      </c>
      <c r="F3478" s="55" t="s">
        <v>172</v>
      </c>
      <c r="G3478" s="290">
        <v>37797</v>
      </c>
      <c r="H3478" s="48" t="s">
        <v>41</v>
      </c>
      <c r="I3478" s="770">
        <v>38048</v>
      </c>
    </row>
    <row r="3479" spans="1:9" ht="33.75" customHeight="1" x14ac:dyDescent="0.25">
      <c r="A3479" s="74" t="s">
        <v>3962</v>
      </c>
      <c r="B3479" s="83" t="s">
        <v>121</v>
      </c>
      <c r="C3479" s="41" t="s">
        <v>3963</v>
      </c>
      <c r="D3479" s="51" t="s">
        <v>941</v>
      </c>
      <c r="E3479" s="54" t="s">
        <v>3857</v>
      </c>
      <c r="F3479" s="55" t="s">
        <v>31</v>
      </c>
      <c r="G3479" s="240">
        <v>41981</v>
      </c>
      <c r="H3479" s="47" t="s">
        <v>37</v>
      </c>
      <c r="I3479" s="40">
        <v>42341</v>
      </c>
    </row>
    <row r="3480" spans="1:9" ht="33.75" customHeight="1" x14ac:dyDescent="0.25">
      <c r="A3480" s="74" t="s">
        <v>417</v>
      </c>
      <c r="B3480" s="83" t="s">
        <v>49</v>
      </c>
      <c r="C3480" s="83" t="s">
        <v>95</v>
      </c>
      <c r="D3480" s="51" t="s">
        <v>940</v>
      </c>
      <c r="E3480" s="54" t="s">
        <v>176</v>
      </c>
      <c r="F3480" s="55" t="s">
        <v>99</v>
      </c>
      <c r="G3480" s="290">
        <v>41066</v>
      </c>
      <c r="H3480" s="47" t="s">
        <v>37</v>
      </c>
      <c r="I3480" s="770">
        <v>41699</v>
      </c>
    </row>
    <row r="3481" spans="1:9" ht="33.75" customHeight="1" x14ac:dyDescent="0.25">
      <c r="A3481" s="117" t="s">
        <v>6944</v>
      </c>
      <c r="B3481" s="256" t="s">
        <v>500</v>
      </c>
      <c r="C3481" s="255" t="s">
        <v>101</v>
      </c>
      <c r="D3481" s="120" t="s">
        <v>936</v>
      </c>
      <c r="E3481" s="58" t="s">
        <v>792</v>
      </c>
      <c r="F3481" s="116" t="s">
        <v>51</v>
      </c>
      <c r="G3481" s="293">
        <v>42809</v>
      </c>
      <c r="H3481" s="46" t="s">
        <v>37</v>
      </c>
      <c r="I3481" s="770">
        <v>43070</v>
      </c>
    </row>
    <row r="3482" spans="1:9" ht="33.75" customHeight="1" x14ac:dyDescent="0.25">
      <c r="A3482" s="74" t="s">
        <v>5302</v>
      </c>
      <c r="B3482" s="83" t="s">
        <v>584</v>
      </c>
      <c r="C3482" s="212" t="s">
        <v>350</v>
      </c>
      <c r="D3482" s="51" t="s">
        <v>928</v>
      </c>
      <c r="E3482" s="54" t="s">
        <v>74</v>
      </c>
      <c r="F3482" s="55" t="s">
        <v>256</v>
      </c>
      <c r="G3482" s="290">
        <v>38068</v>
      </c>
      <c r="H3482" s="79" t="s">
        <v>37</v>
      </c>
      <c r="I3482" s="770">
        <v>38384</v>
      </c>
    </row>
    <row r="3483" spans="1:9" ht="33.75" customHeight="1" x14ac:dyDescent="0.25">
      <c r="A3483" s="74" t="s">
        <v>2862</v>
      </c>
      <c r="B3483" s="83" t="s">
        <v>61</v>
      </c>
      <c r="C3483" s="41" t="s">
        <v>2863</v>
      </c>
      <c r="D3483" s="51" t="s">
        <v>12</v>
      </c>
      <c r="E3483" s="67" t="s">
        <v>1941</v>
      </c>
      <c r="F3483" s="55" t="s">
        <v>295</v>
      </c>
      <c r="G3483" s="240">
        <v>39434</v>
      </c>
      <c r="H3483" s="79" t="s">
        <v>37</v>
      </c>
      <c r="I3483" s="240">
        <v>39753</v>
      </c>
    </row>
    <row r="3484" spans="1:9" ht="33.75" customHeight="1" x14ac:dyDescent="0.25">
      <c r="A3484" s="74" t="s">
        <v>2864</v>
      </c>
      <c r="B3484" s="83" t="s">
        <v>128</v>
      </c>
      <c r="C3484" s="41" t="s">
        <v>101</v>
      </c>
      <c r="D3484" s="51" t="s">
        <v>946</v>
      </c>
      <c r="E3484" s="61" t="s">
        <v>688</v>
      </c>
      <c r="F3484" s="55" t="s">
        <v>90</v>
      </c>
      <c r="G3484" s="40">
        <v>40603</v>
      </c>
      <c r="H3484" s="79" t="s">
        <v>37</v>
      </c>
      <c r="I3484" s="40">
        <v>40725</v>
      </c>
    </row>
    <row r="3485" spans="1:9" ht="33.75" customHeight="1" x14ac:dyDescent="0.25">
      <c r="A3485" s="74" t="s">
        <v>97</v>
      </c>
      <c r="B3485" s="83" t="s">
        <v>109</v>
      </c>
      <c r="C3485" s="212" t="s">
        <v>350</v>
      </c>
      <c r="D3485" s="51" t="s">
        <v>951</v>
      </c>
      <c r="E3485" s="65" t="s">
        <v>134</v>
      </c>
      <c r="F3485" s="55" t="s">
        <v>925</v>
      </c>
      <c r="G3485" s="40">
        <v>39428</v>
      </c>
      <c r="H3485" s="47" t="s">
        <v>37</v>
      </c>
      <c r="I3485" s="40">
        <v>39646</v>
      </c>
    </row>
    <row r="3486" spans="1:9" ht="33.75" customHeight="1" x14ac:dyDescent="0.25">
      <c r="A3486" s="74" t="s">
        <v>1704</v>
      </c>
      <c r="B3486" s="83" t="s">
        <v>131</v>
      </c>
      <c r="C3486" s="25" t="s">
        <v>354</v>
      </c>
      <c r="D3486" s="51" t="s">
        <v>930</v>
      </c>
      <c r="E3486" s="67" t="s">
        <v>705</v>
      </c>
      <c r="F3486" s="55" t="s">
        <v>250</v>
      </c>
      <c r="G3486" s="26">
        <v>41915</v>
      </c>
      <c r="H3486" s="47" t="s">
        <v>37</v>
      </c>
      <c r="I3486" s="770">
        <v>42064</v>
      </c>
    </row>
    <row r="3487" spans="1:9" ht="33.75" customHeight="1" x14ac:dyDescent="0.25">
      <c r="A3487" s="276" t="s">
        <v>1704</v>
      </c>
      <c r="B3487" s="190" t="s">
        <v>59</v>
      </c>
      <c r="C3487" s="191" t="s">
        <v>95</v>
      </c>
      <c r="D3487" s="192" t="s">
        <v>12</v>
      </c>
      <c r="E3487" s="193" t="s">
        <v>3857</v>
      </c>
      <c r="F3487" s="275" t="s">
        <v>811</v>
      </c>
      <c r="G3487" s="195">
        <v>42795</v>
      </c>
      <c r="H3487" s="79" t="s">
        <v>37</v>
      </c>
      <c r="I3487" s="411">
        <v>43101</v>
      </c>
    </row>
    <row r="3488" spans="1:9" ht="33.75" customHeight="1" x14ac:dyDescent="0.25">
      <c r="A3488" s="74" t="s">
        <v>97</v>
      </c>
      <c r="B3488" s="83" t="s">
        <v>44</v>
      </c>
      <c r="C3488" s="83" t="s">
        <v>351</v>
      </c>
      <c r="D3488" s="51" t="s">
        <v>940</v>
      </c>
      <c r="E3488" s="54" t="s">
        <v>35</v>
      </c>
      <c r="F3488" s="55" t="s">
        <v>1645</v>
      </c>
      <c r="G3488" s="40">
        <v>40080</v>
      </c>
      <c r="H3488" s="79" t="s">
        <v>37</v>
      </c>
      <c r="I3488" s="40">
        <v>40330</v>
      </c>
    </row>
    <row r="3489" spans="1:9" ht="33.75" customHeight="1" x14ac:dyDescent="0.25">
      <c r="A3489" s="74" t="s">
        <v>97</v>
      </c>
      <c r="B3489" s="83"/>
      <c r="C3489" s="41" t="s">
        <v>95</v>
      </c>
      <c r="D3489" s="51" t="s">
        <v>941</v>
      </c>
      <c r="E3489" s="56" t="s">
        <v>1812</v>
      </c>
      <c r="F3489" s="55" t="s">
        <v>99</v>
      </c>
      <c r="G3489" s="40">
        <v>40854</v>
      </c>
      <c r="H3489" s="48" t="s">
        <v>41</v>
      </c>
      <c r="I3489" s="40">
        <v>41214</v>
      </c>
    </row>
    <row r="3490" spans="1:9" ht="33.75" customHeight="1" x14ac:dyDescent="0.25">
      <c r="A3490" s="74" t="s">
        <v>97</v>
      </c>
      <c r="B3490" s="83" t="s">
        <v>310</v>
      </c>
      <c r="C3490" s="212" t="s">
        <v>350</v>
      </c>
      <c r="D3490" s="51" t="s">
        <v>928</v>
      </c>
      <c r="E3490" s="65" t="s">
        <v>134</v>
      </c>
      <c r="F3490" s="55" t="s">
        <v>137</v>
      </c>
      <c r="G3490" s="43">
        <v>39945</v>
      </c>
      <c r="H3490" s="48" t="s">
        <v>41</v>
      </c>
      <c r="I3490" s="43">
        <v>40612</v>
      </c>
    </row>
    <row r="3491" spans="1:9" ht="33.75" customHeight="1" x14ac:dyDescent="0.25">
      <c r="A3491" s="74" t="s">
        <v>97</v>
      </c>
      <c r="B3491" s="83" t="s">
        <v>310</v>
      </c>
      <c r="C3491" s="212" t="s">
        <v>350</v>
      </c>
      <c r="D3491" s="51" t="s">
        <v>928</v>
      </c>
      <c r="E3491" s="65" t="s">
        <v>134</v>
      </c>
      <c r="F3491" s="55" t="s">
        <v>137</v>
      </c>
      <c r="G3491" s="43">
        <v>40794</v>
      </c>
      <c r="H3491" s="47" t="s">
        <v>37</v>
      </c>
      <c r="I3491" s="43">
        <v>42011</v>
      </c>
    </row>
    <row r="3492" spans="1:9" s="1115" customFormat="1" ht="33.75" customHeight="1" x14ac:dyDescent="0.25">
      <c r="A3492" s="1378" t="s">
        <v>97</v>
      </c>
      <c r="B3492" s="1377" t="s">
        <v>62</v>
      </c>
      <c r="C3492" s="32" t="s">
        <v>8070</v>
      </c>
      <c r="D3492" s="1379" t="s">
        <v>7360</v>
      </c>
      <c r="E3492" s="66" t="s">
        <v>74</v>
      </c>
      <c r="F3492" s="1376" t="s">
        <v>256</v>
      </c>
      <c r="G3492" s="33">
        <v>43780</v>
      </c>
      <c r="H3492" s="81" t="s">
        <v>3798</v>
      </c>
      <c r="I3492" s="43"/>
    </row>
    <row r="3493" spans="1:9" ht="33.75" customHeight="1" x14ac:dyDescent="0.25">
      <c r="A3493" s="74" t="s">
        <v>97</v>
      </c>
      <c r="B3493" s="83" t="s">
        <v>458</v>
      </c>
      <c r="C3493" s="83" t="s">
        <v>351</v>
      </c>
      <c r="D3493" s="51" t="s">
        <v>12</v>
      </c>
      <c r="E3493" s="56" t="s">
        <v>1812</v>
      </c>
      <c r="F3493" s="55" t="s">
        <v>105</v>
      </c>
      <c r="G3493" s="290">
        <v>41110</v>
      </c>
      <c r="H3493" s="79" t="s">
        <v>37</v>
      </c>
      <c r="I3493" s="770">
        <v>41306</v>
      </c>
    </row>
    <row r="3494" spans="1:9" ht="33.75" customHeight="1" x14ac:dyDescent="0.25">
      <c r="A3494" s="74" t="s">
        <v>97</v>
      </c>
      <c r="B3494" s="83" t="s">
        <v>1925</v>
      </c>
      <c r="C3494" s="41" t="s">
        <v>95</v>
      </c>
      <c r="D3494" s="51" t="s">
        <v>12</v>
      </c>
      <c r="E3494" s="56" t="s">
        <v>1812</v>
      </c>
      <c r="F3494" s="55" t="s">
        <v>177</v>
      </c>
      <c r="G3494" s="240">
        <v>39426</v>
      </c>
      <c r="H3494" s="46" t="s">
        <v>37</v>
      </c>
      <c r="I3494" s="240">
        <v>39692</v>
      </c>
    </row>
    <row r="3495" spans="1:9" ht="33.75" customHeight="1" x14ac:dyDescent="0.25">
      <c r="A3495" s="74" t="s">
        <v>97</v>
      </c>
      <c r="B3495" s="83" t="s">
        <v>1076</v>
      </c>
      <c r="C3495" s="83" t="s">
        <v>1877</v>
      </c>
      <c r="D3495" s="51" t="s">
        <v>940</v>
      </c>
      <c r="E3495" s="54" t="s">
        <v>111</v>
      </c>
      <c r="F3495" s="55" t="s">
        <v>4812</v>
      </c>
      <c r="G3495" s="290">
        <v>36411</v>
      </c>
      <c r="H3495" s="79" t="s">
        <v>37</v>
      </c>
      <c r="I3495" s="770">
        <v>36617</v>
      </c>
    </row>
    <row r="3496" spans="1:9" ht="33.75" customHeight="1" x14ac:dyDescent="0.25">
      <c r="A3496" s="117" t="s">
        <v>97</v>
      </c>
      <c r="B3496" s="833" t="s">
        <v>29</v>
      </c>
      <c r="C3496" s="833" t="s">
        <v>348</v>
      </c>
      <c r="D3496" s="120" t="s">
        <v>928</v>
      </c>
      <c r="E3496" s="58" t="s">
        <v>439</v>
      </c>
      <c r="F3496" s="116" t="s">
        <v>38</v>
      </c>
      <c r="G3496" s="832">
        <v>43244</v>
      </c>
      <c r="H3496" s="79" t="s">
        <v>37</v>
      </c>
      <c r="I3496" s="40">
        <v>43647</v>
      </c>
    </row>
    <row r="3497" spans="1:9" s="1115" customFormat="1" ht="33.75" customHeight="1" x14ac:dyDescent="0.25">
      <c r="A3497" s="730" t="s">
        <v>97</v>
      </c>
      <c r="B3497" s="25" t="s">
        <v>29</v>
      </c>
      <c r="C3497" s="25" t="s">
        <v>7199</v>
      </c>
      <c r="D3497" s="731" t="s">
        <v>12</v>
      </c>
      <c r="E3497" s="728" t="s">
        <v>7373</v>
      </c>
      <c r="F3497" s="729" t="s">
        <v>6800</v>
      </c>
      <c r="G3497" s="197">
        <v>43853</v>
      </c>
      <c r="H3497" s="79" t="s">
        <v>37</v>
      </c>
      <c r="I3497" s="40">
        <v>44228</v>
      </c>
    </row>
    <row r="3498" spans="1:9" ht="33.75" customHeight="1" x14ac:dyDescent="0.25">
      <c r="A3498" s="74" t="s">
        <v>97</v>
      </c>
      <c r="B3498" s="83" t="s">
        <v>46</v>
      </c>
      <c r="C3498" s="41" t="s">
        <v>101</v>
      </c>
      <c r="D3498" s="51" t="s">
        <v>946</v>
      </c>
      <c r="E3498" s="61" t="s">
        <v>688</v>
      </c>
      <c r="F3498" s="55" t="s">
        <v>690</v>
      </c>
      <c r="G3498" s="40">
        <v>40078</v>
      </c>
      <c r="H3498" s="47" t="s">
        <v>37</v>
      </c>
      <c r="I3498" s="40">
        <v>40180</v>
      </c>
    </row>
    <row r="3499" spans="1:9" ht="33.75" customHeight="1" x14ac:dyDescent="0.25">
      <c r="A3499" s="74" t="s">
        <v>97</v>
      </c>
      <c r="B3499" s="83" t="s">
        <v>49</v>
      </c>
      <c r="C3499" s="83" t="s">
        <v>364</v>
      </c>
      <c r="D3499" s="51" t="s">
        <v>930</v>
      </c>
      <c r="E3499" s="54" t="s">
        <v>247</v>
      </c>
      <c r="F3499" s="55" t="s">
        <v>115</v>
      </c>
      <c r="G3499" s="290">
        <v>41061</v>
      </c>
      <c r="H3499" s="46" t="s">
        <v>37</v>
      </c>
      <c r="I3499" s="770">
        <v>41791</v>
      </c>
    </row>
    <row r="3500" spans="1:9" ht="33.75" customHeight="1" x14ac:dyDescent="0.25">
      <c r="A3500" s="74" t="s">
        <v>5303</v>
      </c>
      <c r="B3500" s="83" t="s">
        <v>68</v>
      </c>
      <c r="C3500" s="83"/>
      <c r="D3500" s="51" t="s">
        <v>650</v>
      </c>
      <c r="E3500" s="54" t="s">
        <v>157</v>
      </c>
      <c r="F3500" s="55" t="s">
        <v>5304</v>
      </c>
      <c r="G3500" s="290">
        <v>36684</v>
      </c>
      <c r="H3500" s="46" t="s">
        <v>37</v>
      </c>
      <c r="I3500" s="770">
        <v>37069</v>
      </c>
    </row>
    <row r="3501" spans="1:9" ht="33.75" customHeight="1" x14ac:dyDescent="0.25">
      <c r="A3501" s="74" t="s">
        <v>5303</v>
      </c>
      <c r="B3501" s="83" t="s">
        <v>288</v>
      </c>
      <c r="C3501" s="83" t="s">
        <v>76</v>
      </c>
      <c r="D3501" s="51" t="s">
        <v>650</v>
      </c>
      <c r="E3501" s="54" t="s">
        <v>157</v>
      </c>
      <c r="F3501" s="55" t="s">
        <v>4333</v>
      </c>
      <c r="G3501" s="290">
        <v>35949</v>
      </c>
      <c r="H3501" s="46" t="s">
        <v>37</v>
      </c>
      <c r="I3501" s="770">
        <v>36661</v>
      </c>
    </row>
    <row r="3502" spans="1:9" ht="33.75" customHeight="1" x14ac:dyDescent="0.25">
      <c r="A3502" s="74" t="s">
        <v>7158</v>
      </c>
      <c r="B3502" s="83" t="s">
        <v>54</v>
      </c>
      <c r="C3502" s="83" t="s">
        <v>4187</v>
      </c>
      <c r="D3502" s="51" t="s">
        <v>940</v>
      </c>
      <c r="E3502" s="54" t="s">
        <v>82</v>
      </c>
      <c r="F3502" s="55" t="s">
        <v>7159</v>
      </c>
      <c r="G3502" s="290">
        <v>42992</v>
      </c>
      <c r="H3502" s="81" t="s">
        <v>3798</v>
      </c>
      <c r="I3502" s="770"/>
    </row>
    <row r="3503" spans="1:9" ht="33.75" customHeight="1" x14ac:dyDescent="0.25">
      <c r="A3503" s="614" t="s">
        <v>7158</v>
      </c>
      <c r="B3503" s="640" t="s">
        <v>1050</v>
      </c>
      <c r="C3503" s="640" t="s">
        <v>101</v>
      </c>
      <c r="D3503" s="598" t="s">
        <v>914</v>
      </c>
      <c r="E3503" s="595" t="s">
        <v>3796</v>
      </c>
      <c r="F3503" s="611" t="s">
        <v>2932</v>
      </c>
      <c r="G3503" s="641">
        <v>43152</v>
      </c>
      <c r="H3503" s="46" t="s">
        <v>37</v>
      </c>
      <c r="I3503" s="776">
        <v>43374</v>
      </c>
    </row>
    <row r="3504" spans="1:9" ht="33.75" customHeight="1" x14ac:dyDescent="0.25">
      <c r="A3504" s="74" t="s">
        <v>5305</v>
      </c>
      <c r="B3504" s="83" t="s">
        <v>716</v>
      </c>
      <c r="C3504" s="83" t="s">
        <v>3164</v>
      </c>
      <c r="D3504" s="51" t="s">
        <v>941</v>
      </c>
      <c r="E3504" s="54" t="s">
        <v>47</v>
      </c>
      <c r="F3504" s="55" t="s">
        <v>48</v>
      </c>
      <c r="G3504" s="290">
        <v>38776</v>
      </c>
      <c r="H3504" s="47" t="s">
        <v>37</v>
      </c>
      <c r="I3504" s="770">
        <v>43405</v>
      </c>
    </row>
    <row r="3505" spans="1:9" ht="33.75" customHeight="1" x14ac:dyDescent="0.25">
      <c r="A3505" s="74" t="s">
        <v>1669</v>
      </c>
      <c r="B3505" s="83" t="s">
        <v>1224</v>
      </c>
      <c r="C3505" s="82" t="s">
        <v>101</v>
      </c>
      <c r="D3505" s="51" t="s">
        <v>949</v>
      </c>
      <c r="E3505" s="58" t="s">
        <v>195</v>
      </c>
      <c r="F3505" s="55" t="s">
        <v>196</v>
      </c>
      <c r="G3505" s="293">
        <v>41698</v>
      </c>
      <c r="H3505" s="46" t="s">
        <v>37</v>
      </c>
      <c r="I3505" s="770">
        <v>42005</v>
      </c>
    </row>
    <row r="3506" spans="1:9" ht="33.75" customHeight="1" x14ac:dyDescent="0.25">
      <c r="A3506" s="687" t="s">
        <v>1669</v>
      </c>
      <c r="B3506" s="604" t="s">
        <v>201</v>
      </c>
      <c r="C3506" s="604" t="s">
        <v>7199</v>
      </c>
      <c r="D3506" s="690" t="s">
        <v>12</v>
      </c>
      <c r="E3506" s="689" t="s">
        <v>7373</v>
      </c>
      <c r="F3506" s="607" t="s">
        <v>820</v>
      </c>
      <c r="G3506" s="608">
        <v>43194</v>
      </c>
      <c r="H3506" s="46" t="s">
        <v>37</v>
      </c>
      <c r="I3506" s="770">
        <v>43617</v>
      </c>
    </row>
    <row r="3507" spans="1:9" ht="33.75" customHeight="1" x14ac:dyDescent="0.25">
      <c r="A3507" s="991" t="s">
        <v>7578</v>
      </c>
      <c r="B3507" s="919" t="s">
        <v>188</v>
      </c>
      <c r="C3507" s="919" t="s">
        <v>347</v>
      </c>
      <c r="D3507" s="989" t="s">
        <v>4303</v>
      </c>
      <c r="E3507" s="990" t="s">
        <v>47</v>
      </c>
      <c r="F3507" s="988" t="s">
        <v>7579</v>
      </c>
      <c r="G3507" s="921">
        <v>43419</v>
      </c>
      <c r="H3507" s="46" t="s">
        <v>37</v>
      </c>
      <c r="I3507" s="776">
        <v>43739</v>
      </c>
    </row>
    <row r="3508" spans="1:9" ht="33.75" customHeight="1" x14ac:dyDescent="0.25">
      <c r="A3508" s="74" t="s">
        <v>5306</v>
      </c>
      <c r="B3508" s="83" t="s">
        <v>1954</v>
      </c>
      <c r="C3508" s="41" t="s">
        <v>348</v>
      </c>
      <c r="D3508" s="51" t="s">
        <v>941</v>
      </c>
      <c r="E3508" s="54" t="s">
        <v>70</v>
      </c>
      <c r="F3508" s="55" t="s">
        <v>71</v>
      </c>
      <c r="G3508" s="290">
        <v>38740</v>
      </c>
      <c r="H3508" s="79" t="s">
        <v>37</v>
      </c>
      <c r="I3508" s="770">
        <v>39022</v>
      </c>
    </row>
    <row r="3509" spans="1:9" ht="33.75" customHeight="1" x14ac:dyDescent="0.25">
      <c r="A3509" s="74" t="s">
        <v>2865</v>
      </c>
      <c r="B3509" s="83" t="s">
        <v>61</v>
      </c>
      <c r="C3509" s="41" t="s">
        <v>101</v>
      </c>
      <c r="D3509" s="51" t="s">
        <v>946</v>
      </c>
      <c r="E3509" s="65" t="s">
        <v>134</v>
      </c>
      <c r="F3509" s="55" t="s">
        <v>722</v>
      </c>
      <c r="G3509" s="40">
        <v>40457</v>
      </c>
      <c r="H3509" s="79" t="s">
        <v>37</v>
      </c>
      <c r="I3509" s="40">
        <v>40634</v>
      </c>
    </row>
    <row r="3510" spans="1:9" ht="33.75" customHeight="1" x14ac:dyDescent="0.25">
      <c r="A3510" s="74" t="s">
        <v>2865</v>
      </c>
      <c r="B3510" s="83" t="s">
        <v>68</v>
      </c>
      <c r="C3510" s="41" t="s">
        <v>101</v>
      </c>
      <c r="D3510" s="51" t="s">
        <v>951</v>
      </c>
      <c r="E3510" s="61" t="s">
        <v>2003</v>
      </c>
      <c r="F3510" s="55" t="s">
        <v>240</v>
      </c>
      <c r="G3510" s="40">
        <v>40489</v>
      </c>
      <c r="H3510" s="46" t="s">
        <v>37</v>
      </c>
      <c r="I3510" s="40">
        <v>41040</v>
      </c>
    </row>
    <row r="3511" spans="1:9" s="1115" customFormat="1" ht="33.75" customHeight="1" x14ac:dyDescent="0.25">
      <c r="A3511" s="1110" t="s">
        <v>7742</v>
      </c>
      <c r="B3511" s="1127" t="s">
        <v>46</v>
      </c>
      <c r="C3511" s="1127" t="s">
        <v>160</v>
      </c>
      <c r="D3511" s="1113" t="s">
        <v>7740</v>
      </c>
      <c r="E3511" s="1127"/>
      <c r="F3511" s="1105" t="s">
        <v>507</v>
      </c>
      <c r="G3511" s="1128">
        <v>43242</v>
      </c>
      <c r="H3511" s="81" t="s">
        <v>3798</v>
      </c>
      <c r="I3511" s="1116"/>
    </row>
    <row r="3512" spans="1:9" ht="33.75" customHeight="1" x14ac:dyDescent="0.25">
      <c r="A3512" s="74" t="s">
        <v>5307</v>
      </c>
      <c r="B3512" s="83" t="s">
        <v>226</v>
      </c>
      <c r="C3512" s="83" t="s">
        <v>1219</v>
      </c>
      <c r="D3512" s="51" t="s">
        <v>940</v>
      </c>
      <c r="E3512" s="54" t="s">
        <v>35</v>
      </c>
      <c r="F3512" s="55" t="s">
        <v>40</v>
      </c>
      <c r="G3512" s="290">
        <v>38687</v>
      </c>
      <c r="H3512" s="46" t="s">
        <v>37</v>
      </c>
      <c r="I3512" s="770">
        <v>39022</v>
      </c>
    </row>
    <row r="3513" spans="1:9" s="1115" customFormat="1" ht="33.75" customHeight="1" x14ac:dyDescent="0.25">
      <c r="A3513" s="182" t="s">
        <v>8203</v>
      </c>
      <c r="B3513" s="1375" t="s">
        <v>1916</v>
      </c>
      <c r="C3513" s="1375" t="s">
        <v>95</v>
      </c>
      <c r="D3513" s="38" t="s">
        <v>4303</v>
      </c>
      <c r="E3513" s="59" t="s">
        <v>176</v>
      </c>
      <c r="F3513" s="184" t="s">
        <v>1411</v>
      </c>
      <c r="G3513" s="1374">
        <v>43894</v>
      </c>
      <c r="H3513" s="46" t="s">
        <v>37</v>
      </c>
      <c r="I3513" s="770">
        <v>44287</v>
      </c>
    </row>
    <row r="3514" spans="1:9" ht="33.75" customHeight="1" x14ac:dyDescent="0.25">
      <c r="A3514" s="74" t="s">
        <v>5308</v>
      </c>
      <c r="B3514" s="83" t="s">
        <v>59</v>
      </c>
      <c r="C3514" s="41" t="s">
        <v>101</v>
      </c>
      <c r="D3514" s="51" t="s">
        <v>940</v>
      </c>
      <c r="E3514" s="54" t="s">
        <v>167</v>
      </c>
      <c r="F3514" s="55" t="s">
        <v>1167</v>
      </c>
      <c r="G3514" s="290">
        <v>38510</v>
      </c>
      <c r="H3514" s="46" t="s">
        <v>37</v>
      </c>
      <c r="I3514" s="770">
        <v>38899</v>
      </c>
    </row>
    <row r="3515" spans="1:9" ht="33.75" customHeight="1" x14ac:dyDescent="0.25">
      <c r="A3515" s="74" t="s">
        <v>5309</v>
      </c>
      <c r="B3515" s="83" t="s">
        <v>121</v>
      </c>
      <c r="C3515" s="212" t="s">
        <v>350</v>
      </c>
      <c r="D3515" s="51" t="s">
        <v>929</v>
      </c>
      <c r="E3515" s="54" t="s">
        <v>728</v>
      </c>
      <c r="F3515" s="55" t="s">
        <v>306</v>
      </c>
      <c r="G3515" s="290">
        <v>38105</v>
      </c>
      <c r="H3515" s="79" t="s">
        <v>37</v>
      </c>
      <c r="I3515" s="770">
        <v>38322</v>
      </c>
    </row>
    <row r="3516" spans="1:9" ht="33.75" customHeight="1" x14ac:dyDescent="0.25">
      <c r="A3516" s="74" t="s">
        <v>2866</v>
      </c>
      <c r="B3516" s="83" t="s">
        <v>981</v>
      </c>
      <c r="C3516" s="41" t="s">
        <v>348</v>
      </c>
      <c r="D3516" s="51" t="s">
        <v>951</v>
      </c>
      <c r="E3516" s="61" t="s">
        <v>1091</v>
      </c>
      <c r="F3516" s="55" t="s">
        <v>736</v>
      </c>
      <c r="G3516" s="240">
        <v>39804</v>
      </c>
      <c r="H3516" s="47" t="s">
        <v>37</v>
      </c>
      <c r="I3516" s="240">
        <v>40007</v>
      </c>
    </row>
    <row r="3517" spans="1:9" ht="33.75" customHeight="1" x14ac:dyDescent="0.25">
      <c r="A3517" s="74" t="s">
        <v>721</v>
      </c>
      <c r="B3517" s="83" t="s">
        <v>42</v>
      </c>
      <c r="C3517" s="83" t="s">
        <v>344</v>
      </c>
      <c r="D3517" s="51" t="s">
        <v>946</v>
      </c>
      <c r="E3517" s="54" t="s">
        <v>134</v>
      </c>
      <c r="F3517" s="55" t="s">
        <v>722</v>
      </c>
      <c r="G3517" s="290">
        <v>41232</v>
      </c>
      <c r="H3517" s="47" t="s">
        <v>37</v>
      </c>
      <c r="I3517" s="770">
        <v>41548</v>
      </c>
    </row>
    <row r="3518" spans="1:9" ht="33.75" customHeight="1" x14ac:dyDescent="0.25">
      <c r="A3518" s="74" t="s">
        <v>721</v>
      </c>
      <c r="B3518" s="83" t="s">
        <v>109</v>
      </c>
      <c r="C3518" s="83" t="s">
        <v>101</v>
      </c>
      <c r="D3518" s="51" t="s">
        <v>946</v>
      </c>
      <c r="E3518" s="54" t="s">
        <v>792</v>
      </c>
      <c r="F3518" s="55" t="s">
        <v>89</v>
      </c>
      <c r="G3518" s="290">
        <v>42662</v>
      </c>
      <c r="H3518" s="47" t="s">
        <v>37</v>
      </c>
      <c r="I3518" s="770">
        <v>42826</v>
      </c>
    </row>
    <row r="3519" spans="1:9" ht="33.75" customHeight="1" x14ac:dyDescent="0.25">
      <c r="A3519" s="103" t="s">
        <v>6826</v>
      </c>
      <c r="B3519" s="204" t="s">
        <v>46</v>
      </c>
      <c r="C3519" s="204" t="s">
        <v>6827</v>
      </c>
      <c r="D3519" s="114" t="s">
        <v>935</v>
      </c>
      <c r="E3519" s="115" t="s">
        <v>4206</v>
      </c>
      <c r="F3519" s="104" t="s">
        <v>223</v>
      </c>
      <c r="G3519" s="278">
        <v>42678</v>
      </c>
      <c r="H3519" s="79" t="s">
        <v>37</v>
      </c>
      <c r="I3519" s="411">
        <v>43191</v>
      </c>
    </row>
    <row r="3520" spans="1:9" ht="33.75" customHeight="1" x14ac:dyDescent="0.25">
      <c r="A3520" s="74" t="s">
        <v>2867</v>
      </c>
      <c r="B3520" s="83" t="s">
        <v>535</v>
      </c>
      <c r="C3520" s="24" t="s">
        <v>1598</v>
      </c>
      <c r="D3520" s="51" t="s">
        <v>12</v>
      </c>
      <c r="E3520" s="54" t="s">
        <v>35</v>
      </c>
      <c r="F3520" s="55" t="s">
        <v>2868</v>
      </c>
      <c r="G3520" s="40">
        <v>40234</v>
      </c>
      <c r="H3520" s="79" t="s">
        <v>37</v>
      </c>
      <c r="I3520" s="40">
        <v>40664</v>
      </c>
    </row>
    <row r="3521" spans="1:9" ht="33.75" customHeight="1" x14ac:dyDescent="0.25">
      <c r="A3521" s="74" t="s">
        <v>2867</v>
      </c>
      <c r="B3521" s="83"/>
      <c r="C3521" s="41" t="s">
        <v>351</v>
      </c>
      <c r="D3521" s="51" t="s">
        <v>934</v>
      </c>
      <c r="E3521" s="54" t="s">
        <v>460</v>
      </c>
      <c r="F3521" s="55" t="s">
        <v>541</v>
      </c>
      <c r="G3521" s="240">
        <v>42080</v>
      </c>
      <c r="H3521" s="79" t="s">
        <v>37</v>
      </c>
      <c r="I3521" s="40">
        <v>42309</v>
      </c>
    </row>
    <row r="3522" spans="1:9" ht="33.75" customHeight="1" x14ac:dyDescent="0.25">
      <c r="A3522" s="103" t="s">
        <v>6832</v>
      </c>
      <c r="B3522" s="207" t="s">
        <v>226</v>
      </c>
      <c r="C3522" s="207" t="s">
        <v>425</v>
      </c>
      <c r="D3522" s="114" t="s">
        <v>941</v>
      </c>
      <c r="E3522" s="115" t="s">
        <v>3857</v>
      </c>
      <c r="F3522" s="104" t="s">
        <v>107</v>
      </c>
      <c r="G3522" s="278">
        <v>42709</v>
      </c>
      <c r="H3522" s="46" t="s">
        <v>37</v>
      </c>
      <c r="I3522" s="102">
        <v>43040</v>
      </c>
    </row>
    <row r="3523" spans="1:9" s="1115" customFormat="1" ht="33.75" customHeight="1" x14ac:dyDescent="0.25">
      <c r="A3523" s="1754" t="s">
        <v>8407</v>
      </c>
      <c r="B3523" s="1746" t="s">
        <v>1039</v>
      </c>
      <c r="C3523" s="1746" t="s">
        <v>351</v>
      </c>
      <c r="D3523" s="1755" t="s">
        <v>941</v>
      </c>
      <c r="E3523" s="1737" t="s">
        <v>66</v>
      </c>
      <c r="F3523" s="1757" t="s">
        <v>215</v>
      </c>
      <c r="G3523" s="1747">
        <v>44090</v>
      </c>
      <c r="H3523" s="1744" t="s">
        <v>3798</v>
      </c>
      <c r="I3523" s="1738"/>
    </row>
    <row r="3524" spans="1:9" ht="33.75" customHeight="1" x14ac:dyDescent="0.25">
      <c r="A3524" s="74" t="s">
        <v>5310</v>
      </c>
      <c r="B3524" s="83" t="s">
        <v>42</v>
      </c>
      <c r="C3524" s="212" t="s">
        <v>350</v>
      </c>
      <c r="D3524" s="51" t="s">
        <v>946</v>
      </c>
      <c r="E3524" s="54" t="s">
        <v>74</v>
      </c>
      <c r="F3524" s="55" t="s">
        <v>256</v>
      </c>
      <c r="G3524" s="290">
        <v>36584</v>
      </c>
      <c r="H3524" s="79" t="s">
        <v>37</v>
      </c>
      <c r="I3524" s="770">
        <v>36892</v>
      </c>
    </row>
    <row r="3525" spans="1:9" s="1115" customFormat="1" ht="33.75" customHeight="1" x14ac:dyDescent="0.25">
      <c r="A3525" s="1766" t="s">
        <v>8427</v>
      </c>
      <c r="B3525" s="1767" t="s">
        <v>162</v>
      </c>
      <c r="C3525" s="1786" t="s">
        <v>7199</v>
      </c>
      <c r="D3525" s="1762" t="s">
        <v>951</v>
      </c>
      <c r="E3525" s="1737" t="s">
        <v>394</v>
      </c>
      <c r="F3525" s="1768" t="s">
        <v>58</v>
      </c>
      <c r="G3525" s="1745">
        <v>43930</v>
      </c>
      <c r="H3525" s="1744" t="s">
        <v>3798</v>
      </c>
      <c r="I3525" s="1745"/>
    </row>
    <row r="3526" spans="1:9" s="1115" customFormat="1" ht="33.75" customHeight="1" x14ac:dyDescent="0.25">
      <c r="A3526" s="1463" t="s">
        <v>8426</v>
      </c>
      <c r="B3526" s="1451" t="s">
        <v>198</v>
      </c>
      <c r="C3526" s="1451" t="s">
        <v>7456</v>
      </c>
      <c r="D3526" s="1464" t="s">
        <v>959</v>
      </c>
      <c r="E3526" s="1459" t="s">
        <v>7681</v>
      </c>
      <c r="F3526" s="1460" t="s">
        <v>8153</v>
      </c>
      <c r="G3526" s="1453">
        <v>43906</v>
      </c>
      <c r="H3526" s="79" t="s">
        <v>37</v>
      </c>
      <c r="I3526" s="1382">
        <v>44186</v>
      </c>
    </row>
    <row r="3527" spans="1:9" ht="33.75" customHeight="1" x14ac:dyDescent="0.25">
      <c r="A3527" s="74" t="s">
        <v>2869</v>
      </c>
      <c r="B3527" s="83" t="s">
        <v>804</v>
      </c>
      <c r="C3527" s="41" t="s">
        <v>101</v>
      </c>
      <c r="D3527" s="51" t="s">
        <v>946</v>
      </c>
      <c r="E3527" s="54" t="s">
        <v>792</v>
      </c>
      <c r="F3527" s="55" t="s">
        <v>89</v>
      </c>
      <c r="G3527" s="40">
        <v>40513</v>
      </c>
      <c r="H3527" s="79" t="s">
        <v>37</v>
      </c>
      <c r="I3527" s="40">
        <v>40725</v>
      </c>
    </row>
    <row r="3528" spans="1:9" ht="33.75" customHeight="1" x14ac:dyDescent="0.25">
      <c r="A3528" s="74" t="s">
        <v>3872</v>
      </c>
      <c r="B3528" s="83" t="s">
        <v>69</v>
      </c>
      <c r="C3528" s="24" t="s">
        <v>347</v>
      </c>
      <c r="D3528" s="51" t="s">
        <v>3867</v>
      </c>
      <c r="E3528" s="54" t="s">
        <v>117</v>
      </c>
      <c r="F3528" s="55" t="s">
        <v>118</v>
      </c>
      <c r="G3528" s="40">
        <v>42066</v>
      </c>
      <c r="H3528" s="79" t="s">
        <v>37</v>
      </c>
      <c r="I3528" s="40">
        <v>42491</v>
      </c>
    </row>
    <row r="3529" spans="1:9" ht="33.75" customHeight="1" x14ac:dyDescent="0.25">
      <c r="A3529" s="74" t="s">
        <v>2870</v>
      </c>
      <c r="B3529" s="83" t="s">
        <v>59</v>
      </c>
      <c r="C3529" s="41" t="s">
        <v>101</v>
      </c>
      <c r="D3529" s="51" t="s">
        <v>942</v>
      </c>
      <c r="E3529" s="61" t="s">
        <v>1260</v>
      </c>
      <c r="F3529" s="55" t="s">
        <v>1262</v>
      </c>
      <c r="G3529" s="40">
        <v>39986</v>
      </c>
      <c r="H3529" s="79" t="s">
        <v>37</v>
      </c>
      <c r="I3529" s="40">
        <v>40210</v>
      </c>
    </row>
    <row r="3530" spans="1:9" ht="33.75" customHeight="1" x14ac:dyDescent="0.25">
      <c r="A3530" s="74" t="s">
        <v>4219</v>
      </c>
      <c r="B3530" s="83" t="s">
        <v>86</v>
      </c>
      <c r="C3530" s="41" t="s">
        <v>344</v>
      </c>
      <c r="D3530" s="51" t="s">
        <v>951</v>
      </c>
      <c r="E3530" s="54" t="s">
        <v>134</v>
      </c>
      <c r="F3530" s="55" t="s">
        <v>4220</v>
      </c>
      <c r="G3530" s="240">
        <v>42289</v>
      </c>
      <c r="H3530" s="46" t="s">
        <v>37</v>
      </c>
      <c r="I3530" s="40">
        <v>42436</v>
      </c>
    </row>
    <row r="3531" spans="1:9" ht="33.75" customHeight="1" x14ac:dyDescent="0.25">
      <c r="A3531" s="74" t="s">
        <v>5311</v>
      </c>
      <c r="B3531" s="83" t="s">
        <v>313</v>
      </c>
      <c r="C3531" s="83" t="s">
        <v>2208</v>
      </c>
      <c r="D3531" s="51" t="s">
        <v>12</v>
      </c>
      <c r="E3531" s="54" t="s">
        <v>35</v>
      </c>
      <c r="F3531" s="55" t="s">
        <v>785</v>
      </c>
      <c r="G3531" s="290">
        <v>36700</v>
      </c>
      <c r="H3531" s="79" t="s">
        <v>37</v>
      </c>
      <c r="I3531" s="1083">
        <v>42436</v>
      </c>
    </row>
    <row r="3532" spans="1:9" ht="33.75" customHeight="1" x14ac:dyDescent="0.25">
      <c r="A3532" s="74" t="s">
        <v>2871</v>
      </c>
      <c r="B3532" s="83" t="s">
        <v>59</v>
      </c>
      <c r="C3532" s="212" t="s">
        <v>350</v>
      </c>
      <c r="D3532" s="51" t="s">
        <v>928</v>
      </c>
      <c r="E3532" s="65" t="s">
        <v>134</v>
      </c>
      <c r="F3532" s="55" t="s">
        <v>136</v>
      </c>
      <c r="G3532" s="40">
        <v>39603</v>
      </c>
      <c r="H3532" s="46" t="s">
        <v>37</v>
      </c>
      <c r="I3532" s="40">
        <v>39783</v>
      </c>
    </row>
    <row r="3533" spans="1:9" ht="33.75" customHeight="1" x14ac:dyDescent="0.25">
      <c r="A3533" s="74" t="s">
        <v>1354</v>
      </c>
      <c r="B3533" s="83" t="s">
        <v>159</v>
      </c>
      <c r="C3533" s="83" t="s">
        <v>160</v>
      </c>
      <c r="D3533" s="51" t="s">
        <v>930</v>
      </c>
      <c r="E3533" s="54" t="s">
        <v>705</v>
      </c>
      <c r="F3533" s="55" t="s">
        <v>250</v>
      </c>
      <c r="G3533" s="290">
        <v>39199</v>
      </c>
      <c r="H3533" s="46" t="s">
        <v>37</v>
      </c>
      <c r="I3533" s="770">
        <v>39401</v>
      </c>
    </row>
    <row r="3534" spans="1:9" ht="33.75" customHeight="1" x14ac:dyDescent="0.25">
      <c r="A3534" s="74" t="s">
        <v>1354</v>
      </c>
      <c r="B3534" s="83" t="s">
        <v>64</v>
      </c>
      <c r="C3534" s="83"/>
      <c r="D3534" s="51" t="s">
        <v>650</v>
      </c>
      <c r="E3534" s="54" t="s">
        <v>705</v>
      </c>
      <c r="F3534" s="55" t="s">
        <v>5312</v>
      </c>
      <c r="G3534" s="290">
        <v>37909</v>
      </c>
      <c r="H3534" s="47" t="s">
        <v>37</v>
      </c>
      <c r="I3534" s="770">
        <v>38075</v>
      </c>
    </row>
    <row r="3535" spans="1:9" ht="33.75" customHeight="1" x14ac:dyDescent="0.25">
      <c r="A3535" s="74" t="s">
        <v>1354</v>
      </c>
      <c r="B3535" s="83" t="s">
        <v>1355</v>
      </c>
      <c r="C3535" s="83" t="s">
        <v>95</v>
      </c>
      <c r="D3535" s="51" t="s">
        <v>941</v>
      </c>
      <c r="E3535" s="56" t="s">
        <v>1812</v>
      </c>
      <c r="F3535" s="55" t="s">
        <v>182</v>
      </c>
      <c r="G3535" s="293">
        <v>41533</v>
      </c>
      <c r="H3535" s="79" t="s">
        <v>37</v>
      </c>
      <c r="I3535" s="770">
        <v>41760</v>
      </c>
    </row>
    <row r="3536" spans="1:9" s="1115" customFormat="1" ht="33.75" customHeight="1" x14ac:dyDescent="0.25">
      <c r="A3536" s="1641" t="s">
        <v>8284</v>
      </c>
      <c r="B3536" s="1648" t="s">
        <v>54</v>
      </c>
      <c r="C3536" s="1648" t="s">
        <v>347</v>
      </c>
      <c r="D3536" s="1640" t="s">
        <v>12</v>
      </c>
      <c r="E3536" s="1653" t="s">
        <v>7373</v>
      </c>
      <c r="F3536" s="1647" t="s">
        <v>536</v>
      </c>
      <c r="G3536" s="1646">
        <v>44131</v>
      </c>
      <c r="H3536" s="81" t="s">
        <v>3798</v>
      </c>
      <c r="I3536" s="770"/>
    </row>
    <row r="3537" spans="1:9" ht="33.75" customHeight="1" x14ac:dyDescent="0.25">
      <c r="A3537" s="74" t="s">
        <v>2872</v>
      </c>
      <c r="B3537" s="83" t="s">
        <v>1350</v>
      </c>
      <c r="C3537" s="41" t="s">
        <v>101</v>
      </c>
      <c r="D3537" s="51" t="s">
        <v>946</v>
      </c>
      <c r="E3537" s="67" t="s">
        <v>55</v>
      </c>
      <c r="F3537" s="55" t="s">
        <v>56</v>
      </c>
      <c r="G3537" s="240">
        <v>39421</v>
      </c>
      <c r="H3537" s="79" t="s">
        <v>37</v>
      </c>
      <c r="I3537" s="240">
        <v>39630</v>
      </c>
    </row>
    <row r="3538" spans="1:9" ht="33.75" customHeight="1" x14ac:dyDescent="0.25">
      <c r="A3538" s="74" t="s">
        <v>2873</v>
      </c>
      <c r="B3538" s="83" t="s">
        <v>69</v>
      </c>
      <c r="C3538" s="83" t="s">
        <v>345</v>
      </c>
      <c r="D3538" s="51" t="s">
        <v>940</v>
      </c>
      <c r="E3538" s="61" t="s">
        <v>253</v>
      </c>
      <c r="F3538" s="55" t="s">
        <v>165</v>
      </c>
      <c r="G3538" s="240">
        <v>40514</v>
      </c>
      <c r="H3538" s="79" t="s">
        <v>37</v>
      </c>
      <c r="I3538" s="240">
        <v>40695</v>
      </c>
    </row>
    <row r="3539" spans="1:9" ht="33.75" customHeight="1" x14ac:dyDescent="0.25">
      <c r="A3539" s="117" t="s">
        <v>7432</v>
      </c>
      <c r="B3539" s="804" t="s">
        <v>7431</v>
      </c>
      <c r="C3539" s="804" t="s">
        <v>101</v>
      </c>
      <c r="D3539" s="120" t="s">
        <v>928</v>
      </c>
      <c r="E3539" s="58" t="s">
        <v>134</v>
      </c>
      <c r="F3539" s="116" t="s">
        <v>1181</v>
      </c>
      <c r="G3539" s="805">
        <v>43151</v>
      </c>
      <c r="H3539" s="79" t="s">
        <v>37</v>
      </c>
      <c r="I3539" s="240">
        <v>43497</v>
      </c>
    </row>
    <row r="3540" spans="1:9" ht="33.75" customHeight="1" x14ac:dyDescent="0.25">
      <c r="A3540" s="74" t="s">
        <v>2874</v>
      </c>
      <c r="B3540" s="83" t="s">
        <v>2875</v>
      </c>
      <c r="C3540" s="41" t="s">
        <v>101</v>
      </c>
      <c r="D3540" s="51" t="s">
        <v>936</v>
      </c>
      <c r="E3540" s="67" t="s">
        <v>74</v>
      </c>
      <c r="F3540" s="55" t="s">
        <v>256</v>
      </c>
      <c r="G3540" s="240">
        <v>39888</v>
      </c>
      <c r="H3540" s="79" t="s">
        <v>37</v>
      </c>
      <c r="I3540" s="240">
        <v>39996</v>
      </c>
    </row>
    <row r="3541" spans="1:9" ht="33.75" customHeight="1" x14ac:dyDescent="0.25">
      <c r="A3541" s="74" t="s">
        <v>2876</v>
      </c>
      <c r="B3541" s="83" t="s">
        <v>2877</v>
      </c>
      <c r="C3541" s="41" t="s">
        <v>81</v>
      </c>
      <c r="D3541" s="51" t="s">
        <v>940</v>
      </c>
      <c r="E3541" s="54" t="s">
        <v>35</v>
      </c>
      <c r="F3541" s="55" t="s">
        <v>7163</v>
      </c>
      <c r="G3541" s="240">
        <v>39584</v>
      </c>
      <c r="H3541" s="79" t="s">
        <v>37</v>
      </c>
      <c r="I3541" s="240">
        <v>39965</v>
      </c>
    </row>
    <row r="3542" spans="1:9" ht="33.75" customHeight="1" x14ac:dyDescent="0.25">
      <c r="A3542" s="74" t="s">
        <v>6542</v>
      </c>
      <c r="B3542" s="83" t="s">
        <v>1852</v>
      </c>
      <c r="C3542" s="83" t="s">
        <v>101</v>
      </c>
      <c r="D3542" s="51" t="s">
        <v>928</v>
      </c>
      <c r="E3542" s="54" t="s">
        <v>138</v>
      </c>
      <c r="F3542" s="55" t="s">
        <v>58</v>
      </c>
      <c r="G3542" s="290">
        <v>42496</v>
      </c>
      <c r="H3542" s="47" t="s">
        <v>41</v>
      </c>
      <c r="I3542" s="770">
        <v>42767</v>
      </c>
    </row>
    <row r="3543" spans="1:9" ht="33.75" customHeight="1" x14ac:dyDescent="0.25">
      <c r="A3543" s="74" t="s">
        <v>1348</v>
      </c>
      <c r="B3543" s="83" t="s">
        <v>226</v>
      </c>
      <c r="C3543" s="82" t="s">
        <v>101</v>
      </c>
      <c r="D3543" s="51" t="s">
        <v>953</v>
      </c>
      <c r="E3543" s="58" t="s">
        <v>74</v>
      </c>
      <c r="F3543" s="55" t="s">
        <v>1023</v>
      </c>
      <c r="G3543" s="293">
        <v>41611</v>
      </c>
      <c r="H3543" s="47" t="s">
        <v>41</v>
      </c>
      <c r="I3543" s="770">
        <v>41731</v>
      </c>
    </row>
    <row r="3544" spans="1:9" ht="33.75" customHeight="1" x14ac:dyDescent="0.25">
      <c r="A3544" s="74" t="s">
        <v>1348</v>
      </c>
      <c r="B3544" s="83" t="s">
        <v>226</v>
      </c>
      <c r="C3544" s="82" t="s">
        <v>101</v>
      </c>
      <c r="D3544" s="51" t="s">
        <v>953</v>
      </c>
      <c r="E3544" s="58" t="s">
        <v>74</v>
      </c>
      <c r="F3544" s="55" t="s">
        <v>1023</v>
      </c>
      <c r="G3544" s="293">
        <v>41793</v>
      </c>
      <c r="H3544" s="47" t="s">
        <v>41</v>
      </c>
      <c r="I3544" s="770">
        <v>41919</v>
      </c>
    </row>
    <row r="3545" spans="1:9" ht="33.75" customHeight="1" x14ac:dyDescent="0.25">
      <c r="A3545" s="74" t="s">
        <v>1614</v>
      </c>
      <c r="B3545" s="83" t="s">
        <v>98</v>
      </c>
      <c r="C3545" s="82" t="s">
        <v>350</v>
      </c>
      <c r="D3545" s="51" t="s">
        <v>914</v>
      </c>
      <c r="E3545" s="58" t="s">
        <v>65</v>
      </c>
      <c r="F3545" s="55" t="s">
        <v>635</v>
      </c>
      <c r="G3545" s="293">
        <v>41396</v>
      </c>
      <c r="H3545" s="47" t="s">
        <v>37</v>
      </c>
      <c r="I3545" s="770">
        <v>42117</v>
      </c>
    </row>
    <row r="3546" spans="1:9" ht="33.75" customHeight="1" x14ac:dyDescent="0.25">
      <c r="A3546" s="74" t="s">
        <v>1153</v>
      </c>
      <c r="B3546" s="83" t="s">
        <v>209</v>
      </c>
      <c r="C3546" s="83" t="s">
        <v>344</v>
      </c>
      <c r="D3546" s="51" t="s">
        <v>12</v>
      </c>
      <c r="E3546" s="67" t="s">
        <v>66</v>
      </c>
      <c r="F3546" s="55" t="s">
        <v>1154</v>
      </c>
      <c r="G3546" s="290">
        <v>41561</v>
      </c>
      <c r="H3546" s="46" t="s">
        <v>37</v>
      </c>
      <c r="I3546" s="770">
        <v>41852</v>
      </c>
    </row>
    <row r="3547" spans="1:9" s="1115" customFormat="1" ht="33.75" customHeight="1" x14ac:dyDescent="0.25">
      <c r="A3547" s="922" t="s">
        <v>7845</v>
      </c>
      <c r="B3547" s="1233" t="s">
        <v>59</v>
      </c>
      <c r="C3547" s="1232" t="s">
        <v>351</v>
      </c>
      <c r="D3547" s="1232" t="s">
        <v>929</v>
      </c>
      <c r="E3547" s="1234" t="s">
        <v>301</v>
      </c>
      <c r="F3547" s="1234" t="s">
        <v>303</v>
      </c>
      <c r="G3547" s="1230">
        <v>43619</v>
      </c>
      <c r="H3547" s="81" t="s">
        <v>3798</v>
      </c>
      <c r="I3547" s="1124"/>
    </row>
    <row r="3548" spans="1:9" ht="33.75" customHeight="1" x14ac:dyDescent="0.25">
      <c r="A3548" s="74" t="s">
        <v>5313</v>
      </c>
      <c r="B3548" s="83" t="s">
        <v>61</v>
      </c>
      <c r="C3548" s="212" t="s">
        <v>350</v>
      </c>
      <c r="D3548" s="51" t="s">
        <v>928</v>
      </c>
      <c r="E3548" s="54" t="s">
        <v>439</v>
      </c>
      <c r="F3548" s="55" t="s">
        <v>58</v>
      </c>
      <c r="G3548" s="290">
        <v>38313</v>
      </c>
      <c r="H3548" s="47" t="s">
        <v>37</v>
      </c>
      <c r="I3548" s="770">
        <v>38534</v>
      </c>
    </row>
    <row r="3549" spans="1:9" ht="33.75" customHeight="1" x14ac:dyDescent="0.25">
      <c r="A3549" s="74" t="s">
        <v>900</v>
      </c>
      <c r="B3549" s="83" t="s">
        <v>186</v>
      </c>
      <c r="C3549" s="83" t="s">
        <v>101</v>
      </c>
      <c r="D3549" s="51" t="s">
        <v>929</v>
      </c>
      <c r="E3549" s="67" t="s">
        <v>82</v>
      </c>
      <c r="F3549" s="55" t="s">
        <v>2186</v>
      </c>
      <c r="G3549" s="290">
        <v>41368</v>
      </c>
      <c r="H3549" s="46" t="s">
        <v>37</v>
      </c>
      <c r="I3549" s="770">
        <v>41579</v>
      </c>
    </row>
    <row r="3550" spans="1:9" ht="33.75" customHeight="1" x14ac:dyDescent="0.25">
      <c r="A3550" s="74" t="s">
        <v>741</v>
      </c>
      <c r="B3550" s="83" t="s">
        <v>77</v>
      </c>
      <c r="C3550" s="83" t="s">
        <v>3638</v>
      </c>
      <c r="D3550" s="51" t="s">
        <v>928</v>
      </c>
      <c r="E3550" s="54" t="s">
        <v>920</v>
      </c>
      <c r="F3550" s="55" t="s">
        <v>133</v>
      </c>
      <c r="G3550" s="290">
        <v>38131</v>
      </c>
      <c r="H3550" s="47" t="s">
        <v>37</v>
      </c>
      <c r="I3550" s="770">
        <v>38749</v>
      </c>
    </row>
    <row r="3551" spans="1:9" s="1115" customFormat="1" ht="33.75" customHeight="1" x14ac:dyDescent="0.25">
      <c r="A3551" s="1807" t="s">
        <v>741</v>
      </c>
      <c r="B3551" s="1808" t="s">
        <v>113</v>
      </c>
      <c r="C3551" s="1808" t="s">
        <v>95</v>
      </c>
      <c r="D3551" s="1813" t="s">
        <v>12</v>
      </c>
      <c r="E3551" s="1810" t="s">
        <v>7381</v>
      </c>
      <c r="F3551" s="1811" t="s">
        <v>811</v>
      </c>
      <c r="G3551" s="1812">
        <v>44181</v>
      </c>
      <c r="H3551" s="1744" t="s">
        <v>3798</v>
      </c>
      <c r="I3551" s="1745"/>
    </row>
    <row r="3552" spans="1:9" ht="33.75" customHeight="1" x14ac:dyDescent="0.25">
      <c r="A3552" s="74" t="s">
        <v>741</v>
      </c>
      <c r="B3552" s="83" t="s">
        <v>49</v>
      </c>
      <c r="C3552" s="83" t="s">
        <v>101</v>
      </c>
      <c r="D3552" s="51" t="s">
        <v>928</v>
      </c>
      <c r="E3552" s="54" t="s">
        <v>439</v>
      </c>
      <c r="F3552" s="55" t="s">
        <v>38</v>
      </c>
      <c r="G3552" s="290">
        <v>41305</v>
      </c>
      <c r="H3552" s="79" t="s">
        <v>37</v>
      </c>
      <c r="I3552" s="770">
        <v>41456</v>
      </c>
    </row>
    <row r="3553" spans="1:9" ht="33.75" customHeight="1" x14ac:dyDescent="0.25">
      <c r="A3553" s="74" t="s">
        <v>2878</v>
      </c>
      <c r="B3553" s="83" t="s">
        <v>226</v>
      </c>
      <c r="C3553" s="41" t="s">
        <v>101</v>
      </c>
      <c r="D3553" s="51" t="s">
        <v>951</v>
      </c>
      <c r="E3553" s="61" t="s">
        <v>666</v>
      </c>
      <c r="F3553" s="55" t="s">
        <v>1085</v>
      </c>
      <c r="G3553" s="240">
        <v>40653</v>
      </c>
      <c r="H3553" s="79" t="s">
        <v>37</v>
      </c>
      <c r="I3553" s="240">
        <v>41115</v>
      </c>
    </row>
    <row r="3554" spans="1:9" ht="33.75" customHeight="1" x14ac:dyDescent="0.25">
      <c r="A3554" s="74" t="s">
        <v>2879</v>
      </c>
      <c r="B3554" s="83" t="s">
        <v>109</v>
      </c>
      <c r="C3554" s="41" t="s">
        <v>95</v>
      </c>
      <c r="D3554" s="51" t="s">
        <v>940</v>
      </c>
      <c r="E3554" s="59" t="s">
        <v>782</v>
      </c>
      <c r="F3554" s="55" t="s">
        <v>1411</v>
      </c>
      <c r="G3554" s="240">
        <v>40157</v>
      </c>
      <c r="H3554" s="46" t="s">
        <v>37</v>
      </c>
      <c r="I3554" s="240">
        <v>40483</v>
      </c>
    </row>
    <row r="3555" spans="1:9" ht="33.75" customHeight="1" x14ac:dyDescent="0.25">
      <c r="A3555" s="74" t="s">
        <v>5314</v>
      </c>
      <c r="B3555" s="83" t="s">
        <v>29</v>
      </c>
      <c r="C3555" s="212" t="s">
        <v>350</v>
      </c>
      <c r="D3555" s="51" t="s">
        <v>948</v>
      </c>
      <c r="E3555" s="54" t="s">
        <v>88</v>
      </c>
      <c r="F3555" s="55" t="s">
        <v>4337</v>
      </c>
      <c r="G3555" s="290">
        <v>38805</v>
      </c>
      <c r="H3555" s="47" t="s">
        <v>37</v>
      </c>
      <c r="I3555" s="770">
        <v>39203</v>
      </c>
    </row>
    <row r="3556" spans="1:9" ht="33.75" customHeight="1" x14ac:dyDescent="0.25">
      <c r="A3556" s="74" t="s">
        <v>6586</v>
      </c>
      <c r="B3556" s="83" t="s">
        <v>307</v>
      </c>
      <c r="C3556" s="83" t="s">
        <v>6587</v>
      </c>
      <c r="D3556" s="51" t="s">
        <v>12</v>
      </c>
      <c r="E3556" s="54" t="s">
        <v>460</v>
      </c>
      <c r="F3556" s="55" t="s">
        <v>1258</v>
      </c>
      <c r="G3556" s="290">
        <v>42418</v>
      </c>
      <c r="H3556" s="47" t="s">
        <v>37</v>
      </c>
      <c r="I3556" s="770">
        <v>42736</v>
      </c>
    </row>
    <row r="3557" spans="1:9" ht="33.75" customHeight="1" x14ac:dyDescent="0.25">
      <c r="A3557" s="74" t="s">
        <v>1398</v>
      </c>
      <c r="B3557" s="83" t="s">
        <v>61</v>
      </c>
      <c r="C3557" s="82" t="s">
        <v>350</v>
      </c>
      <c r="D3557" s="51" t="s">
        <v>12</v>
      </c>
      <c r="E3557" s="67" t="s">
        <v>66</v>
      </c>
      <c r="F3557" s="55" t="s">
        <v>229</v>
      </c>
      <c r="G3557" s="293">
        <v>41660</v>
      </c>
      <c r="H3557" s="79" t="s">
        <v>37</v>
      </c>
      <c r="I3557" s="770">
        <v>42005</v>
      </c>
    </row>
    <row r="3558" spans="1:9" ht="33.75" customHeight="1" x14ac:dyDescent="0.25">
      <c r="A3558" s="74" t="s">
        <v>2880</v>
      </c>
      <c r="B3558" s="83" t="s">
        <v>29</v>
      </c>
      <c r="C3558" s="41" t="s">
        <v>95</v>
      </c>
      <c r="D3558" s="51" t="s">
        <v>940</v>
      </c>
      <c r="E3558" s="54" t="s">
        <v>72</v>
      </c>
      <c r="F3558" s="55" t="s">
        <v>182</v>
      </c>
      <c r="G3558" s="240">
        <v>39319</v>
      </c>
      <c r="H3558" s="79" t="s">
        <v>37</v>
      </c>
      <c r="I3558" s="240">
        <v>39479</v>
      </c>
    </row>
    <row r="3559" spans="1:9" ht="33.75" customHeight="1" x14ac:dyDescent="0.25">
      <c r="A3559" s="74" t="s">
        <v>2880</v>
      </c>
      <c r="B3559" s="83" t="s">
        <v>1050</v>
      </c>
      <c r="C3559" s="41" t="s">
        <v>101</v>
      </c>
      <c r="D3559" s="51" t="s">
        <v>951</v>
      </c>
      <c r="E3559" s="61" t="s">
        <v>1091</v>
      </c>
      <c r="F3559" s="55" t="s">
        <v>736</v>
      </c>
      <c r="G3559" s="40">
        <v>39402</v>
      </c>
      <c r="H3559" s="46" t="s">
        <v>37</v>
      </c>
      <c r="I3559" s="40">
        <v>39629</v>
      </c>
    </row>
    <row r="3560" spans="1:9" ht="33.75" customHeight="1" x14ac:dyDescent="0.25">
      <c r="A3560" s="74" t="s">
        <v>803</v>
      </c>
      <c r="B3560" s="83" t="s">
        <v>2619</v>
      </c>
      <c r="C3560" s="83" t="s">
        <v>30</v>
      </c>
      <c r="D3560" s="51" t="s">
        <v>914</v>
      </c>
      <c r="E3560" s="54" t="s">
        <v>3796</v>
      </c>
      <c r="F3560" s="55" t="s">
        <v>1116</v>
      </c>
      <c r="G3560" s="290">
        <v>37694</v>
      </c>
      <c r="H3560" s="46" t="s">
        <v>37</v>
      </c>
      <c r="I3560" s="770">
        <v>37773</v>
      </c>
    </row>
    <row r="3561" spans="1:9" ht="33.75" customHeight="1" x14ac:dyDescent="0.25">
      <c r="A3561" s="74" t="s">
        <v>803</v>
      </c>
      <c r="B3561" s="83" t="s">
        <v>94</v>
      </c>
      <c r="C3561" s="83" t="s">
        <v>345</v>
      </c>
      <c r="D3561" s="51" t="s">
        <v>940</v>
      </c>
      <c r="E3561" s="54" t="s">
        <v>176</v>
      </c>
      <c r="F3561" s="55" t="s">
        <v>103</v>
      </c>
      <c r="G3561" s="290">
        <v>36626</v>
      </c>
      <c r="H3561" s="47" t="s">
        <v>41</v>
      </c>
      <c r="I3561" s="770">
        <v>37043</v>
      </c>
    </row>
    <row r="3562" spans="1:9" ht="33.75" customHeight="1" x14ac:dyDescent="0.25">
      <c r="A3562" s="74" t="s">
        <v>803</v>
      </c>
      <c r="B3562" s="83" t="s">
        <v>804</v>
      </c>
      <c r="C3562" s="83" t="s">
        <v>805</v>
      </c>
      <c r="D3562" s="51" t="s">
        <v>12</v>
      </c>
      <c r="E3562" s="54" t="s">
        <v>212</v>
      </c>
      <c r="F3562" s="55" t="s">
        <v>71</v>
      </c>
      <c r="G3562" s="290">
        <v>40834</v>
      </c>
      <c r="H3562" s="46" t="s">
        <v>37</v>
      </c>
      <c r="I3562" s="770">
        <v>41359</v>
      </c>
    </row>
    <row r="3563" spans="1:9" ht="33.75" customHeight="1" x14ac:dyDescent="0.25">
      <c r="A3563" s="74" t="s">
        <v>2881</v>
      </c>
      <c r="B3563" s="83" t="s">
        <v>68</v>
      </c>
      <c r="C3563" s="83" t="s">
        <v>351</v>
      </c>
      <c r="D3563" s="51" t="s">
        <v>12</v>
      </c>
      <c r="E3563" s="54" t="s">
        <v>66</v>
      </c>
      <c r="F3563" s="55" t="s">
        <v>908</v>
      </c>
      <c r="G3563" s="290">
        <v>39150</v>
      </c>
      <c r="H3563" s="79" t="s">
        <v>37</v>
      </c>
      <c r="I3563" s="770">
        <v>39448</v>
      </c>
    </row>
    <row r="3564" spans="1:9" s="1115" customFormat="1" ht="33.75" customHeight="1" x14ac:dyDescent="0.25">
      <c r="A3564" s="1807" t="s">
        <v>2881</v>
      </c>
      <c r="B3564" s="1808" t="s">
        <v>186</v>
      </c>
      <c r="C3564" s="1808" t="s">
        <v>95</v>
      </c>
      <c r="D3564" s="1813" t="s">
        <v>12</v>
      </c>
      <c r="E3564" s="1810" t="s">
        <v>7381</v>
      </c>
      <c r="F3564" s="1811" t="s">
        <v>103</v>
      </c>
      <c r="G3564" s="1812">
        <v>44194</v>
      </c>
      <c r="H3564" s="1744" t="s">
        <v>3798</v>
      </c>
      <c r="I3564" s="1745"/>
    </row>
    <row r="3565" spans="1:9" ht="33.75" customHeight="1" x14ac:dyDescent="0.25">
      <c r="A3565" s="74" t="s">
        <v>2881</v>
      </c>
      <c r="B3565" s="83" t="s">
        <v>186</v>
      </c>
      <c r="C3565" s="83" t="s">
        <v>351</v>
      </c>
      <c r="D3565" s="51" t="s">
        <v>940</v>
      </c>
      <c r="E3565" s="67" t="s">
        <v>82</v>
      </c>
      <c r="F3565" s="55" t="s">
        <v>2882</v>
      </c>
      <c r="G3565" s="240">
        <v>40289</v>
      </c>
      <c r="H3565" s="79" t="s">
        <v>37</v>
      </c>
      <c r="I3565" s="240">
        <v>40664</v>
      </c>
    </row>
    <row r="3566" spans="1:9" ht="33.75" customHeight="1" x14ac:dyDescent="0.25">
      <c r="A3566" s="74" t="s">
        <v>2883</v>
      </c>
      <c r="B3566" s="83" t="s">
        <v>29</v>
      </c>
      <c r="C3566" s="83" t="s">
        <v>351</v>
      </c>
      <c r="D3566" s="51" t="s">
        <v>940</v>
      </c>
      <c r="E3566" s="67" t="s">
        <v>82</v>
      </c>
      <c r="F3566" s="55" t="s">
        <v>2345</v>
      </c>
      <c r="G3566" s="240">
        <v>38938</v>
      </c>
      <c r="H3566" s="46" t="s">
        <v>37</v>
      </c>
      <c r="I3566" s="240">
        <v>39264</v>
      </c>
    </row>
    <row r="3567" spans="1:9" ht="33.75" customHeight="1" x14ac:dyDescent="0.25">
      <c r="A3567" s="74" t="s">
        <v>5315</v>
      </c>
      <c r="B3567" s="83" t="s">
        <v>255</v>
      </c>
      <c r="C3567" s="41" t="s">
        <v>101</v>
      </c>
      <c r="D3567" s="51" t="s">
        <v>928</v>
      </c>
      <c r="E3567" s="54" t="s">
        <v>134</v>
      </c>
      <c r="F3567" s="55" t="s">
        <v>136</v>
      </c>
      <c r="G3567" s="290">
        <v>38698</v>
      </c>
      <c r="H3567" s="46" t="s">
        <v>37</v>
      </c>
      <c r="I3567" s="770">
        <v>38869</v>
      </c>
    </row>
    <row r="3568" spans="1:9" ht="33.75" customHeight="1" x14ac:dyDescent="0.25">
      <c r="A3568" s="185" t="s">
        <v>6965</v>
      </c>
      <c r="B3568" s="31" t="s">
        <v>2643</v>
      </c>
      <c r="C3568" s="31" t="s">
        <v>344</v>
      </c>
      <c r="D3568" s="39" t="s">
        <v>4303</v>
      </c>
      <c r="E3568" s="63" t="s">
        <v>66</v>
      </c>
      <c r="F3568" s="63" t="s">
        <v>203</v>
      </c>
      <c r="G3568" s="13">
        <v>42814</v>
      </c>
      <c r="H3568" s="81" t="s">
        <v>3798</v>
      </c>
      <c r="I3568" s="770"/>
    </row>
    <row r="3569" spans="1:9" s="1115" customFormat="1" ht="33.75" customHeight="1" x14ac:dyDescent="0.25">
      <c r="A3569" s="991" t="s">
        <v>8039</v>
      </c>
      <c r="B3569" s="1233" t="s">
        <v>61</v>
      </c>
      <c r="C3569" s="1233" t="s">
        <v>344</v>
      </c>
      <c r="D3569" s="989" t="s">
        <v>4303</v>
      </c>
      <c r="E3569" s="990" t="s">
        <v>82</v>
      </c>
      <c r="F3569" s="988" t="s">
        <v>7507</v>
      </c>
      <c r="G3569" s="921">
        <v>43735</v>
      </c>
      <c r="H3569" s="46" t="s">
        <v>37</v>
      </c>
      <c r="I3569" s="1124">
        <v>44317</v>
      </c>
    </row>
    <row r="3570" spans="1:9" ht="33.75" customHeight="1" x14ac:dyDescent="0.25">
      <c r="A3570" s="74" t="s">
        <v>2884</v>
      </c>
      <c r="B3570" s="83" t="s">
        <v>49</v>
      </c>
      <c r="C3570" s="83" t="s">
        <v>1825</v>
      </c>
      <c r="D3570" s="51" t="s">
        <v>959</v>
      </c>
      <c r="E3570" s="67" t="s">
        <v>2003</v>
      </c>
      <c r="F3570" s="55" t="s">
        <v>164</v>
      </c>
      <c r="G3570" s="240">
        <v>39490</v>
      </c>
      <c r="H3570" s="46" t="s">
        <v>37</v>
      </c>
      <c r="I3570" s="240">
        <v>39735</v>
      </c>
    </row>
    <row r="3571" spans="1:9" ht="33.75" customHeight="1" x14ac:dyDescent="0.25">
      <c r="A3571" s="74" t="s">
        <v>5316</v>
      </c>
      <c r="B3571" s="83" t="s">
        <v>64</v>
      </c>
      <c r="C3571" s="41" t="s">
        <v>348</v>
      </c>
      <c r="D3571" s="51" t="s">
        <v>941</v>
      </c>
      <c r="E3571" s="54" t="s">
        <v>66</v>
      </c>
      <c r="F3571" s="55" t="s">
        <v>215</v>
      </c>
      <c r="G3571" s="290">
        <v>36593</v>
      </c>
      <c r="H3571" s="46" t="s">
        <v>37</v>
      </c>
      <c r="I3571" s="770">
        <v>36951</v>
      </c>
    </row>
    <row r="3572" spans="1:9" ht="33.75" customHeight="1" x14ac:dyDescent="0.25">
      <c r="A3572" s="103" t="s">
        <v>2885</v>
      </c>
      <c r="B3572" s="416" t="s">
        <v>68</v>
      </c>
      <c r="C3572" s="416" t="s">
        <v>30</v>
      </c>
      <c r="D3572" s="114" t="s">
        <v>949</v>
      </c>
      <c r="E3572" s="115" t="s">
        <v>230</v>
      </c>
      <c r="F3572" s="104" t="s">
        <v>2315</v>
      </c>
      <c r="G3572" s="417">
        <v>42991</v>
      </c>
      <c r="H3572" s="46" t="s">
        <v>37</v>
      </c>
      <c r="I3572" s="411">
        <v>43160</v>
      </c>
    </row>
    <row r="3573" spans="1:9" ht="33.75" customHeight="1" x14ac:dyDescent="0.25">
      <c r="A3573" s="74" t="s">
        <v>2885</v>
      </c>
      <c r="B3573" s="83" t="s">
        <v>198</v>
      </c>
      <c r="C3573" s="212" t="s">
        <v>344</v>
      </c>
      <c r="D3573" s="51" t="s">
        <v>951</v>
      </c>
      <c r="E3573" s="61" t="s">
        <v>1091</v>
      </c>
      <c r="F3573" s="55" t="s">
        <v>736</v>
      </c>
      <c r="G3573" s="40">
        <v>40112</v>
      </c>
      <c r="H3573" s="46" t="s">
        <v>37</v>
      </c>
      <c r="I3573" s="40">
        <v>40366</v>
      </c>
    </row>
    <row r="3574" spans="1:9" ht="33.75" customHeight="1" x14ac:dyDescent="0.25">
      <c r="A3574" s="74" t="s">
        <v>5317</v>
      </c>
      <c r="B3574" s="83" t="s">
        <v>188</v>
      </c>
      <c r="C3574" s="41" t="s">
        <v>101</v>
      </c>
      <c r="D3574" s="51" t="s">
        <v>948</v>
      </c>
      <c r="E3574" s="54" t="s">
        <v>88</v>
      </c>
      <c r="F3574" s="55" t="s">
        <v>325</v>
      </c>
      <c r="G3574" s="290">
        <v>38322</v>
      </c>
      <c r="H3574" s="47" t="s">
        <v>41</v>
      </c>
      <c r="I3574" s="770">
        <v>38504</v>
      </c>
    </row>
    <row r="3575" spans="1:9" ht="33.75" customHeight="1" x14ac:dyDescent="0.25">
      <c r="A3575" s="74" t="s">
        <v>751</v>
      </c>
      <c r="B3575" s="83" t="s">
        <v>752</v>
      </c>
      <c r="C3575" s="83" t="s">
        <v>81</v>
      </c>
      <c r="D3575" s="51" t="s">
        <v>941</v>
      </c>
      <c r="E3575" s="54" t="s">
        <v>47</v>
      </c>
      <c r="F3575" s="55" t="s">
        <v>174</v>
      </c>
      <c r="G3575" s="290">
        <v>41303</v>
      </c>
      <c r="H3575" s="47" t="s">
        <v>41</v>
      </c>
      <c r="I3575" s="770">
        <v>41957</v>
      </c>
    </row>
    <row r="3576" spans="1:9" ht="33.75" customHeight="1" x14ac:dyDescent="0.25">
      <c r="A3576" s="74" t="s">
        <v>751</v>
      </c>
      <c r="B3576" s="83" t="s">
        <v>752</v>
      </c>
      <c r="C3576" s="41" t="s">
        <v>81</v>
      </c>
      <c r="D3576" s="51" t="s">
        <v>941</v>
      </c>
      <c r="E3576" s="54" t="s">
        <v>3960</v>
      </c>
      <c r="F3576" s="55" t="s">
        <v>174</v>
      </c>
      <c r="G3576" s="240">
        <v>42128</v>
      </c>
      <c r="H3576" s="47" t="s">
        <v>41</v>
      </c>
      <c r="I3576" s="40">
        <v>42633</v>
      </c>
    </row>
    <row r="3577" spans="1:9" ht="33.75" customHeight="1" x14ac:dyDescent="0.25">
      <c r="A3577" s="74" t="s">
        <v>1701</v>
      </c>
      <c r="B3577" s="83" t="s">
        <v>677</v>
      </c>
      <c r="C3577" s="225" t="s">
        <v>743</v>
      </c>
      <c r="D3577" s="51" t="s">
        <v>939</v>
      </c>
      <c r="E3577" s="54" t="s">
        <v>1324</v>
      </c>
      <c r="F3577" s="55" t="s">
        <v>256</v>
      </c>
      <c r="G3577" s="290">
        <v>41751</v>
      </c>
      <c r="H3577" s="47" t="s">
        <v>37</v>
      </c>
      <c r="I3577" s="770">
        <v>42552</v>
      </c>
    </row>
    <row r="3578" spans="1:9" ht="33.75" customHeight="1" x14ac:dyDescent="0.25">
      <c r="A3578" s="74" t="s">
        <v>825</v>
      </c>
      <c r="B3578" s="83" t="s">
        <v>61</v>
      </c>
      <c r="C3578" s="12" t="s">
        <v>344</v>
      </c>
      <c r="D3578" s="51" t="s">
        <v>940</v>
      </c>
      <c r="E3578" s="67" t="s">
        <v>82</v>
      </c>
      <c r="F3578" s="55" t="s">
        <v>168</v>
      </c>
      <c r="G3578" s="13">
        <v>41337</v>
      </c>
      <c r="H3578" s="47" t="s">
        <v>37</v>
      </c>
      <c r="I3578" s="770">
        <v>41699</v>
      </c>
    </row>
    <row r="3579" spans="1:9" ht="33.75" customHeight="1" x14ac:dyDescent="0.25">
      <c r="A3579" s="74" t="s">
        <v>3869</v>
      </c>
      <c r="B3579" s="83" t="s">
        <v>121</v>
      </c>
      <c r="C3579" s="41" t="s">
        <v>3870</v>
      </c>
      <c r="D3579" s="51" t="s">
        <v>3867</v>
      </c>
      <c r="E3579" s="54" t="s">
        <v>66</v>
      </c>
      <c r="F3579" s="55" t="s">
        <v>203</v>
      </c>
      <c r="G3579" s="240">
        <v>42055</v>
      </c>
      <c r="H3579" s="46" t="s">
        <v>37</v>
      </c>
      <c r="I3579" s="40">
        <v>42491</v>
      </c>
    </row>
    <row r="3580" spans="1:9" ht="33.75" customHeight="1" x14ac:dyDescent="0.25">
      <c r="A3580" s="836" t="s">
        <v>7654</v>
      </c>
      <c r="B3580" s="837" t="s">
        <v>53</v>
      </c>
      <c r="C3580" s="1045" t="s">
        <v>101</v>
      </c>
      <c r="D3580" s="51" t="s">
        <v>946</v>
      </c>
      <c r="E3580" s="840" t="s">
        <v>74</v>
      </c>
      <c r="F3580" s="841" t="s">
        <v>258</v>
      </c>
      <c r="G3580" s="859">
        <v>43423</v>
      </c>
      <c r="H3580" s="81" t="s">
        <v>3798</v>
      </c>
      <c r="I3580" s="770">
        <v>37940</v>
      </c>
    </row>
    <row r="3581" spans="1:9" ht="33.75" customHeight="1" x14ac:dyDescent="0.25">
      <c r="A3581" s="74" t="s">
        <v>5318</v>
      </c>
      <c r="B3581" s="83" t="s">
        <v>108</v>
      </c>
      <c r="C3581" s="83" t="s">
        <v>30</v>
      </c>
      <c r="D3581" s="51" t="s">
        <v>949</v>
      </c>
      <c r="E3581" s="54" t="s">
        <v>230</v>
      </c>
      <c r="F3581" s="55" t="s">
        <v>1038</v>
      </c>
      <c r="G3581" s="290">
        <v>37643</v>
      </c>
      <c r="H3581" s="46" t="s">
        <v>37</v>
      </c>
      <c r="I3581" s="842"/>
    </row>
    <row r="3582" spans="1:9" ht="33.75" customHeight="1" x14ac:dyDescent="0.25">
      <c r="A3582" s="74" t="s">
        <v>6644</v>
      </c>
      <c r="B3582" s="83" t="s">
        <v>2323</v>
      </c>
      <c r="C3582" s="83" t="s">
        <v>6645</v>
      </c>
      <c r="D3582" s="51" t="s">
        <v>940</v>
      </c>
      <c r="E3582" s="54" t="s">
        <v>82</v>
      </c>
      <c r="F3582" s="55" t="s">
        <v>1008</v>
      </c>
      <c r="G3582" s="290">
        <v>42584</v>
      </c>
      <c r="H3582" s="79" t="s">
        <v>37</v>
      </c>
      <c r="I3582" s="770">
        <v>43009</v>
      </c>
    </row>
    <row r="3583" spans="1:9" ht="33.75" customHeight="1" x14ac:dyDescent="0.25">
      <c r="A3583" s="74" t="s">
        <v>2886</v>
      </c>
      <c r="B3583" s="83" t="s">
        <v>121</v>
      </c>
      <c r="C3583" s="212" t="s">
        <v>344</v>
      </c>
      <c r="D3583" s="51" t="s">
        <v>941</v>
      </c>
      <c r="E3583" s="67" t="s">
        <v>66</v>
      </c>
      <c r="F3583" s="55" t="s">
        <v>413</v>
      </c>
      <c r="G3583" s="40">
        <v>39776</v>
      </c>
      <c r="H3583" s="79" t="s">
        <v>37</v>
      </c>
      <c r="I3583" s="40">
        <v>40179</v>
      </c>
    </row>
    <row r="3584" spans="1:9" ht="33.75" customHeight="1" x14ac:dyDescent="0.25">
      <c r="A3584" s="74" t="s">
        <v>1722</v>
      </c>
      <c r="B3584" s="83" t="s">
        <v>29</v>
      </c>
      <c r="C3584" s="32" t="s">
        <v>101</v>
      </c>
      <c r="D3584" s="51" t="s">
        <v>946</v>
      </c>
      <c r="E3584" s="61" t="s">
        <v>688</v>
      </c>
      <c r="F3584" s="55" t="s">
        <v>236</v>
      </c>
      <c r="G3584" s="33">
        <v>41702</v>
      </c>
      <c r="H3584" s="47" t="s">
        <v>37</v>
      </c>
      <c r="I3584" s="770">
        <v>42095</v>
      </c>
    </row>
    <row r="3585" spans="1:9" ht="33.75" customHeight="1" x14ac:dyDescent="0.25">
      <c r="A3585" s="74" t="s">
        <v>435</v>
      </c>
      <c r="B3585" s="83" t="s">
        <v>108</v>
      </c>
      <c r="C3585" s="83" t="s">
        <v>350</v>
      </c>
      <c r="D3585" s="51" t="s">
        <v>928</v>
      </c>
      <c r="E3585" s="54" t="s">
        <v>134</v>
      </c>
      <c r="F3585" s="55" t="s">
        <v>254</v>
      </c>
      <c r="G3585" s="290">
        <v>41052</v>
      </c>
      <c r="H3585" s="47" t="s">
        <v>37</v>
      </c>
      <c r="I3585" s="770">
        <v>41275</v>
      </c>
    </row>
    <row r="3586" spans="1:9" ht="33.75" customHeight="1" x14ac:dyDescent="0.25">
      <c r="A3586" s="448" t="s">
        <v>7188</v>
      </c>
      <c r="B3586" s="91" t="s">
        <v>92</v>
      </c>
      <c r="C3586" s="447" t="s">
        <v>7189</v>
      </c>
      <c r="D3586" s="90" t="s">
        <v>948</v>
      </c>
      <c r="E3586" s="95" t="s">
        <v>626</v>
      </c>
      <c r="F3586" s="95" t="s">
        <v>7190</v>
      </c>
      <c r="G3586" s="398">
        <v>43040</v>
      </c>
      <c r="H3586" s="81" t="s">
        <v>3798</v>
      </c>
      <c r="I3586" s="770"/>
    </row>
    <row r="3587" spans="1:9" ht="33.75" customHeight="1" x14ac:dyDescent="0.25">
      <c r="A3587" s="117" t="s">
        <v>7434</v>
      </c>
      <c r="B3587" s="804" t="s">
        <v>53</v>
      </c>
      <c r="C3587" s="804" t="s">
        <v>101</v>
      </c>
      <c r="D3587" s="120" t="s">
        <v>928</v>
      </c>
      <c r="E3587" s="58" t="s">
        <v>3977</v>
      </c>
      <c r="F3587" s="116" t="s">
        <v>1663</v>
      </c>
      <c r="G3587" s="805">
        <v>43188</v>
      </c>
      <c r="H3587" s="47" t="s">
        <v>37</v>
      </c>
      <c r="I3587" s="26">
        <v>43862</v>
      </c>
    </row>
    <row r="3588" spans="1:9" ht="33.75" customHeight="1" x14ac:dyDescent="0.25">
      <c r="A3588" s="74" t="s">
        <v>5319</v>
      </c>
      <c r="B3588" s="83" t="s">
        <v>294</v>
      </c>
      <c r="C3588" s="83" t="s">
        <v>30</v>
      </c>
      <c r="D3588" s="51" t="s">
        <v>936</v>
      </c>
      <c r="E3588" s="54" t="s">
        <v>320</v>
      </c>
      <c r="F3588" s="55" t="s">
        <v>4977</v>
      </c>
      <c r="G3588" s="290">
        <v>37610</v>
      </c>
      <c r="H3588" s="47" t="s">
        <v>37</v>
      </c>
      <c r="I3588" s="26">
        <v>38474</v>
      </c>
    </row>
    <row r="3589" spans="1:9" ht="33.75" customHeight="1" x14ac:dyDescent="0.25">
      <c r="A3589" s="74" t="s">
        <v>416</v>
      </c>
      <c r="B3589" s="83" t="s">
        <v>246</v>
      </c>
      <c r="C3589" s="83" t="s">
        <v>95</v>
      </c>
      <c r="D3589" s="51" t="s">
        <v>940</v>
      </c>
      <c r="E3589" s="54" t="s">
        <v>176</v>
      </c>
      <c r="F3589" s="55" t="s">
        <v>216</v>
      </c>
      <c r="G3589" s="290">
        <v>41116</v>
      </c>
      <c r="H3589" s="47" t="s">
        <v>37</v>
      </c>
      <c r="I3589" s="770">
        <v>41579</v>
      </c>
    </row>
    <row r="3590" spans="1:9" ht="33.75" customHeight="1" x14ac:dyDescent="0.25">
      <c r="A3590" s="103" t="s">
        <v>7070</v>
      </c>
      <c r="B3590" s="330" t="s">
        <v>49</v>
      </c>
      <c r="C3590" s="330" t="s">
        <v>101</v>
      </c>
      <c r="D3590" s="324" t="s">
        <v>953</v>
      </c>
      <c r="E3590" s="115" t="s">
        <v>74</v>
      </c>
      <c r="F3590" s="104" t="s">
        <v>1023</v>
      </c>
      <c r="G3590" s="329">
        <v>42892</v>
      </c>
      <c r="H3590" s="47" t="s">
        <v>37</v>
      </c>
      <c r="I3590" s="411">
        <v>43025</v>
      </c>
    </row>
    <row r="3591" spans="1:9" ht="33.75" customHeight="1" x14ac:dyDescent="0.25">
      <c r="A3591" s="74" t="s">
        <v>1365</v>
      </c>
      <c r="B3591" s="83" t="s">
        <v>1366</v>
      </c>
      <c r="C3591" s="83" t="s">
        <v>76</v>
      </c>
      <c r="D3591" s="51" t="s">
        <v>650</v>
      </c>
      <c r="E3591" s="54" t="s">
        <v>155</v>
      </c>
      <c r="F3591" s="55" t="s">
        <v>1367</v>
      </c>
      <c r="G3591" s="290">
        <v>41661</v>
      </c>
      <c r="H3591" s="47" t="s">
        <v>37</v>
      </c>
      <c r="I3591" s="770">
        <v>42739</v>
      </c>
    </row>
    <row r="3592" spans="1:9" ht="33.75" customHeight="1" x14ac:dyDescent="0.25">
      <c r="A3592" s="74" t="s">
        <v>1003</v>
      </c>
      <c r="B3592" s="83" t="s">
        <v>1004</v>
      </c>
      <c r="C3592" s="12" t="s">
        <v>345</v>
      </c>
      <c r="D3592" s="51" t="s">
        <v>940</v>
      </c>
      <c r="E3592" s="54" t="s">
        <v>176</v>
      </c>
      <c r="F3592" s="55" t="s">
        <v>102</v>
      </c>
      <c r="G3592" s="13">
        <v>41410</v>
      </c>
      <c r="H3592" s="79" t="s">
        <v>37</v>
      </c>
      <c r="I3592" s="770">
        <v>41760</v>
      </c>
    </row>
    <row r="3593" spans="1:9" ht="33.75" customHeight="1" x14ac:dyDescent="0.25">
      <c r="A3593" s="74" t="s">
        <v>2887</v>
      </c>
      <c r="B3593" s="83" t="s">
        <v>1119</v>
      </c>
      <c r="C3593" s="287" t="s">
        <v>346</v>
      </c>
      <c r="D3593" s="51" t="s">
        <v>12</v>
      </c>
      <c r="E3593" s="56" t="s">
        <v>7413</v>
      </c>
      <c r="F3593" s="55" t="s">
        <v>409</v>
      </c>
      <c r="G3593" s="40">
        <v>39750</v>
      </c>
      <c r="H3593" s="46" t="s">
        <v>37</v>
      </c>
      <c r="I3593" s="40">
        <v>39994</v>
      </c>
    </row>
    <row r="3594" spans="1:9" ht="33.75" customHeight="1" x14ac:dyDescent="0.25">
      <c r="A3594" s="74" t="s">
        <v>5320</v>
      </c>
      <c r="B3594" s="83" t="s">
        <v>84</v>
      </c>
      <c r="C3594" s="41" t="s">
        <v>348</v>
      </c>
      <c r="D3594" s="51" t="s">
        <v>951</v>
      </c>
      <c r="E3594" s="54" t="s">
        <v>394</v>
      </c>
      <c r="F3594" s="55" t="s">
        <v>58</v>
      </c>
      <c r="G3594" s="290">
        <v>37789</v>
      </c>
      <c r="H3594" s="48" t="s">
        <v>41</v>
      </c>
      <c r="I3594" s="770">
        <v>39994</v>
      </c>
    </row>
    <row r="3595" spans="1:9" ht="33.75" customHeight="1" x14ac:dyDescent="0.25">
      <c r="A3595" s="1003" t="s">
        <v>7613</v>
      </c>
      <c r="B3595" s="1007" t="s">
        <v>59</v>
      </c>
      <c r="C3595" s="1007" t="s">
        <v>7614</v>
      </c>
      <c r="D3595" s="1008" t="s">
        <v>12</v>
      </c>
      <c r="E3595" s="1009" t="s">
        <v>7615</v>
      </c>
      <c r="F3595" s="1009" t="s">
        <v>236</v>
      </c>
      <c r="G3595" s="1010">
        <v>43419</v>
      </c>
      <c r="H3595" s="46" t="s">
        <v>37</v>
      </c>
      <c r="I3595" s="770">
        <v>43647</v>
      </c>
    </row>
    <row r="3596" spans="1:9" ht="33.75" customHeight="1" x14ac:dyDescent="0.25">
      <c r="A3596" s="74" t="s">
        <v>1631</v>
      </c>
      <c r="B3596" s="83" t="s">
        <v>734</v>
      </c>
      <c r="C3596" s="25" t="s">
        <v>6962</v>
      </c>
      <c r="D3596" s="51" t="s">
        <v>928</v>
      </c>
      <c r="E3596" s="59" t="s">
        <v>138</v>
      </c>
      <c r="F3596" s="55" t="s">
        <v>58</v>
      </c>
      <c r="G3596" s="13">
        <v>41698</v>
      </c>
      <c r="H3596" s="79" t="s">
        <v>37</v>
      </c>
      <c r="I3596" s="770">
        <v>42075</v>
      </c>
    </row>
    <row r="3597" spans="1:9" s="1115" customFormat="1" ht="33.75" customHeight="1" x14ac:dyDescent="0.25">
      <c r="A3597" s="1760" t="s">
        <v>8444</v>
      </c>
      <c r="B3597" s="1802" t="s">
        <v>1119</v>
      </c>
      <c r="C3597" s="1802" t="s">
        <v>101</v>
      </c>
      <c r="D3597" s="1773" t="s">
        <v>928</v>
      </c>
      <c r="E3597" s="1756" t="s">
        <v>1091</v>
      </c>
      <c r="F3597" s="1757" t="s">
        <v>236</v>
      </c>
      <c r="G3597" s="1803">
        <v>44194</v>
      </c>
      <c r="H3597" s="81" t="s">
        <v>3798</v>
      </c>
      <c r="I3597" s="1745"/>
    </row>
    <row r="3598" spans="1:9" ht="33.75" customHeight="1" x14ac:dyDescent="0.25">
      <c r="A3598" s="74" t="s">
        <v>2888</v>
      </c>
      <c r="B3598" s="83" t="s">
        <v>226</v>
      </c>
      <c r="C3598" s="41" t="s">
        <v>101</v>
      </c>
      <c r="D3598" s="51" t="s">
        <v>914</v>
      </c>
      <c r="E3598" s="67" t="s">
        <v>3796</v>
      </c>
      <c r="F3598" s="55" t="s">
        <v>1116</v>
      </c>
      <c r="G3598" s="240">
        <v>39506</v>
      </c>
      <c r="H3598" s="48" t="s">
        <v>41</v>
      </c>
      <c r="I3598" s="240">
        <v>39845</v>
      </c>
    </row>
    <row r="3599" spans="1:9" ht="33.75" customHeight="1" x14ac:dyDescent="0.25">
      <c r="A3599" s="74" t="s">
        <v>1936</v>
      </c>
      <c r="B3599" s="83" t="s">
        <v>1224</v>
      </c>
      <c r="C3599" s="42" t="s">
        <v>1598</v>
      </c>
      <c r="D3599" s="51" t="s">
        <v>931</v>
      </c>
      <c r="E3599" s="67" t="s">
        <v>217</v>
      </c>
      <c r="F3599" s="55" t="s">
        <v>1160</v>
      </c>
      <c r="G3599" s="43">
        <v>41051</v>
      </c>
      <c r="H3599" s="79" t="s">
        <v>37</v>
      </c>
      <c r="I3599" s="43">
        <v>41114</v>
      </c>
    </row>
    <row r="3600" spans="1:9" ht="33.75" customHeight="1" x14ac:dyDescent="0.25">
      <c r="A3600" s="74" t="s">
        <v>2889</v>
      </c>
      <c r="B3600" s="83" t="s">
        <v>1954</v>
      </c>
      <c r="C3600" s="41" t="s">
        <v>95</v>
      </c>
      <c r="D3600" s="51" t="s">
        <v>12</v>
      </c>
      <c r="E3600" s="56" t="s">
        <v>1812</v>
      </c>
      <c r="F3600" s="55" t="s">
        <v>811</v>
      </c>
      <c r="G3600" s="240">
        <v>40528</v>
      </c>
      <c r="H3600" s="46" t="s">
        <v>37</v>
      </c>
      <c r="I3600" s="240">
        <v>40664</v>
      </c>
    </row>
    <row r="3601" spans="1:9" ht="33.75" customHeight="1" x14ac:dyDescent="0.25">
      <c r="A3601" s="74" t="s">
        <v>1027</v>
      </c>
      <c r="B3601" s="83" t="s">
        <v>121</v>
      </c>
      <c r="C3601" s="287" t="s">
        <v>357</v>
      </c>
      <c r="D3601" s="51" t="s">
        <v>941</v>
      </c>
      <c r="E3601" s="54" t="s">
        <v>35</v>
      </c>
      <c r="F3601" s="55" t="s">
        <v>527</v>
      </c>
      <c r="G3601" s="290">
        <v>36698</v>
      </c>
      <c r="H3601" s="79" t="s">
        <v>37</v>
      </c>
      <c r="I3601" s="770">
        <v>36951</v>
      </c>
    </row>
    <row r="3602" spans="1:9" ht="33.75" customHeight="1" x14ac:dyDescent="0.25">
      <c r="A3602" s="74" t="s">
        <v>1027</v>
      </c>
      <c r="B3602" s="83" t="s">
        <v>159</v>
      </c>
      <c r="C3602" s="41" t="s">
        <v>348</v>
      </c>
      <c r="D3602" s="51" t="s">
        <v>914</v>
      </c>
      <c r="E3602" s="67" t="s">
        <v>148</v>
      </c>
      <c r="F3602" s="55" t="s">
        <v>1394</v>
      </c>
      <c r="G3602" s="240">
        <v>39720</v>
      </c>
      <c r="H3602" s="47" t="s">
        <v>37</v>
      </c>
      <c r="I3602" s="40">
        <v>39873</v>
      </c>
    </row>
    <row r="3603" spans="1:9" ht="33.75" customHeight="1" x14ac:dyDescent="0.25">
      <c r="A3603" s="74" t="s">
        <v>1027</v>
      </c>
      <c r="B3603" s="83" t="s">
        <v>255</v>
      </c>
      <c r="C3603" s="12" t="s">
        <v>101</v>
      </c>
      <c r="D3603" s="51" t="s">
        <v>940</v>
      </c>
      <c r="E3603" s="67" t="s">
        <v>82</v>
      </c>
      <c r="F3603" s="55" t="s">
        <v>558</v>
      </c>
      <c r="G3603" s="13">
        <v>41183</v>
      </c>
      <c r="H3603" s="47" t="s">
        <v>37</v>
      </c>
      <c r="I3603" s="770">
        <v>41426</v>
      </c>
    </row>
    <row r="3604" spans="1:9" ht="33.75" customHeight="1" x14ac:dyDescent="0.25">
      <c r="A3604" s="74" t="s">
        <v>561</v>
      </c>
      <c r="B3604" s="83" t="s">
        <v>213</v>
      </c>
      <c r="C3604" s="83" t="s">
        <v>101</v>
      </c>
      <c r="D3604" s="51" t="s">
        <v>946</v>
      </c>
      <c r="E3604" s="54" t="s">
        <v>134</v>
      </c>
      <c r="F3604" s="55" t="s">
        <v>562</v>
      </c>
      <c r="G3604" s="290">
        <v>41159</v>
      </c>
      <c r="H3604" s="47" t="s">
        <v>37</v>
      </c>
      <c r="I3604" s="770">
        <v>41456</v>
      </c>
    </row>
    <row r="3605" spans="1:9" ht="33.75" customHeight="1" x14ac:dyDescent="0.25">
      <c r="A3605" s="74" t="s">
        <v>3824</v>
      </c>
      <c r="B3605" s="83" t="s">
        <v>46</v>
      </c>
      <c r="C3605" s="225" t="s">
        <v>101</v>
      </c>
      <c r="D3605" s="51" t="s">
        <v>951</v>
      </c>
      <c r="E3605" s="54" t="s">
        <v>666</v>
      </c>
      <c r="F3605" s="55" t="s">
        <v>3825</v>
      </c>
      <c r="G3605" s="290">
        <v>41948</v>
      </c>
      <c r="H3605" s="47" t="s">
        <v>37</v>
      </c>
      <c r="I3605" s="770">
        <v>42151</v>
      </c>
    </row>
    <row r="3606" spans="1:9" ht="33.75" customHeight="1" x14ac:dyDescent="0.25">
      <c r="A3606" s="74" t="s">
        <v>405</v>
      </c>
      <c r="B3606" s="83" t="s">
        <v>159</v>
      </c>
      <c r="C3606" s="83" t="s">
        <v>348</v>
      </c>
      <c r="D3606" s="51" t="s">
        <v>940</v>
      </c>
      <c r="E3606" s="67" t="s">
        <v>82</v>
      </c>
      <c r="F3606" s="55" t="s">
        <v>269</v>
      </c>
      <c r="G3606" s="290">
        <v>41099</v>
      </c>
      <c r="H3606" s="47" t="s">
        <v>37</v>
      </c>
      <c r="I3606" s="770">
        <v>41456</v>
      </c>
    </row>
    <row r="3607" spans="1:9" ht="33.75" customHeight="1" x14ac:dyDescent="0.25">
      <c r="A3607" s="74" t="s">
        <v>1721</v>
      </c>
      <c r="B3607" s="83" t="s">
        <v>126</v>
      </c>
      <c r="C3607" s="32" t="s">
        <v>101</v>
      </c>
      <c r="D3607" s="51" t="s">
        <v>946</v>
      </c>
      <c r="E3607" s="66" t="s">
        <v>134</v>
      </c>
      <c r="F3607" s="55" t="s">
        <v>722</v>
      </c>
      <c r="G3607" s="33">
        <v>41880</v>
      </c>
      <c r="H3607" s="46" t="s">
        <v>37</v>
      </c>
      <c r="I3607" s="770">
        <v>42005</v>
      </c>
    </row>
    <row r="3608" spans="1:9" ht="33.75" customHeight="1" x14ac:dyDescent="0.25">
      <c r="A3608" s="74" t="s">
        <v>1775</v>
      </c>
      <c r="B3608" s="83" t="s">
        <v>444</v>
      </c>
      <c r="C3608" s="83" t="s">
        <v>30</v>
      </c>
      <c r="D3608" s="51" t="s">
        <v>953</v>
      </c>
      <c r="E3608" s="54" t="s">
        <v>74</v>
      </c>
      <c r="F3608" s="55" t="s">
        <v>1023</v>
      </c>
      <c r="G3608" s="290">
        <v>38405</v>
      </c>
      <c r="H3608" s="46" t="s">
        <v>37</v>
      </c>
      <c r="I3608" s="770">
        <v>38504</v>
      </c>
    </row>
    <row r="3609" spans="1:9" ht="33.75" customHeight="1" x14ac:dyDescent="0.25">
      <c r="A3609" s="74" t="s">
        <v>1775</v>
      </c>
      <c r="B3609" s="83" t="s">
        <v>3391</v>
      </c>
      <c r="C3609" s="83" t="s">
        <v>2428</v>
      </c>
      <c r="D3609" s="51" t="s">
        <v>951</v>
      </c>
      <c r="E3609" s="54" t="s">
        <v>134</v>
      </c>
      <c r="F3609" s="55" t="s">
        <v>254</v>
      </c>
      <c r="G3609" s="290">
        <v>37036</v>
      </c>
      <c r="H3609" s="46" t="s">
        <v>37</v>
      </c>
      <c r="I3609" s="770">
        <v>37382</v>
      </c>
    </row>
    <row r="3610" spans="1:9" ht="33.75" customHeight="1" x14ac:dyDescent="0.25">
      <c r="A3610" s="74" t="s">
        <v>1775</v>
      </c>
      <c r="B3610" s="83" t="s">
        <v>59</v>
      </c>
      <c r="C3610" s="83" t="s">
        <v>831</v>
      </c>
      <c r="D3610" s="51" t="s">
        <v>940</v>
      </c>
      <c r="E3610" s="54" t="s">
        <v>43</v>
      </c>
      <c r="F3610" s="55" t="s">
        <v>1113</v>
      </c>
      <c r="G3610" s="290">
        <v>36291</v>
      </c>
      <c r="H3610" s="46" t="s">
        <v>37</v>
      </c>
      <c r="I3610" s="770">
        <v>36434</v>
      </c>
    </row>
    <row r="3611" spans="1:9" ht="33.75" customHeight="1" x14ac:dyDescent="0.25">
      <c r="A3611" s="74" t="s">
        <v>1775</v>
      </c>
      <c r="B3611" s="83" t="s">
        <v>94</v>
      </c>
      <c r="C3611" s="83" t="s">
        <v>1598</v>
      </c>
      <c r="D3611" s="51" t="s">
        <v>12</v>
      </c>
      <c r="E3611" s="54" t="s">
        <v>460</v>
      </c>
      <c r="F3611" s="55" t="s">
        <v>1258</v>
      </c>
      <c r="G3611" s="290">
        <v>38866</v>
      </c>
      <c r="H3611" s="79" t="s">
        <v>37</v>
      </c>
      <c r="I3611" s="770">
        <v>39052</v>
      </c>
    </row>
    <row r="3612" spans="1:9" ht="33.75" customHeight="1" x14ac:dyDescent="0.25">
      <c r="A3612" s="74" t="s">
        <v>1775</v>
      </c>
      <c r="B3612" s="83" t="s">
        <v>59</v>
      </c>
      <c r="C3612" s="82" t="s">
        <v>344</v>
      </c>
      <c r="D3612" s="51" t="s">
        <v>937</v>
      </c>
      <c r="E3612" s="67" t="s">
        <v>66</v>
      </c>
      <c r="F3612" s="55" t="s">
        <v>1309</v>
      </c>
      <c r="G3612" s="293">
        <v>41962</v>
      </c>
      <c r="H3612" s="79" t="s">
        <v>37</v>
      </c>
      <c r="I3612" s="770">
        <v>42095</v>
      </c>
    </row>
    <row r="3613" spans="1:9" s="1115" customFormat="1" ht="33.75" customHeight="1" x14ac:dyDescent="0.25">
      <c r="A3613" s="74" t="s">
        <v>1775</v>
      </c>
      <c r="B3613" s="1287" t="s">
        <v>59</v>
      </c>
      <c r="C3613" s="1287" t="s">
        <v>95</v>
      </c>
      <c r="D3613" s="51" t="s">
        <v>940</v>
      </c>
      <c r="E3613" s="54" t="s">
        <v>8149</v>
      </c>
      <c r="F3613" s="1392" t="s">
        <v>99</v>
      </c>
      <c r="G3613" s="1427">
        <v>43446</v>
      </c>
      <c r="H3613" s="79" t="s">
        <v>37</v>
      </c>
      <c r="I3613" s="1382">
        <v>43891</v>
      </c>
    </row>
    <row r="3614" spans="1:9" ht="33.75" customHeight="1" x14ac:dyDescent="0.25">
      <c r="A3614" s="74" t="s">
        <v>1775</v>
      </c>
      <c r="B3614" s="83" t="s">
        <v>68</v>
      </c>
      <c r="C3614" s="83" t="s">
        <v>95</v>
      </c>
      <c r="D3614" s="51" t="s">
        <v>940</v>
      </c>
      <c r="E3614" s="54" t="s">
        <v>72</v>
      </c>
      <c r="F3614" s="55" t="s">
        <v>6535</v>
      </c>
      <c r="G3614" s="290">
        <v>42311</v>
      </c>
      <c r="H3614" s="46" t="s">
        <v>37</v>
      </c>
      <c r="I3614" s="770">
        <v>42583</v>
      </c>
    </row>
    <row r="3615" spans="1:9" ht="33.75" customHeight="1" x14ac:dyDescent="0.25">
      <c r="A3615" s="74" t="s">
        <v>5321</v>
      </c>
      <c r="B3615" s="83" t="s">
        <v>198</v>
      </c>
      <c r="C3615" s="83" t="s">
        <v>2428</v>
      </c>
      <c r="D3615" s="51" t="s">
        <v>940</v>
      </c>
      <c r="E3615" s="54" t="s">
        <v>82</v>
      </c>
      <c r="F3615" s="55" t="s">
        <v>5322</v>
      </c>
      <c r="G3615" s="290">
        <v>36209</v>
      </c>
      <c r="H3615" s="46" t="s">
        <v>37</v>
      </c>
      <c r="I3615" s="770">
        <v>36678</v>
      </c>
    </row>
    <row r="3616" spans="1:9" ht="33.75" customHeight="1" x14ac:dyDescent="0.25">
      <c r="A3616" s="74" t="s">
        <v>2890</v>
      </c>
      <c r="B3616" s="83" t="s">
        <v>767</v>
      </c>
      <c r="C3616" s="83" t="s">
        <v>1598</v>
      </c>
      <c r="D3616" s="51" t="s">
        <v>12</v>
      </c>
      <c r="E3616" s="54" t="s">
        <v>35</v>
      </c>
      <c r="F3616" s="55" t="s">
        <v>40</v>
      </c>
      <c r="G3616" s="290">
        <v>38125</v>
      </c>
      <c r="H3616" s="46" t="s">
        <v>37</v>
      </c>
      <c r="I3616" s="770">
        <v>38443</v>
      </c>
    </row>
    <row r="3617" spans="1:9" ht="33.75" customHeight="1" x14ac:dyDescent="0.25">
      <c r="A3617" s="74" t="s">
        <v>2890</v>
      </c>
      <c r="B3617" s="83" t="s">
        <v>226</v>
      </c>
      <c r="C3617" s="83" t="s">
        <v>347</v>
      </c>
      <c r="D3617" s="51" t="s">
        <v>12</v>
      </c>
      <c r="E3617" s="54" t="s">
        <v>460</v>
      </c>
      <c r="F3617" s="55" t="s">
        <v>2034</v>
      </c>
      <c r="G3617" s="290">
        <v>42334</v>
      </c>
      <c r="H3617" s="323" t="s">
        <v>41</v>
      </c>
      <c r="I3617" s="770">
        <v>43154</v>
      </c>
    </row>
    <row r="3618" spans="1:9" ht="33.75" customHeight="1" x14ac:dyDescent="0.25">
      <c r="A3618" s="487" t="s">
        <v>2890</v>
      </c>
      <c r="B3618" s="489" t="s">
        <v>226</v>
      </c>
      <c r="C3618" s="489" t="s">
        <v>347</v>
      </c>
      <c r="D3618" s="489" t="s">
        <v>4303</v>
      </c>
      <c r="E3618" s="491" t="s">
        <v>35</v>
      </c>
      <c r="F3618" s="488" t="s">
        <v>295</v>
      </c>
      <c r="G3618" s="492">
        <v>42906</v>
      </c>
      <c r="H3618" s="79" t="s">
        <v>37</v>
      </c>
      <c r="I3618" s="240">
        <v>43525</v>
      </c>
    </row>
    <row r="3619" spans="1:9" ht="33.75" customHeight="1" x14ac:dyDescent="0.25">
      <c r="A3619" s="74" t="s">
        <v>2890</v>
      </c>
      <c r="B3619" s="83" t="s">
        <v>189</v>
      </c>
      <c r="C3619" s="83" t="s">
        <v>351</v>
      </c>
      <c r="D3619" s="51" t="s">
        <v>940</v>
      </c>
      <c r="E3619" s="54" t="s">
        <v>35</v>
      </c>
      <c r="F3619" s="55" t="s">
        <v>1636</v>
      </c>
      <c r="G3619" s="240">
        <v>39101</v>
      </c>
      <c r="H3619" s="46" t="s">
        <v>37</v>
      </c>
      <c r="I3619" s="240">
        <v>39448</v>
      </c>
    </row>
    <row r="3620" spans="1:9" ht="33.75" customHeight="1" x14ac:dyDescent="0.25">
      <c r="A3620" s="74" t="s">
        <v>5323</v>
      </c>
      <c r="B3620" s="83" t="s">
        <v>77</v>
      </c>
      <c r="C3620" s="41" t="s">
        <v>101</v>
      </c>
      <c r="D3620" s="51" t="s">
        <v>951</v>
      </c>
      <c r="E3620" s="54" t="s">
        <v>394</v>
      </c>
      <c r="F3620" s="55" t="s">
        <v>123</v>
      </c>
      <c r="G3620" s="290">
        <v>37329</v>
      </c>
      <c r="H3620" s="79" t="s">
        <v>37</v>
      </c>
      <c r="I3620" s="770">
        <v>37592</v>
      </c>
    </row>
    <row r="3621" spans="1:9" ht="33.75" customHeight="1" x14ac:dyDescent="0.25">
      <c r="A3621" s="74" t="s">
        <v>2891</v>
      </c>
      <c r="B3621" s="83" t="s">
        <v>188</v>
      </c>
      <c r="C3621" s="41" t="s">
        <v>1598</v>
      </c>
      <c r="D3621" s="51" t="s">
        <v>941</v>
      </c>
      <c r="E3621" s="54" t="s">
        <v>35</v>
      </c>
      <c r="F3621" s="55" t="s">
        <v>530</v>
      </c>
      <c r="G3621" s="240">
        <v>39498</v>
      </c>
      <c r="H3621" s="46" t="s">
        <v>37</v>
      </c>
      <c r="I3621" s="240">
        <v>39845</v>
      </c>
    </row>
    <row r="3622" spans="1:9" ht="33.75" customHeight="1" x14ac:dyDescent="0.25">
      <c r="A3622" s="74" t="s">
        <v>2892</v>
      </c>
      <c r="B3622" s="83" t="s">
        <v>677</v>
      </c>
      <c r="C3622" s="41" t="s">
        <v>95</v>
      </c>
      <c r="D3622" s="51" t="s">
        <v>12</v>
      </c>
      <c r="E3622" s="54" t="s">
        <v>3857</v>
      </c>
      <c r="F3622" s="55" t="s">
        <v>182</v>
      </c>
      <c r="G3622" s="290">
        <v>39166</v>
      </c>
      <c r="H3622" s="46" t="s">
        <v>37</v>
      </c>
      <c r="I3622" s="770">
        <v>39448</v>
      </c>
    </row>
    <row r="3623" spans="1:9" ht="33.75" customHeight="1" x14ac:dyDescent="0.25">
      <c r="A3623" s="74" t="s">
        <v>2892</v>
      </c>
      <c r="B3623" s="83" t="s">
        <v>162</v>
      </c>
      <c r="C3623" s="212" t="s">
        <v>350</v>
      </c>
      <c r="D3623" s="51" t="s">
        <v>946</v>
      </c>
      <c r="E3623" s="54" t="s">
        <v>792</v>
      </c>
      <c r="F3623" s="55" t="s">
        <v>51</v>
      </c>
      <c r="G3623" s="290">
        <v>35947</v>
      </c>
      <c r="H3623" s="79" t="s">
        <v>37</v>
      </c>
      <c r="I3623" s="770">
        <v>36526</v>
      </c>
    </row>
    <row r="3624" spans="1:9" ht="33.75" customHeight="1" x14ac:dyDescent="0.25">
      <c r="A3624" s="74" t="s">
        <v>2892</v>
      </c>
      <c r="B3624" s="83" t="s">
        <v>255</v>
      </c>
      <c r="C3624" s="41" t="s">
        <v>355</v>
      </c>
      <c r="D3624" s="51" t="s">
        <v>928</v>
      </c>
      <c r="E3624" s="67" t="s">
        <v>74</v>
      </c>
      <c r="F3624" s="55" t="s">
        <v>58</v>
      </c>
      <c r="G3624" s="40">
        <v>40428</v>
      </c>
      <c r="H3624" s="46" t="s">
        <v>37</v>
      </c>
      <c r="I3624" s="40">
        <v>40725</v>
      </c>
    </row>
    <row r="3625" spans="1:9" ht="33.75" customHeight="1" x14ac:dyDescent="0.25">
      <c r="A3625" s="74" t="s">
        <v>5324</v>
      </c>
      <c r="B3625" s="83" t="s">
        <v>61</v>
      </c>
      <c r="C3625" s="83" t="s">
        <v>30</v>
      </c>
      <c r="D3625" s="51" t="s">
        <v>949</v>
      </c>
      <c r="E3625" s="54" t="s">
        <v>195</v>
      </c>
      <c r="F3625" s="55" t="s">
        <v>196</v>
      </c>
      <c r="G3625" s="290">
        <v>37239</v>
      </c>
      <c r="H3625" s="79" t="s">
        <v>37</v>
      </c>
      <c r="I3625" s="770">
        <v>37361</v>
      </c>
    </row>
    <row r="3626" spans="1:9" ht="33.75" customHeight="1" x14ac:dyDescent="0.25">
      <c r="A3626" s="74" t="s">
        <v>2893</v>
      </c>
      <c r="B3626" s="83" t="s">
        <v>61</v>
      </c>
      <c r="C3626" s="212" t="s">
        <v>344</v>
      </c>
      <c r="D3626" s="51" t="s">
        <v>941</v>
      </c>
      <c r="E3626" s="67" t="s">
        <v>66</v>
      </c>
      <c r="F3626" s="55" t="s">
        <v>489</v>
      </c>
      <c r="G3626" s="40">
        <v>40234</v>
      </c>
      <c r="H3626" s="79" t="s">
        <v>37</v>
      </c>
      <c r="I3626" s="40">
        <v>40513</v>
      </c>
    </row>
    <row r="3627" spans="1:9" ht="33.75" customHeight="1" x14ac:dyDescent="0.25">
      <c r="A3627" s="74" t="s">
        <v>2893</v>
      </c>
      <c r="B3627" s="83" t="s">
        <v>86</v>
      </c>
      <c r="C3627" s="83" t="s">
        <v>351</v>
      </c>
      <c r="D3627" s="51" t="s">
        <v>12</v>
      </c>
      <c r="E3627" s="54" t="s">
        <v>4201</v>
      </c>
      <c r="F3627" s="55" t="s">
        <v>207</v>
      </c>
      <c r="G3627" s="240">
        <v>42331</v>
      </c>
      <c r="H3627" s="46" t="s">
        <v>37</v>
      </c>
      <c r="I3627" s="40">
        <v>42522</v>
      </c>
    </row>
    <row r="3628" spans="1:9" ht="33.75" customHeight="1" x14ac:dyDescent="0.25">
      <c r="A3628" s="74" t="s">
        <v>5325</v>
      </c>
      <c r="B3628" s="83" t="s">
        <v>104</v>
      </c>
      <c r="C3628" s="41" t="s">
        <v>101</v>
      </c>
      <c r="D3628" s="51" t="s">
        <v>943</v>
      </c>
      <c r="E3628" s="54" t="s">
        <v>285</v>
      </c>
      <c r="F3628" s="55" t="s">
        <v>258</v>
      </c>
      <c r="G3628" s="290">
        <v>39176</v>
      </c>
      <c r="H3628" s="46" t="s">
        <v>37</v>
      </c>
      <c r="I3628" s="770">
        <v>39448</v>
      </c>
    </row>
    <row r="3629" spans="1:9" ht="33.75" customHeight="1" x14ac:dyDescent="0.25">
      <c r="A3629" s="687" t="s">
        <v>7377</v>
      </c>
      <c r="B3629" s="604" t="s">
        <v>484</v>
      </c>
      <c r="C3629" s="604" t="s">
        <v>1598</v>
      </c>
      <c r="D3629" s="690" t="s">
        <v>12</v>
      </c>
      <c r="E3629" s="689" t="s">
        <v>1941</v>
      </c>
      <c r="F3629" s="607" t="s">
        <v>2034</v>
      </c>
      <c r="G3629" s="608">
        <v>43224</v>
      </c>
      <c r="H3629" s="81" t="s">
        <v>3798</v>
      </c>
      <c r="I3629" s="770"/>
    </row>
    <row r="3630" spans="1:9" ht="33.75" customHeight="1" x14ac:dyDescent="0.25">
      <c r="A3630" s="74" t="s">
        <v>5326</v>
      </c>
      <c r="B3630" s="83" t="s">
        <v>46</v>
      </c>
      <c r="C3630" s="83" t="s">
        <v>351</v>
      </c>
      <c r="D3630" s="51" t="s">
        <v>941</v>
      </c>
      <c r="E3630" s="54" t="s">
        <v>66</v>
      </c>
      <c r="F3630" s="55" t="s">
        <v>142</v>
      </c>
      <c r="G3630" s="290">
        <v>38329</v>
      </c>
      <c r="H3630" s="47" t="s">
        <v>37</v>
      </c>
      <c r="I3630" s="770">
        <v>38627</v>
      </c>
    </row>
    <row r="3631" spans="1:9" ht="33.75" customHeight="1" x14ac:dyDescent="0.25">
      <c r="A3631" s="74" t="s">
        <v>1084</v>
      </c>
      <c r="B3631" s="83" t="s">
        <v>113</v>
      </c>
      <c r="C3631" s="82" t="s">
        <v>101</v>
      </c>
      <c r="D3631" s="51" t="s">
        <v>959</v>
      </c>
      <c r="E3631" s="58" t="s">
        <v>666</v>
      </c>
      <c r="F3631" s="55" t="s">
        <v>1085</v>
      </c>
      <c r="G3631" s="293">
        <v>41207</v>
      </c>
      <c r="H3631" s="48" t="s">
        <v>41</v>
      </c>
      <c r="I3631" s="1079">
        <v>41435</v>
      </c>
    </row>
    <row r="3632" spans="1:9" ht="33.75" customHeight="1" x14ac:dyDescent="0.25">
      <c r="A3632" s="74" t="s">
        <v>1084</v>
      </c>
      <c r="B3632" s="83" t="s">
        <v>113</v>
      </c>
      <c r="C3632" s="41" t="s">
        <v>101</v>
      </c>
      <c r="D3632" s="51" t="s">
        <v>951</v>
      </c>
      <c r="E3632" s="61" t="s">
        <v>666</v>
      </c>
      <c r="F3632" s="55" t="s">
        <v>1085</v>
      </c>
      <c r="G3632" s="40">
        <v>40149</v>
      </c>
      <c r="H3632" s="47" t="s">
        <v>37</v>
      </c>
      <c r="I3632" s="770">
        <v>40526</v>
      </c>
    </row>
    <row r="3633" spans="1:9" ht="33.75" customHeight="1" x14ac:dyDescent="0.25">
      <c r="A3633" s="74" t="s">
        <v>909</v>
      </c>
      <c r="B3633" s="83" t="s">
        <v>68</v>
      </c>
      <c r="C3633" s="82" t="s">
        <v>348</v>
      </c>
      <c r="D3633" s="51" t="s">
        <v>12</v>
      </c>
      <c r="E3633" s="67" t="s">
        <v>66</v>
      </c>
      <c r="F3633" s="55" t="s">
        <v>908</v>
      </c>
      <c r="G3633" s="293">
        <v>41383</v>
      </c>
      <c r="H3633" s="46" t="s">
        <v>37</v>
      </c>
      <c r="I3633" s="770">
        <v>41671</v>
      </c>
    </row>
    <row r="3634" spans="1:9" ht="33.75" customHeight="1" x14ac:dyDescent="0.25">
      <c r="A3634" s="74" t="s">
        <v>2894</v>
      </c>
      <c r="B3634" s="83" t="s">
        <v>131</v>
      </c>
      <c r="C3634" s="212" t="s">
        <v>350</v>
      </c>
      <c r="D3634" s="51" t="s">
        <v>928</v>
      </c>
      <c r="E3634" s="54" t="s">
        <v>138</v>
      </c>
      <c r="F3634" s="55" t="s">
        <v>736</v>
      </c>
      <c r="G3634" s="290">
        <v>38313</v>
      </c>
      <c r="H3634" s="46" t="s">
        <v>37</v>
      </c>
      <c r="I3634" s="770">
        <v>38687</v>
      </c>
    </row>
    <row r="3635" spans="1:9" ht="33.75" customHeight="1" x14ac:dyDescent="0.25">
      <c r="A3635" s="117" t="s">
        <v>2894</v>
      </c>
      <c r="B3635" s="292" t="s">
        <v>313</v>
      </c>
      <c r="C3635" s="292" t="s">
        <v>347</v>
      </c>
      <c r="D3635" s="120" t="s">
        <v>941</v>
      </c>
      <c r="E3635" s="58" t="s">
        <v>35</v>
      </c>
      <c r="F3635" s="116" t="s">
        <v>295</v>
      </c>
      <c r="G3635" s="293">
        <v>42749</v>
      </c>
      <c r="H3635" s="79" t="s">
        <v>37</v>
      </c>
      <c r="I3635" s="770">
        <v>43070</v>
      </c>
    </row>
    <row r="3636" spans="1:9" ht="33.75" customHeight="1" x14ac:dyDescent="0.25">
      <c r="A3636" s="74" t="s">
        <v>2894</v>
      </c>
      <c r="B3636" s="83" t="s">
        <v>205</v>
      </c>
      <c r="C3636" s="41" t="s">
        <v>101</v>
      </c>
      <c r="D3636" s="51" t="s">
        <v>2151</v>
      </c>
      <c r="E3636" s="61" t="s">
        <v>476</v>
      </c>
      <c r="F3636" s="55" t="s">
        <v>477</v>
      </c>
      <c r="G3636" s="240">
        <v>39709</v>
      </c>
      <c r="H3636" s="46" t="s">
        <v>37</v>
      </c>
      <c r="I3636" s="240">
        <v>39965</v>
      </c>
    </row>
    <row r="3637" spans="1:9" ht="33.75" customHeight="1" x14ac:dyDescent="0.25">
      <c r="A3637" s="74" t="s">
        <v>5327</v>
      </c>
      <c r="B3637" s="83" t="s">
        <v>788</v>
      </c>
      <c r="C3637" s="212" t="s">
        <v>350</v>
      </c>
      <c r="D3637" s="51" t="s">
        <v>949</v>
      </c>
      <c r="E3637" s="54" t="s">
        <v>114</v>
      </c>
      <c r="F3637" s="55" t="s">
        <v>32</v>
      </c>
      <c r="G3637" s="290">
        <v>39205</v>
      </c>
      <c r="H3637" s="79" t="s">
        <v>37</v>
      </c>
      <c r="I3637" s="770">
        <v>39431</v>
      </c>
    </row>
    <row r="3638" spans="1:9" ht="33.75" customHeight="1" x14ac:dyDescent="0.25">
      <c r="A3638" s="74" t="s">
        <v>5327</v>
      </c>
      <c r="B3638" s="83" t="s">
        <v>53</v>
      </c>
      <c r="C3638" s="287" t="s">
        <v>101</v>
      </c>
      <c r="D3638" s="51" t="s">
        <v>953</v>
      </c>
      <c r="E3638" s="54" t="s">
        <v>74</v>
      </c>
      <c r="F3638" s="55" t="s">
        <v>1023</v>
      </c>
      <c r="G3638" s="770">
        <v>43256</v>
      </c>
      <c r="H3638" s="79" t="s">
        <v>37</v>
      </c>
      <c r="I3638" s="240">
        <v>43454</v>
      </c>
    </row>
    <row r="3639" spans="1:9" ht="33.75" customHeight="1" x14ac:dyDescent="0.25">
      <c r="A3639" s="74" t="s">
        <v>2895</v>
      </c>
      <c r="B3639" s="83" t="s">
        <v>396</v>
      </c>
      <c r="C3639" s="41" t="s">
        <v>95</v>
      </c>
      <c r="D3639" s="51" t="s">
        <v>940</v>
      </c>
      <c r="E3639" s="67" t="s">
        <v>167</v>
      </c>
      <c r="F3639" s="55" t="s">
        <v>200</v>
      </c>
      <c r="G3639" s="240">
        <v>40526</v>
      </c>
      <c r="H3639" s="46" t="s">
        <v>37</v>
      </c>
      <c r="I3639" s="240">
        <v>40849</v>
      </c>
    </row>
    <row r="3640" spans="1:9" ht="33.75" customHeight="1" x14ac:dyDescent="0.25">
      <c r="A3640" s="74" t="s">
        <v>2896</v>
      </c>
      <c r="B3640" s="83" t="s">
        <v>59</v>
      </c>
      <c r="C3640" s="41" t="s">
        <v>348</v>
      </c>
      <c r="D3640" s="51" t="s">
        <v>931</v>
      </c>
      <c r="E3640" s="54" t="s">
        <v>66</v>
      </c>
      <c r="F3640" s="55" t="s">
        <v>1530</v>
      </c>
      <c r="G3640" s="290">
        <v>36937</v>
      </c>
      <c r="H3640" s="79" t="s">
        <v>37</v>
      </c>
      <c r="I3640" s="770">
        <v>37257</v>
      </c>
    </row>
    <row r="3641" spans="1:9" ht="33.75" customHeight="1" x14ac:dyDescent="0.25">
      <c r="A3641" s="74" t="s">
        <v>2896</v>
      </c>
      <c r="B3641" s="83" t="s">
        <v>98</v>
      </c>
      <c r="C3641" s="41" t="s">
        <v>101</v>
      </c>
      <c r="D3641" s="51" t="s">
        <v>946</v>
      </c>
      <c r="E3641" s="65" t="s">
        <v>134</v>
      </c>
      <c r="F3641" s="55" t="s">
        <v>722</v>
      </c>
      <c r="G3641" s="240">
        <v>39561</v>
      </c>
      <c r="H3641" s="46" t="s">
        <v>37</v>
      </c>
      <c r="I3641" s="240">
        <v>39904</v>
      </c>
    </row>
    <row r="3642" spans="1:9" ht="33.75" customHeight="1" x14ac:dyDescent="0.25">
      <c r="A3642" s="74" t="s">
        <v>2897</v>
      </c>
      <c r="B3642" s="83" t="s">
        <v>59</v>
      </c>
      <c r="C3642" s="41" t="s">
        <v>348</v>
      </c>
      <c r="D3642" s="51" t="s">
        <v>929</v>
      </c>
      <c r="E3642" s="54" t="s">
        <v>728</v>
      </c>
      <c r="F3642" s="55" t="s">
        <v>306</v>
      </c>
      <c r="G3642" s="290">
        <v>37041</v>
      </c>
      <c r="H3642" s="79" t="s">
        <v>37</v>
      </c>
      <c r="I3642" s="770">
        <v>37316</v>
      </c>
    </row>
    <row r="3643" spans="1:9" s="1115" customFormat="1" ht="33.75" customHeight="1" x14ac:dyDescent="0.25">
      <c r="A3643" s="827" t="s">
        <v>2897</v>
      </c>
      <c r="B3643" s="1555" t="s">
        <v>68</v>
      </c>
      <c r="C3643" s="1555" t="s">
        <v>95</v>
      </c>
      <c r="D3643" s="1307" t="s">
        <v>4303</v>
      </c>
      <c r="E3643" s="828" t="s">
        <v>176</v>
      </c>
      <c r="F3643" s="829" t="s">
        <v>8228</v>
      </c>
      <c r="G3643" s="1556">
        <v>43798</v>
      </c>
      <c r="H3643" s="79" t="s">
        <v>37</v>
      </c>
      <c r="I3643" s="770">
        <v>44287</v>
      </c>
    </row>
    <row r="3644" spans="1:9" ht="33.75" customHeight="1" x14ac:dyDescent="0.25">
      <c r="A3644" s="74" t="s">
        <v>2897</v>
      </c>
      <c r="B3644" s="83" t="s">
        <v>68</v>
      </c>
      <c r="C3644" s="83" t="s">
        <v>351</v>
      </c>
      <c r="D3644" s="51" t="s">
        <v>942</v>
      </c>
      <c r="E3644" s="54" t="s">
        <v>35</v>
      </c>
      <c r="F3644" s="55" t="s">
        <v>1574</v>
      </c>
      <c r="G3644" s="40">
        <v>40619</v>
      </c>
      <c r="H3644" s="47" t="s">
        <v>41</v>
      </c>
      <c r="I3644" s="40">
        <v>40848</v>
      </c>
    </row>
    <row r="3645" spans="1:9" ht="33.75" customHeight="1" x14ac:dyDescent="0.25">
      <c r="A3645" s="74" t="s">
        <v>1041</v>
      </c>
      <c r="B3645" s="83" t="s">
        <v>186</v>
      </c>
      <c r="C3645" s="82" t="s">
        <v>1042</v>
      </c>
      <c r="D3645" s="51" t="s">
        <v>12</v>
      </c>
      <c r="E3645" s="54" t="s">
        <v>47</v>
      </c>
      <c r="F3645" s="55" t="s">
        <v>174</v>
      </c>
      <c r="G3645" s="293">
        <v>41439</v>
      </c>
      <c r="H3645" s="46" t="s">
        <v>37</v>
      </c>
      <c r="I3645" s="770">
        <v>41556</v>
      </c>
    </row>
    <row r="3646" spans="1:9" s="1115" customFormat="1" ht="33.75" customHeight="1" x14ac:dyDescent="0.25">
      <c r="A3646" s="882" t="s">
        <v>7979</v>
      </c>
      <c r="B3646" s="883" t="s">
        <v>4143</v>
      </c>
      <c r="C3646" s="883" t="s">
        <v>7199</v>
      </c>
      <c r="D3646" s="884" t="s">
        <v>12</v>
      </c>
      <c r="E3646" s="880" t="s">
        <v>7373</v>
      </c>
      <c r="F3646" s="881" t="s">
        <v>153</v>
      </c>
      <c r="G3646" s="853">
        <v>43734</v>
      </c>
      <c r="H3646" s="1122" t="s">
        <v>3798</v>
      </c>
      <c r="I3646" s="1124"/>
    </row>
    <row r="3647" spans="1:9" s="1115" customFormat="1" ht="33.75" customHeight="1" x14ac:dyDescent="0.25">
      <c r="A3647" s="1417" t="s">
        <v>282</v>
      </c>
      <c r="B3647" s="1500" t="s">
        <v>109</v>
      </c>
      <c r="C3647" s="1500" t="s">
        <v>101</v>
      </c>
      <c r="D3647" s="1418" t="s">
        <v>948</v>
      </c>
      <c r="E3647" s="1419" t="s">
        <v>623</v>
      </c>
      <c r="F3647" s="1414" t="s">
        <v>51</v>
      </c>
      <c r="G3647" s="1499">
        <v>43979</v>
      </c>
      <c r="H3647" s="1122" t="s">
        <v>3798</v>
      </c>
      <c r="I3647" s="1382"/>
    </row>
    <row r="3648" spans="1:9" ht="33.75" customHeight="1" x14ac:dyDescent="0.25">
      <c r="A3648" s="74" t="s">
        <v>282</v>
      </c>
      <c r="B3648" s="83" t="s">
        <v>44</v>
      </c>
      <c r="C3648" s="287" t="s">
        <v>357</v>
      </c>
      <c r="D3648" s="51" t="s">
        <v>941</v>
      </c>
      <c r="E3648" s="54" t="s">
        <v>35</v>
      </c>
      <c r="F3648" s="55" t="s">
        <v>281</v>
      </c>
      <c r="G3648" s="290">
        <v>36614</v>
      </c>
      <c r="H3648" s="79" t="s">
        <v>37</v>
      </c>
      <c r="I3648" s="770">
        <v>36951</v>
      </c>
    </row>
    <row r="3649" spans="1:9" s="1115" customFormat="1" ht="33.75" customHeight="1" x14ac:dyDescent="0.25">
      <c r="A3649" s="185" t="s">
        <v>282</v>
      </c>
      <c r="B3649" s="1190" t="s">
        <v>98</v>
      </c>
      <c r="C3649" s="1445" t="s">
        <v>351</v>
      </c>
      <c r="D3649" s="120" t="s">
        <v>8112</v>
      </c>
      <c r="E3649" s="58" t="s">
        <v>66</v>
      </c>
      <c r="F3649" s="63" t="s">
        <v>489</v>
      </c>
      <c r="G3649" s="1444">
        <v>43818</v>
      </c>
      <c r="H3649" s="81" t="s">
        <v>3798</v>
      </c>
      <c r="I3649" s="770"/>
    </row>
    <row r="3650" spans="1:9" ht="33.75" customHeight="1" x14ac:dyDescent="0.25">
      <c r="A3650" s="74" t="s">
        <v>282</v>
      </c>
      <c r="B3650" s="83" t="s">
        <v>49</v>
      </c>
      <c r="C3650" s="41" t="s">
        <v>1598</v>
      </c>
      <c r="D3650" s="51" t="s">
        <v>940</v>
      </c>
      <c r="E3650" s="54" t="s">
        <v>35</v>
      </c>
      <c r="F3650" s="55" t="s">
        <v>536</v>
      </c>
      <c r="G3650" s="240">
        <v>39477</v>
      </c>
      <c r="H3650" s="47" t="s">
        <v>671</v>
      </c>
      <c r="I3650" s="240">
        <v>39630</v>
      </c>
    </row>
    <row r="3651" spans="1:9" ht="33.75" customHeight="1" x14ac:dyDescent="0.25">
      <c r="A3651" s="74" t="s">
        <v>282</v>
      </c>
      <c r="B3651" s="83" t="s">
        <v>84</v>
      </c>
      <c r="C3651" s="83" t="s">
        <v>344</v>
      </c>
      <c r="D3651" s="51" t="s">
        <v>940</v>
      </c>
      <c r="E3651" s="67" t="s">
        <v>66</v>
      </c>
      <c r="F3651" s="55" t="s">
        <v>80</v>
      </c>
      <c r="G3651" s="290">
        <v>41038</v>
      </c>
      <c r="H3651" s="47" t="s">
        <v>37</v>
      </c>
      <c r="I3651" s="770">
        <v>41334</v>
      </c>
    </row>
    <row r="3652" spans="1:9" s="1115" customFormat="1" ht="33.75" customHeight="1" x14ac:dyDescent="0.25">
      <c r="A3652" s="1660" t="s">
        <v>8342</v>
      </c>
      <c r="B3652" s="1692" t="s">
        <v>54</v>
      </c>
      <c r="C3652" s="1692" t="s">
        <v>8343</v>
      </c>
      <c r="D3652" s="1637" t="s">
        <v>949</v>
      </c>
      <c r="E3652" s="1662" t="s">
        <v>195</v>
      </c>
      <c r="F3652" s="1663" t="s">
        <v>1810</v>
      </c>
      <c r="G3652" s="1691">
        <v>44048</v>
      </c>
      <c r="H3652" s="47" t="s">
        <v>37</v>
      </c>
      <c r="I3652" s="1614">
        <v>44197</v>
      </c>
    </row>
    <row r="3653" spans="1:9" ht="33.75" customHeight="1" x14ac:dyDescent="0.25">
      <c r="A3653" s="74" t="s">
        <v>916</v>
      </c>
      <c r="B3653" s="83" t="s">
        <v>917</v>
      </c>
      <c r="C3653" s="83" t="s">
        <v>918</v>
      </c>
      <c r="D3653" s="51" t="s">
        <v>914</v>
      </c>
      <c r="E3653" s="67" t="s">
        <v>728</v>
      </c>
      <c r="F3653" s="55" t="s">
        <v>146</v>
      </c>
      <c r="G3653" s="290">
        <v>41376</v>
      </c>
      <c r="H3653" s="79" t="s">
        <v>37</v>
      </c>
      <c r="I3653" s="770">
        <v>41579</v>
      </c>
    </row>
    <row r="3654" spans="1:9" s="1115" customFormat="1" ht="33.75" customHeight="1" x14ac:dyDescent="0.25">
      <c r="A3654" s="182" t="s">
        <v>7709</v>
      </c>
      <c r="B3654" s="1373" t="s">
        <v>584</v>
      </c>
      <c r="C3654" s="1373" t="s">
        <v>347</v>
      </c>
      <c r="D3654" s="38" t="s">
        <v>4303</v>
      </c>
      <c r="E3654" s="59" t="s">
        <v>1047</v>
      </c>
      <c r="F3654" s="184" t="s">
        <v>8099</v>
      </c>
      <c r="G3654" s="1372">
        <v>43836</v>
      </c>
      <c r="H3654" s="79" t="s">
        <v>37</v>
      </c>
      <c r="I3654" s="770">
        <v>44287</v>
      </c>
    </row>
    <row r="3655" spans="1:9" ht="33.75" customHeight="1" x14ac:dyDescent="0.25">
      <c r="A3655" s="836" t="s">
        <v>7709</v>
      </c>
      <c r="B3655" s="837" t="s">
        <v>94</v>
      </c>
      <c r="C3655" s="837" t="s">
        <v>101</v>
      </c>
      <c r="D3655" s="839" t="s">
        <v>953</v>
      </c>
      <c r="E3655" s="1054" t="s">
        <v>138</v>
      </c>
      <c r="F3655" s="841" t="s">
        <v>2512</v>
      </c>
      <c r="G3655" s="842">
        <v>43451</v>
      </c>
      <c r="H3655" s="46" t="s">
        <v>41</v>
      </c>
      <c r="I3655" s="240">
        <v>43619</v>
      </c>
    </row>
    <row r="3656" spans="1:9" ht="33.75" customHeight="1" x14ac:dyDescent="0.25">
      <c r="A3656" s="74" t="s">
        <v>2898</v>
      </c>
      <c r="B3656" s="83" t="s">
        <v>46</v>
      </c>
      <c r="C3656" s="41" t="s">
        <v>1598</v>
      </c>
      <c r="D3656" s="51" t="s">
        <v>953</v>
      </c>
      <c r="E3656" s="54" t="s">
        <v>35</v>
      </c>
      <c r="F3656" s="55" t="s">
        <v>281</v>
      </c>
      <c r="G3656" s="240">
        <v>40483</v>
      </c>
      <c r="H3656" s="46" t="s">
        <v>37</v>
      </c>
      <c r="I3656" s="240">
        <v>40941</v>
      </c>
    </row>
    <row r="3657" spans="1:9" ht="33.75" customHeight="1" x14ac:dyDescent="0.25">
      <c r="A3657" s="74" t="s">
        <v>3865</v>
      </c>
      <c r="B3657" s="83" t="s">
        <v>34</v>
      </c>
      <c r="C3657" s="41" t="s">
        <v>348</v>
      </c>
      <c r="D3657" s="51" t="s">
        <v>940</v>
      </c>
      <c r="E3657" s="54" t="s">
        <v>47</v>
      </c>
      <c r="F3657" s="55" t="s">
        <v>888</v>
      </c>
      <c r="G3657" s="290">
        <v>37371</v>
      </c>
      <c r="H3657" s="79" t="s">
        <v>37</v>
      </c>
      <c r="I3657" s="770">
        <v>37803</v>
      </c>
    </row>
    <row r="3658" spans="1:9" ht="33.75" customHeight="1" x14ac:dyDescent="0.25">
      <c r="A3658" s="74" t="s">
        <v>3865</v>
      </c>
      <c r="B3658" s="83" t="s">
        <v>1483</v>
      </c>
      <c r="C3658" s="41" t="s">
        <v>358</v>
      </c>
      <c r="D3658" s="51" t="s">
        <v>3864</v>
      </c>
      <c r="E3658" s="54" t="s">
        <v>1524</v>
      </c>
      <c r="F3658" s="55" t="s">
        <v>2174</v>
      </c>
      <c r="G3658" s="240">
        <v>42082</v>
      </c>
      <c r="H3658" s="79" t="s">
        <v>37</v>
      </c>
      <c r="I3658" s="240">
        <v>42160</v>
      </c>
    </row>
    <row r="3659" spans="1:9" s="1115" customFormat="1" ht="33.75" customHeight="1" x14ac:dyDescent="0.25">
      <c r="A3659" s="1120" t="s">
        <v>7731</v>
      </c>
      <c r="B3659" s="1114" t="s">
        <v>7732</v>
      </c>
      <c r="C3659" s="1114" t="s">
        <v>3884</v>
      </c>
      <c r="D3659" s="1117" t="s">
        <v>933</v>
      </c>
      <c r="E3659" s="1118"/>
      <c r="F3659" s="1119" t="s">
        <v>7733</v>
      </c>
      <c r="G3659" s="1124">
        <v>42852</v>
      </c>
      <c r="H3659" s="1053" t="s">
        <v>3798</v>
      </c>
      <c r="I3659" s="1123"/>
    </row>
    <row r="3660" spans="1:9" ht="33.75" customHeight="1" x14ac:dyDescent="0.25">
      <c r="A3660" s="74" t="s">
        <v>2899</v>
      </c>
      <c r="B3660" s="83" t="s">
        <v>1824</v>
      </c>
      <c r="C3660" s="83" t="s">
        <v>6887</v>
      </c>
      <c r="D3660" s="51" t="s">
        <v>946</v>
      </c>
      <c r="E3660" s="54" t="s">
        <v>792</v>
      </c>
      <c r="F3660" s="55" t="s">
        <v>51</v>
      </c>
      <c r="G3660" s="240">
        <v>39953</v>
      </c>
      <c r="H3660" s="79" t="s">
        <v>37</v>
      </c>
      <c r="I3660" s="40">
        <v>40360</v>
      </c>
    </row>
    <row r="3661" spans="1:9" ht="33.75" customHeight="1" x14ac:dyDescent="0.25">
      <c r="A3661" s="182" t="s">
        <v>7391</v>
      </c>
      <c r="B3661" s="12" t="s">
        <v>255</v>
      </c>
      <c r="C3661" s="12" t="s">
        <v>160</v>
      </c>
      <c r="D3661" s="38" t="s">
        <v>7390</v>
      </c>
      <c r="E3661" s="59" t="s">
        <v>799</v>
      </c>
      <c r="F3661" s="184" t="s">
        <v>115</v>
      </c>
      <c r="G3661" s="13">
        <v>43257</v>
      </c>
      <c r="H3661" s="81" t="s">
        <v>3798</v>
      </c>
      <c r="I3661" s="40"/>
    </row>
    <row r="3662" spans="1:9" ht="33.75" customHeight="1" x14ac:dyDescent="0.25">
      <c r="A3662" s="74" t="s">
        <v>2900</v>
      </c>
      <c r="B3662" s="83" t="s">
        <v>213</v>
      </c>
      <c r="C3662" s="212" t="s">
        <v>344</v>
      </c>
      <c r="D3662" s="51" t="s">
        <v>940</v>
      </c>
      <c r="E3662" s="67" t="s">
        <v>82</v>
      </c>
      <c r="F3662" s="55" t="s">
        <v>2901</v>
      </c>
      <c r="G3662" s="240">
        <v>40696</v>
      </c>
      <c r="H3662" s="46" t="s">
        <v>37</v>
      </c>
      <c r="I3662" s="40">
        <v>41031</v>
      </c>
    </row>
    <row r="3663" spans="1:9" ht="33.75" customHeight="1" x14ac:dyDescent="0.25">
      <c r="A3663" s="74" t="s">
        <v>5328</v>
      </c>
      <c r="B3663" s="83" t="s">
        <v>131</v>
      </c>
      <c r="C3663" s="83" t="s">
        <v>5329</v>
      </c>
      <c r="D3663" s="51" t="s">
        <v>940</v>
      </c>
      <c r="E3663" s="54" t="s">
        <v>72</v>
      </c>
      <c r="F3663" s="55" t="s">
        <v>390</v>
      </c>
      <c r="G3663" s="290">
        <v>37911</v>
      </c>
      <c r="H3663" s="47" t="s">
        <v>37</v>
      </c>
      <c r="I3663" s="770">
        <v>38139</v>
      </c>
    </row>
    <row r="3664" spans="1:9" ht="33.75" customHeight="1" x14ac:dyDescent="0.25">
      <c r="A3664" s="74" t="s">
        <v>1139</v>
      </c>
      <c r="B3664" s="83" t="s">
        <v>77</v>
      </c>
      <c r="C3664" s="83" t="s">
        <v>101</v>
      </c>
      <c r="D3664" s="51" t="s">
        <v>929</v>
      </c>
      <c r="E3664" s="61" t="s">
        <v>60</v>
      </c>
      <c r="F3664" s="55" t="s">
        <v>429</v>
      </c>
      <c r="G3664" s="290">
        <v>41519</v>
      </c>
      <c r="H3664" s="46" t="s">
        <v>37</v>
      </c>
      <c r="I3664" s="770">
        <v>41981</v>
      </c>
    </row>
    <row r="3665" spans="1:9" ht="33.75" customHeight="1" x14ac:dyDescent="0.25">
      <c r="A3665" s="74" t="s">
        <v>5330</v>
      </c>
      <c r="B3665" s="83" t="s">
        <v>2176</v>
      </c>
      <c r="C3665" s="287" t="s">
        <v>357</v>
      </c>
      <c r="D3665" s="51" t="s">
        <v>940</v>
      </c>
      <c r="E3665" s="54" t="s">
        <v>35</v>
      </c>
      <c r="F3665" s="55" t="s">
        <v>2962</v>
      </c>
      <c r="G3665" s="290">
        <v>36104</v>
      </c>
      <c r="H3665" s="46" t="s">
        <v>37</v>
      </c>
      <c r="I3665" s="770">
        <v>36325</v>
      </c>
    </row>
    <row r="3666" spans="1:9" s="1115" customFormat="1" ht="33.75" customHeight="1" x14ac:dyDescent="0.25">
      <c r="A3666" s="1693" t="s">
        <v>8359</v>
      </c>
      <c r="B3666" s="1694" t="s">
        <v>804</v>
      </c>
      <c r="C3666" s="1702" t="s">
        <v>8360</v>
      </c>
      <c r="D3666" s="1695" t="s">
        <v>940</v>
      </c>
      <c r="E3666" s="1700" t="s">
        <v>72</v>
      </c>
      <c r="F3666" s="1696" t="s">
        <v>656</v>
      </c>
      <c r="G3666" s="1614">
        <v>43501</v>
      </c>
      <c r="H3666" s="46" t="s">
        <v>37</v>
      </c>
      <c r="I3666" s="1614">
        <v>43922</v>
      </c>
    </row>
    <row r="3667" spans="1:9" ht="33.75" customHeight="1" x14ac:dyDescent="0.25">
      <c r="A3667" s="74" t="s">
        <v>1328</v>
      </c>
      <c r="B3667" s="83" t="s">
        <v>444</v>
      </c>
      <c r="C3667" s="212" t="s">
        <v>344</v>
      </c>
      <c r="D3667" s="51" t="s">
        <v>12</v>
      </c>
      <c r="E3667" s="54" t="s">
        <v>235</v>
      </c>
      <c r="F3667" s="55" t="s">
        <v>236</v>
      </c>
      <c r="G3667" s="290">
        <v>36550</v>
      </c>
      <c r="H3667" s="79" t="s">
        <v>37</v>
      </c>
      <c r="I3667" s="770">
        <v>36708</v>
      </c>
    </row>
    <row r="3668" spans="1:9" ht="33.75" customHeight="1" x14ac:dyDescent="0.25">
      <c r="A3668" s="74" t="s">
        <v>1328</v>
      </c>
      <c r="B3668" s="83" t="s">
        <v>444</v>
      </c>
      <c r="C3668" s="212" t="s">
        <v>350</v>
      </c>
      <c r="D3668" s="51" t="s">
        <v>929</v>
      </c>
      <c r="E3668" s="67" t="s">
        <v>728</v>
      </c>
      <c r="F3668" s="55" t="s">
        <v>51</v>
      </c>
      <c r="G3668" s="40">
        <v>39910</v>
      </c>
      <c r="H3668" s="79" t="s">
        <v>37</v>
      </c>
      <c r="I3668" s="40">
        <v>40544</v>
      </c>
    </row>
    <row r="3669" spans="1:9" ht="33.75" customHeight="1" x14ac:dyDescent="0.25">
      <c r="A3669" s="74" t="s">
        <v>1328</v>
      </c>
      <c r="B3669" s="83" t="s">
        <v>2176</v>
      </c>
      <c r="C3669" s="83" t="s">
        <v>345</v>
      </c>
      <c r="D3669" s="51" t="s">
        <v>940</v>
      </c>
      <c r="E3669" s="61" t="s">
        <v>253</v>
      </c>
      <c r="F3669" s="55" t="s">
        <v>165</v>
      </c>
      <c r="G3669" s="40">
        <v>40132</v>
      </c>
      <c r="H3669" s="79" t="s">
        <v>37</v>
      </c>
      <c r="I3669" s="40">
        <v>40452</v>
      </c>
    </row>
    <row r="3670" spans="1:9" ht="33.75" customHeight="1" x14ac:dyDescent="0.25">
      <c r="A3670" s="74" t="s">
        <v>1328</v>
      </c>
      <c r="B3670" s="83" t="s">
        <v>42</v>
      </c>
      <c r="C3670" s="83" t="s">
        <v>351</v>
      </c>
      <c r="D3670" s="51" t="s">
        <v>951</v>
      </c>
      <c r="E3670" s="60" t="s">
        <v>1469</v>
      </c>
      <c r="F3670" s="55" t="s">
        <v>1057</v>
      </c>
      <c r="G3670" s="40">
        <v>39825</v>
      </c>
      <c r="H3670" s="46" t="s">
        <v>41</v>
      </c>
      <c r="I3670" s="40">
        <v>40453</v>
      </c>
    </row>
    <row r="3671" spans="1:9" ht="33.75" customHeight="1" x14ac:dyDescent="0.25">
      <c r="A3671" s="74" t="s">
        <v>1328</v>
      </c>
      <c r="B3671" s="83" t="s">
        <v>59</v>
      </c>
      <c r="C3671" s="83" t="s">
        <v>351</v>
      </c>
      <c r="D3671" s="51" t="s">
        <v>931</v>
      </c>
      <c r="E3671" s="54" t="s">
        <v>66</v>
      </c>
      <c r="F3671" s="55" t="s">
        <v>273</v>
      </c>
      <c r="G3671" s="290">
        <v>42356</v>
      </c>
      <c r="H3671" s="81" t="s">
        <v>3798</v>
      </c>
      <c r="I3671" s="770"/>
    </row>
    <row r="3672" spans="1:9" ht="33.75" customHeight="1" x14ac:dyDescent="0.25">
      <c r="A3672" s="74" t="s">
        <v>1328</v>
      </c>
      <c r="B3672" s="83" t="s">
        <v>59</v>
      </c>
      <c r="C3672" s="212" t="s">
        <v>350</v>
      </c>
      <c r="D3672" s="51" t="s">
        <v>928</v>
      </c>
      <c r="E3672" s="54" t="s">
        <v>439</v>
      </c>
      <c r="F3672" s="55" t="s">
        <v>2347</v>
      </c>
      <c r="G3672" s="290">
        <v>37361</v>
      </c>
      <c r="H3672" s="46" t="s">
        <v>37</v>
      </c>
      <c r="I3672" s="770">
        <v>37742</v>
      </c>
    </row>
    <row r="3673" spans="1:9" ht="33.75" customHeight="1" x14ac:dyDescent="0.25">
      <c r="A3673" s="74" t="s">
        <v>1328</v>
      </c>
      <c r="B3673" s="83" t="s">
        <v>5331</v>
      </c>
      <c r="C3673" s="83" t="s">
        <v>1921</v>
      </c>
      <c r="D3673" s="51" t="s">
        <v>940</v>
      </c>
      <c r="E3673" s="54" t="s">
        <v>117</v>
      </c>
      <c r="F3673" s="55" t="s">
        <v>589</v>
      </c>
      <c r="G3673" s="290">
        <v>36818</v>
      </c>
      <c r="H3673" s="46" t="s">
        <v>37</v>
      </c>
      <c r="I3673" s="770">
        <v>37104</v>
      </c>
    </row>
    <row r="3674" spans="1:9" ht="33.75" customHeight="1" x14ac:dyDescent="0.25">
      <c r="A3674" s="74" t="s">
        <v>1328</v>
      </c>
      <c r="B3674" s="83" t="s">
        <v>108</v>
      </c>
      <c r="C3674" s="24" t="s">
        <v>2097</v>
      </c>
      <c r="D3674" s="51" t="s">
        <v>914</v>
      </c>
      <c r="E3674" s="67" t="s">
        <v>148</v>
      </c>
      <c r="F3674" s="55" t="s">
        <v>564</v>
      </c>
      <c r="G3674" s="40">
        <v>40077</v>
      </c>
      <c r="H3674" s="81" t="s">
        <v>3798</v>
      </c>
      <c r="I3674" s="770"/>
    </row>
    <row r="3675" spans="1:9" ht="33.75" customHeight="1" x14ac:dyDescent="0.25">
      <c r="A3675" s="74" t="s">
        <v>1328</v>
      </c>
      <c r="B3675" s="83" t="s">
        <v>186</v>
      </c>
      <c r="C3675" s="83" t="s">
        <v>5332</v>
      </c>
      <c r="D3675" s="51" t="s">
        <v>953</v>
      </c>
      <c r="E3675" s="54" t="s">
        <v>57</v>
      </c>
      <c r="F3675" s="55" t="s">
        <v>38</v>
      </c>
      <c r="G3675" s="290">
        <v>36672</v>
      </c>
      <c r="H3675" s="46" t="s">
        <v>37</v>
      </c>
      <c r="I3675" s="770">
        <v>36861</v>
      </c>
    </row>
    <row r="3676" spans="1:9" ht="33.75" customHeight="1" x14ac:dyDescent="0.25">
      <c r="A3676" s="74" t="s">
        <v>1328</v>
      </c>
      <c r="B3676" s="83" t="s">
        <v>1039</v>
      </c>
      <c r="C3676" s="287" t="s">
        <v>357</v>
      </c>
      <c r="D3676" s="51" t="s">
        <v>940</v>
      </c>
      <c r="E3676" s="54" t="s">
        <v>47</v>
      </c>
      <c r="F3676" s="55" t="s">
        <v>1857</v>
      </c>
      <c r="G3676" s="290">
        <v>38666</v>
      </c>
      <c r="H3676" s="46" t="s">
        <v>37</v>
      </c>
      <c r="I3676" s="770">
        <v>39022</v>
      </c>
    </row>
    <row r="3677" spans="1:9" ht="33.75" customHeight="1" x14ac:dyDescent="0.25">
      <c r="A3677" s="74" t="s">
        <v>1328</v>
      </c>
      <c r="B3677" s="83" t="s">
        <v>64</v>
      </c>
      <c r="C3677" s="41" t="s">
        <v>348</v>
      </c>
      <c r="D3677" s="51" t="s">
        <v>940</v>
      </c>
      <c r="E3677" s="54" t="s">
        <v>82</v>
      </c>
      <c r="F3677" s="55" t="s">
        <v>4481</v>
      </c>
      <c r="G3677" s="290">
        <v>36877</v>
      </c>
      <c r="H3677" s="79" t="s">
        <v>37</v>
      </c>
      <c r="I3677" s="770">
        <v>37257</v>
      </c>
    </row>
    <row r="3678" spans="1:9" ht="33.75" customHeight="1" x14ac:dyDescent="0.25">
      <c r="A3678" s="74" t="s">
        <v>1328</v>
      </c>
      <c r="B3678" s="83" t="s">
        <v>2382</v>
      </c>
      <c r="C3678" s="83" t="s">
        <v>95</v>
      </c>
      <c r="D3678" s="51" t="s">
        <v>3867</v>
      </c>
      <c r="E3678" s="54" t="s">
        <v>167</v>
      </c>
      <c r="F3678" s="55" t="s">
        <v>1125</v>
      </c>
      <c r="G3678" s="240">
        <v>41928</v>
      </c>
      <c r="H3678" s="46" t="s">
        <v>37</v>
      </c>
      <c r="I3678" s="40">
        <v>42095</v>
      </c>
    </row>
    <row r="3679" spans="1:9" ht="33.75" customHeight="1" x14ac:dyDescent="0.25">
      <c r="A3679" s="1463" t="s">
        <v>7685</v>
      </c>
      <c r="B3679" s="1451" t="s">
        <v>29</v>
      </c>
      <c r="C3679" s="1451" t="s">
        <v>7456</v>
      </c>
      <c r="D3679" s="1464" t="s">
        <v>7451</v>
      </c>
      <c r="E3679" s="1419" t="s">
        <v>3819</v>
      </c>
      <c r="F3679" s="1414" t="s">
        <v>3644</v>
      </c>
      <c r="G3679" s="1453">
        <v>43395</v>
      </c>
      <c r="H3679" s="1470" t="s">
        <v>37</v>
      </c>
      <c r="I3679" s="1584">
        <v>43794</v>
      </c>
    </row>
    <row r="3680" spans="1:9" ht="33.75" customHeight="1" x14ac:dyDescent="0.25">
      <c r="A3680" s="74" t="s">
        <v>1328</v>
      </c>
      <c r="B3680" s="83" t="s">
        <v>46</v>
      </c>
      <c r="C3680" s="41" t="s">
        <v>101</v>
      </c>
      <c r="D3680" s="51" t="s">
        <v>914</v>
      </c>
      <c r="E3680" s="54" t="s">
        <v>3796</v>
      </c>
      <c r="F3680" s="55" t="s">
        <v>2932</v>
      </c>
      <c r="G3680" s="290">
        <v>37603</v>
      </c>
      <c r="H3680" s="48" t="s">
        <v>41</v>
      </c>
      <c r="I3680" s="842"/>
    </row>
    <row r="3681" spans="1:9" ht="33.75" customHeight="1" x14ac:dyDescent="0.25">
      <c r="A3681" s="74" t="s">
        <v>1328</v>
      </c>
      <c r="B3681" s="83" t="s">
        <v>46</v>
      </c>
      <c r="C3681" s="212" t="s">
        <v>350</v>
      </c>
      <c r="D3681" s="51" t="s">
        <v>1914</v>
      </c>
      <c r="E3681" s="65" t="s">
        <v>134</v>
      </c>
      <c r="F3681" s="55" t="s">
        <v>136</v>
      </c>
      <c r="G3681" s="43">
        <v>37438</v>
      </c>
      <c r="H3681" s="46" t="s">
        <v>37</v>
      </c>
      <c r="I3681" s="43">
        <v>40126</v>
      </c>
    </row>
    <row r="3682" spans="1:9" ht="33.75" customHeight="1" x14ac:dyDescent="0.25">
      <c r="A3682" s="74" t="s">
        <v>1328</v>
      </c>
      <c r="B3682" s="83" t="s">
        <v>46</v>
      </c>
      <c r="C3682" s="41" t="s">
        <v>348</v>
      </c>
      <c r="D3682" s="51" t="s">
        <v>928</v>
      </c>
      <c r="E3682" s="54" t="s">
        <v>439</v>
      </c>
      <c r="F3682" s="55" t="s">
        <v>38</v>
      </c>
      <c r="G3682" s="290">
        <v>38413</v>
      </c>
      <c r="H3682" s="46" t="s">
        <v>37</v>
      </c>
      <c r="I3682" s="770">
        <v>38687</v>
      </c>
    </row>
    <row r="3683" spans="1:9" ht="33.75" customHeight="1" x14ac:dyDescent="0.25">
      <c r="A3683" s="74" t="s">
        <v>1328</v>
      </c>
      <c r="B3683" s="83" t="s">
        <v>46</v>
      </c>
      <c r="C3683" s="41" t="s">
        <v>95</v>
      </c>
      <c r="D3683" s="51" t="s">
        <v>940</v>
      </c>
      <c r="E3683" s="54" t="s">
        <v>253</v>
      </c>
      <c r="F3683" s="55" t="s">
        <v>99</v>
      </c>
      <c r="G3683" s="290">
        <v>38694</v>
      </c>
      <c r="H3683" s="79" t="s">
        <v>37</v>
      </c>
      <c r="I3683" s="770">
        <v>39022</v>
      </c>
    </row>
    <row r="3684" spans="1:9" ht="33.75" customHeight="1" x14ac:dyDescent="0.25">
      <c r="A3684" s="74" t="s">
        <v>1328</v>
      </c>
      <c r="B3684" s="83" t="s">
        <v>46</v>
      </c>
      <c r="C3684" s="12" t="s">
        <v>101</v>
      </c>
      <c r="D3684" s="51" t="s">
        <v>946</v>
      </c>
      <c r="E3684" s="59" t="s">
        <v>55</v>
      </c>
      <c r="F3684" s="55" t="s">
        <v>56</v>
      </c>
      <c r="G3684" s="13">
        <v>41899</v>
      </c>
      <c r="H3684" s="47" t="s">
        <v>41</v>
      </c>
      <c r="I3684" s="770">
        <v>42095</v>
      </c>
    </row>
    <row r="3685" spans="1:9" ht="33.75" customHeight="1" x14ac:dyDescent="0.25">
      <c r="A3685" s="74" t="s">
        <v>1328</v>
      </c>
      <c r="B3685" s="83" t="s">
        <v>46</v>
      </c>
      <c r="C3685" s="12" t="s">
        <v>344</v>
      </c>
      <c r="D3685" s="51" t="s">
        <v>940</v>
      </c>
      <c r="E3685" s="67" t="s">
        <v>82</v>
      </c>
      <c r="F3685" s="55" t="s">
        <v>214</v>
      </c>
      <c r="G3685" s="13">
        <v>41591</v>
      </c>
      <c r="H3685" s="46" t="s">
        <v>37</v>
      </c>
      <c r="I3685" s="770">
        <v>41913</v>
      </c>
    </row>
    <row r="3686" spans="1:9" ht="33.75" customHeight="1" x14ac:dyDescent="0.25">
      <c r="A3686" s="117" t="s">
        <v>1328</v>
      </c>
      <c r="B3686" s="249" t="s">
        <v>46</v>
      </c>
      <c r="C3686" s="249" t="s">
        <v>805</v>
      </c>
      <c r="D3686" s="120" t="s">
        <v>941</v>
      </c>
      <c r="E3686" s="58" t="s">
        <v>35</v>
      </c>
      <c r="F3686" s="116" t="s">
        <v>1017</v>
      </c>
      <c r="G3686" s="293">
        <v>42756</v>
      </c>
      <c r="H3686" s="46" t="s">
        <v>37</v>
      </c>
      <c r="I3686" s="770">
        <v>43070</v>
      </c>
    </row>
    <row r="3687" spans="1:9" ht="33.75" customHeight="1" x14ac:dyDescent="0.25">
      <c r="A3687" s="74" t="s">
        <v>1328</v>
      </c>
      <c r="B3687" s="83" t="s">
        <v>113</v>
      </c>
      <c r="C3687" s="83" t="s">
        <v>1769</v>
      </c>
      <c r="D3687" s="51" t="s">
        <v>946</v>
      </c>
      <c r="E3687" s="54" t="s">
        <v>688</v>
      </c>
      <c r="F3687" s="55" t="s">
        <v>38</v>
      </c>
      <c r="G3687" s="290">
        <v>36956</v>
      </c>
      <c r="H3687" s="47" t="s">
        <v>41</v>
      </c>
      <c r="I3687" s="770">
        <v>37073</v>
      </c>
    </row>
    <row r="3688" spans="1:9" ht="33.75" customHeight="1" x14ac:dyDescent="0.25">
      <c r="A3688" s="74" t="s">
        <v>1328</v>
      </c>
      <c r="B3688" s="83" t="s">
        <v>113</v>
      </c>
      <c r="C3688" s="24" t="s">
        <v>358</v>
      </c>
      <c r="D3688" s="51" t="s">
        <v>940</v>
      </c>
      <c r="E3688" s="54" t="s">
        <v>4280</v>
      </c>
      <c r="F3688" s="55" t="s">
        <v>1122</v>
      </c>
      <c r="G3688" s="40">
        <v>42416</v>
      </c>
      <c r="H3688" s="79" t="s">
        <v>37</v>
      </c>
      <c r="I3688" s="40">
        <v>42499</v>
      </c>
    </row>
    <row r="3689" spans="1:9" ht="33.75" customHeight="1" x14ac:dyDescent="0.25">
      <c r="A3689" s="74" t="s">
        <v>1328</v>
      </c>
      <c r="B3689" s="83" t="s">
        <v>113</v>
      </c>
      <c r="C3689" s="83" t="s">
        <v>358</v>
      </c>
      <c r="D3689" s="51" t="s">
        <v>940</v>
      </c>
      <c r="E3689" s="54" t="s">
        <v>782</v>
      </c>
      <c r="F3689" s="55" t="s">
        <v>1122</v>
      </c>
      <c r="G3689" s="290">
        <v>42684</v>
      </c>
      <c r="H3689" s="79" t="s">
        <v>37</v>
      </c>
      <c r="I3689" s="770">
        <v>42917</v>
      </c>
    </row>
    <row r="3690" spans="1:9" ht="33.75" customHeight="1" x14ac:dyDescent="0.25">
      <c r="A3690" s="74" t="s">
        <v>1328</v>
      </c>
      <c r="B3690" s="83" t="s">
        <v>211</v>
      </c>
      <c r="C3690" s="12" t="s">
        <v>358</v>
      </c>
      <c r="D3690" s="51" t="s">
        <v>940</v>
      </c>
      <c r="E3690" s="61" t="s">
        <v>1524</v>
      </c>
      <c r="F3690" s="55" t="s">
        <v>682</v>
      </c>
      <c r="G3690" s="13">
        <v>41895</v>
      </c>
      <c r="H3690" s="79" t="s">
        <v>37</v>
      </c>
      <c r="I3690" s="770">
        <v>42064</v>
      </c>
    </row>
    <row r="3691" spans="1:9" ht="33.75" customHeight="1" x14ac:dyDescent="0.25">
      <c r="A3691" s="74" t="s">
        <v>1328</v>
      </c>
      <c r="B3691" s="83" t="s">
        <v>288</v>
      </c>
      <c r="C3691" s="83" t="s">
        <v>6870</v>
      </c>
      <c r="D3691" s="51" t="s">
        <v>4303</v>
      </c>
      <c r="E3691" s="54" t="s">
        <v>117</v>
      </c>
      <c r="F3691" s="55" t="s">
        <v>589</v>
      </c>
      <c r="G3691" s="290">
        <v>42653</v>
      </c>
      <c r="H3691" s="79" t="s">
        <v>37</v>
      </c>
      <c r="I3691" s="770">
        <v>42917</v>
      </c>
    </row>
    <row r="3692" spans="1:9" ht="33.75" customHeight="1" x14ac:dyDescent="0.25">
      <c r="A3692" s="74" t="s">
        <v>1328</v>
      </c>
      <c r="B3692" s="83" t="s">
        <v>49</v>
      </c>
      <c r="C3692" s="41" t="s">
        <v>95</v>
      </c>
      <c r="D3692" s="51" t="s">
        <v>940</v>
      </c>
      <c r="E3692" s="67" t="s">
        <v>167</v>
      </c>
      <c r="F3692" s="55" t="s">
        <v>2697</v>
      </c>
      <c r="G3692" s="40">
        <v>40526</v>
      </c>
      <c r="H3692" s="79" t="s">
        <v>37</v>
      </c>
      <c r="I3692" s="40">
        <v>40848</v>
      </c>
    </row>
    <row r="3693" spans="1:9" s="1115" customFormat="1" ht="33.75" customHeight="1" x14ac:dyDescent="0.25">
      <c r="A3693" s="991" t="s">
        <v>1328</v>
      </c>
      <c r="B3693" s="1233" t="s">
        <v>49</v>
      </c>
      <c r="C3693" s="1233" t="s">
        <v>95</v>
      </c>
      <c r="D3693" s="989" t="s">
        <v>4303</v>
      </c>
      <c r="E3693" s="990" t="s">
        <v>176</v>
      </c>
      <c r="F3693" s="988" t="s">
        <v>7598</v>
      </c>
      <c r="G3693" s="921">
        <v>43707</v>
      </c>
      <c r="H3693" s="1345" t="s">
        <v>3798</v>
      </c>
      <c r="I3693" s="1116"/>
    </row>
    <row r="3694" spans="1:9" s="1115" customFormat="1" ht="33.75" customHeight="1" x14ac:dyDescent="0.25">
      <c r="A3694" s="1463" t="s">
        <v>7685</v>
      </c>
      <c r="B3694" s="1451" t="s">
        <v>49</v>
      </c>
      <c r="C3694" s="1451" t="s">
        <v>7404</v>
      </c>
      <c r="D3694" s="1464" t="s">
        <v>7451</v>
      </c>
      <c r="E3694" s="1419" t="s">
        <v>7681</v>
      </c>
      <c r="F3694" s="1414" t="s">
        <v>2859</v>
      </c>
      <c r="G3694" s="1453">
        <v>43794</v>
      </c>
      <c r="H3694" s="1465" t="s">
        <v>3798</v>
      </c>
      <c r="I3694" s="1409"/>
    </row>
    <row r="3695" spans="1:9" ht="33.75" customHeight="1" x14ac:dyDescent="0.25">
      <c r="A3695" s="74" t="s">
        <v>1328</v>
      </c>
      <c r="B3695" s="83" t="s">
        <v>49</v>
      </c>
      <c r="C3695" s="41" t="s">
        <v>344</v>
      </c>
      <c r="D3695" s="51" t="s">
        <v>931</v>
      </c>
      <c r="E3695" s="54" t="s">
        <v>227</v>
      </c>
      <c r="F3695" s="55" t="s">
        <v>303</v>
      </c>
      <c r="G3695" s="240">
        <v>42321</v>
      </c>
      <c r="H3695" s="79" t="s">
        <v>37</v>
      </c>
      <c r="I3695" s="40">
        <v>42491</v>
      </c>
    </row>
    <row r="3696" spans="1:9" ht="33.75" customHeight="1" x14ac:dyDescent="0.25">
      <c r="A3696" s="74" t="s">
        <v>1328</v>
      </c>
      <c r="B3696" s="83" t="s">
        <v>53</v>
      </c>
      <c r="C3696" s="41" t="s">
        <v>344</v>
      </c>
      <c r="D3696" s="51" t="s">
        <v>940</v>
      </c>
      <c r="E3696" s="54" t="s">
        <v>82</v>
      </c>
      <c r="F3696" s="55" t="s">
        <v>4131</v>
      </c>
      <c r="G3696" s="240">
        <v>42310</v>
      </c>
      <c r="H3696" s="79" t="s">
        <v>37</v>
      </c>
      <c r="I3696" s="40">
        <v>42767</v>
      </c>
    </row>
    <row r="3697" spans="1:9" ht="33.75" customHeight="1" x14ac:dyDescent="0.25">
      <c r="A3697" s="74" t="s">
        <v>2902</v>
      </c>
      <c r="B3697" s="83" t="s">
        <v>68</v>
      </c>
      <c r="C3697" s="41" t="s">
        <v>101</v>
      </c>
      <c r="D3697" s="51" t="s">
        <v>951</v>
      </c>
      <c r="E3697" s="60" t="s">
        <v>1469</v>
      </c>
      <c r="F3697" s="55" t="s">
        <v>172</v>
      </c>
      <c r="G3697" s="40">
        <v>39818</v>
      </c>
      <c r="H3697" s="46" t="s">
        <v>37</v>
      </c>
      <c r="I3697" s="40">
        <v>40120</v>
      </c>
    </row>
    <row r="3698" spans="1:9" s="1115" customFormat="1" ht="33.75" customHeight="1" x14ac:dyDescent="0.25">
      <c r="A3698" s="182" t="s">
        <v>2903</v>
      </c>
      <c r="B3698" s="1373" t="s">
        <v>1224</v>
      </c>
      <c r="C3698" s="1373" t="s">
        <v>101</v>
      </c>
      <c r="D3698" s="38" t="s">
        <v>928</v>
      </c>
      <c r="E3698" s="58" t="s">
        <v>134</v>
      </c>
      <c r="F3698" s="1208" t="s">
        <v>8109</v>
      </c>
      <c r="G3698" s="1372">
        <v>43860</v>
      </c>
      <c r="H3698" s="46" t="s">
        <v>37</v>
      </c>
      <c r="I3698" s="40">
        <v>44228</v>
      </c>
    </row>
    <row r="3699" spans="1:9" ht="33.75" customHeight="1" x14ac:dyDescent="0.25">
      <c r="A3699" s="74" t="s">
        <v>2903</v>
      </c>
      <c r="B3699" s="83" t="s">
        <v>377</v>
      </c>
      <c r="C3699" s="83" t="s">
        <v>30</v>
      </c>
      <c r="D3699" s="51" t="s">
        <v>946</v>
      </c>
      <c r="E3699" s="54" t="s">
        <v>696</v>
      </c>
      <c r="F3699" s="55" t="s">
        <v>1445</v>
      </c>
      <c r="G3699" s="290">
        <v>39135</v>
      </c>
      <c r="H3699" s="79" t="s">
        <v>37</v>
      </c>
      <c r="I3699" s="770">
        <v>39630</v>
      </c>
    </row>
    <row r="3700" spans="1:9" ht="33.75" customHeight="1" x14ac:dyDescent="0.25">
      <c r="A3700" s="74" t="s">
        <v>2903</v>
      </c>
      <c r="B3700" s="83" t="s">
        <v>2904</v>
      </c>
      <c r="C3700" s="41" t="s">
        <v>101</v>
      </c>
      <c r="D3700" s="51" t="s">
        <v>914</v>
      </c>
      <c r="E3700" s="67" t="s">
        <v>148</v>
      </c>
      <c r="F3700" s="55" t="s">
        <v>2615</v>
      </c>
      <c r="G3700" s="40">
        <v>40077</v>
      </c>
      <c r="H3700" s="79" t="s">
        <v>37</v>
      </c>
      <c r="I3700" s="40">
        <v>40148</v>
      </c>
    </row>
    <row r="3701" spans="1:9" ht="33.75" customHeight="1" x14ac:dyDescent="0.25">
      <c r="A3701" s="74" t="s">
        <v>2903</v>
      </c>
      <c r="B3701" s="83" t="s">
        <v>2905</v>
      </c>
      <c r="C3701" s="24" t="s">
        <v>1598</v>
      </c>
      <c r="D3701" s="51" t="s">
        <v>12</v>
      </c>
      <c r="E3701" s="54" t="s">
        <v>47</v>
      </c>
      <c r="F3701" s="55" t="s">
        <v>2463</v>
      </c>
      <c r="G3701" s="40">
        <v>40504</v>
      </c>
      <c r="H3701" s="79" t="s">
        <v>37</v>
      </c>
      <c r="I3701" s="40">
        <v>40603</v>
      </c>
    </row>
    <row r="3702" spans="1:9" ht="33.75" customHeight="1" x14ac:dyDescent="0.25">
      <c r="A3702" s="74" t="s">
        <v>2903</v>
      </c>
      <c r="B3702" s="83" t="s">
        <v>1287</v>
      </c>
      <c r="C3702" s="41" t="s">
        <v>101</v>
      </c>
      <c r="D3702" s="51" t="s">
        <v>953</v>
      </c>
      <c r="E3702" s="67" t="s">
        <v>74</v>
      </c>
      <c r="F3702" s="55" t="s">
        <v>1023</v>
      </c>
      <c r="G3702" s="40">
        <v>40617</v>
      </c>
      <c r="H3702" s="79" t="s">
        <v>37</v>
      </c>
      <c r="I3702" s="40">
        <v>40831</v>
      </c>
    </row>
    <row r="3703" spans="1:9" ht="33.75" customHeight="1" x14ac:dyDescent="0.25">
      <c r="A3703" s="74" t="s">
        <v>2903</v>
      </c>
      <c r="B3703" s="83" t="s">
        <v>92</v>
      </c>
      <c r="C3703" s="41" t="s">
        <v>101</v>
      </c>
      <c r="D3703" s="51" t="s">
        <v>946</v>
      </c>
      <c r="E3703" s="54" t="s">
        <v>792</v>
      </c>
      <c r="F3703" s="55" t="s">
        <v>93</v>
      </c>
      <c r="G3703" s="240">
        <v>40681</v>
      </c>
      <c r="H3703" s="79" t="s">
        <v>37</v>
      </c>
      <c r="I3703" s="240">
        <v>40909</v>
      </c>
    </row>
    <row r="3704" spans="1:9" ht="33.75" customHeight="1" x14ac:dyDescent="0.25">
      <c r="A3704" s="74" t="s">
        <v>2906</v>
      </c>
      <c r="B3704" s="83" t="s">
        <v>42</v>
      </c>
      <c r="C3704" s="212" t="s">
        <v>350</v>
      </c>
      <c r="D3704" s="51" t="s">
        <v>946</v>
      </c>
      <c r="E3704" s="65" t="s">
        <v>134</v>
      </c>
      <c r="F3704" s="55" t="s">
        <v>722</v>
      </c>
      <c r="G3704" s="240">
        <v>39561</v>
      </c>
      <c r="H3704" s="79" t="s">
        <v>37</v>
      </c>
      <c r="I3704" s="40">
        <v>39814</v>
      </c>
    </row>
    <row r="3705" spans="1:9" ht="33.75" customHeight="1" x14ac:dyDescent="0.25">
      <c r="A3705" s="74" t="s">
        <v>3812</v>
      </c>
      <c r="B3705" s="83" t="s">
        <v>1039</v>
      </c>
      <c r="C3705" s="41" t="s">
        <v>351</v>
      </c>
      <c r="D3705" s="51" t="s">
        <v>946</v>
      </c>
      <c r="E3705" s="61" t="s">
        <v>688</v>
      </c>
      <c r="F3705" s="55" t="s">
        <v>236</v>
      </c>
      <c r="G3705" s="240">
        <v>41969</v>
      </c>
      <c r="H3705" s="47" t="s">
        <v>37</v>
      </c>
      <c r="I3705" s="40">
        <v>42095</v>
      </c>
    </row>
    <row r="3706" spans="1:9" ht="33.75" customHeight="1" x14ac:dyDescent="0.25">
      <c r="A3706" s="74" t="s">
        <v>372</v>
      </c>
      <c r="B3706" s="83" t="s">
        <v>110</v>
      </c>
      <c r="C3706" s="83" t="s">
        <v>1427</v>
      </c>
      <c r="D3706" s="51" t="s">
        <v>650</v>
      </c>
      <c r="E3706" s="62" t="s">
        <v>157</v>
      </c>
      <c r="F3706" s="55" t="s">
        <v>373</v>
      </c>
      <c r="G3706" s="290">
        <v>41073</v>
      </c>
      <c r="H3706" s="46" t="s">
        <v>37</v>
      </c>
      <c r="I3706" s="770">
        <v>41736</v>
      </c>
    </row>
    <row r="3707" spans="1:9" ht="33.75" customHeight="1" x14ac:dyDescent="0.25">
      <c r="A3707" s="74" t="s">
        <v>2907</v>
      </c>
      <c r="B3707" s="83" t="s">
        <v>77</v>
      </c>
      <c r="C3707" s="212" t="s">
        <v>350</v>
      </c>
      <c r="D3707" s="51" t="s">
        <v>953</v>
      </c>
      <c r="E3707" s="54" t="s">
        <v>138</v>
      </c>
      <c r="F3707" s="55" t="s">
        <v>600</v>
      </c>
      <c r="G3707" s="290">
        <v>37237</v>
      </c>
      <c r="H3707" s="79" t="s">
        <v>37</v>
      </c>
      <c r="I3707" s="770">
        <v>37438</v>
      </c>
    </row>
    <row r="3708" spans="1:9" ht="33.75" customHeight="1" x14ac:dyDescent="0.25">
      <c r="A3708" s="74" t="s">
        <v>2907</v>
      </c>
      <c r="B3708" s="83" t="s">
        <v>61</v>
      </c>
      <c r="C3708" s="83" t="s">
        <v>351</v>
      </c>
      <c r="D3708" s="51" t="s">
        <v>941</v>
      </c>
      <c r="E3708" s="61" t="s">
        <v>74</v>
      </c>
      <c r="F3708" s="55" t="s">
        <v>71</v>
      </c>
      <c r="G3708" s="240">
        <v>39146</v>
      </c>
      <c r="H3708" s="79" t="s">
        <v>37</v>
      </c>
      <c r="I3708" s="240">
        <v>39814</v>
      </c>
    </row>
    <row r="3709" spans="1:9" ht="33.75" customHeight="1" x14ac:dyDescent="0.25">
      <c r="A3709" s="74" t="s">
        <v>2908</v>
      </c>
      <c r="B3709" s="83" t="s">
        <v>126</v>
      </c>
      <c r="C3709" s="83" t="s">
        <v>351</v>
      </c>
      <c r="D3709" s="51" t="s">
        <v>12</v>
      </c>
      <c r="E3709" s="67" t="s">
        <v>66</v>
      </c>
      <c r="F3709" s="55" t="s">
        <v>329</v>
      </c>
      <c r="G3709" s="40">
        <v>40157</v>
      </c>
      <c r="H3709" s="79" t="s">
        <v>37</v>
      </c>
      <c r="I3709" s="40">
        <v>40360</v>
      </c>
    </row>
    <row r="3710" spans="1:9" ht="33.75" customHeight="1" x14ac:dyDescent="0.25">
      <c r="A3710" s="74" t="s">
        <v>2909</v>
      </c>
      <c r="B3710" s="83" t="s">
        <v>29</v>
      </c>
      <c r="C3710" s="41" t="s">
        <v>2231</v>
      </c>
      <c r="D3710" s="51" t="s">
        <v>940</v>
      </c>
      <c r="E3710" s="67" t="s">
        <v>82</v>
      </c>
      <c r="F3710" s="55" t="s">
        <v>2910</v>
      </c>
      <c r="G3710" s="240">
        <v>39603</v>
      </c>
      <c r="H3710" s="79" t="s">
        <v>37</v>
      </c>
      <c r="I3710" s="40">
        <v>39965</v>
      </c>
    </row>
    <row r="3711" spans="1:9" ht="33.75" customHeight="1" x14ac:dyDescent="0.25">
      <c r="A3711" s="74" t="s">
        <v>2909</v>
      </c>
      <c r="B3711" s="83" t="s">
        <v>69</v>
      </c>
      <c r="C3711" s="24" t="s">
        <v>1598</v>
      </c>
      <c r="D3711" s="51" t="s">
        <v>935</v>
      </c>
      <c r="E3711" s="54" t="s">
        <v>4206</v>
      </c>
      <c r="F3711" s="55" t="s">
        <v>223</v>
      </c>
      <c r="G3711" s="40">
        <v>40351</v>
      </c>
      <c r="H3711" s="46" t="s">
        <v>37</v>
      </c>
      <c r="I3711" s="40">
        <v>40557</v>
      </c>
    </row>
    <row r="3712" spans="1:9" s="1115" customFormat="1" ht="33.75" customHeight="1" x14ac:dyDescent="0.25">
      <c r="A3712" s="827" t="s">
        <v>8097</v>
      </c>
      <c r="B3712" s="1373" t="s">
        <v>59</v>
      </c>
      <c r="C3712" s="1373" t="s">
        <v>346</v>
      </c>
      <c r="D3712" s="1307" t="s">
        <v>4303</v>
      </c>
      <c r="E3712" s="828" t="s">
        <v>43</v>
      </c>
      <c r="F3712" s="829" t="s">
        <v>8098</v>
      </c>
      <c r="G3712" s="1372">
        <v>43717</v>
      </c>
      <c r="H3712" s="46" t="s">
        <v>37</v>
      </c>
      <c r="I3712" s="40">
        <v>44287</v>
      </c>
    </row>
    <row r="3713" spans="1:9" ht="33.75" customHeight="1" x14ac:dyDescent="0.25">
      <c r="A3713" s="74" t="s">
        <v>5333</v>
      </c>
      <c r="B3713" s="83" t="s">
        <v>68</v>
      </c>
      <c r="C3713" s="287" t="s">
        <v>357</v>
      </c>
      <c r="D3713" s="51" t="s">
        <v>12</v>
      </c>
      <c r="E3713" s="54" t="s">
        <v>35</v>
      </c>
      <c r="F3713" s="55" t="s">
        <v>536</v>
      </c>
      <c r="G3713" s="290">
        <v>36798</v>
      </c>
      <c r="H3713" s="79" t="s">
        <v>37</v>
      </c>
      <c r="I3713" s="770">
        <v>37500</v>
      </c>
    </row>
    <row r="3714" spans="1:9" ht="33.75" customHeight="1" x14ac:dyDescent="0.25">
      <c r="A3714" s="74" t="s">
        <v>2911</v>
      </c>
      <c r="B3714" s="83" t="s">
        <v>1960</v>
      </c>
      <c r="C3714" s="287" t="s">
        <v>357</v>
      </c>
      <c r="D3714" s="51" t="s">
        <v>12</v>
      </c>
      <c r="E3714" s="54" t="s">
        <v>35</v>
      </c>
      <c r="F3714" s="55" t="s">
        <v>2868</v>
      </c>
      <c r="G3714" s="40">
        <v>39730</v>
      </c>
      <c r="H3714" s="46" t="s">
        <v>37</v>
      </c>
      <c r="I3714" s="40">
        <v>40787</v>
      </c>
    </row>
    <row r="3715" spans="1:9" ht="33.75" customHeight="1" x14ac:dyDescent="0.25">
      <c r="A3715" s="74" t="s">
        <v>5334</v>
      </c>
      <c r="B3715" s="83" t="s">
        <v>1039</v>
      </c>
      <c r="C3715" s="83" t="s">
        <v>7040</v>
      </c>
      <c r="D3715" s="51" t="s">
        <v>929</v>
      </c>
      <c r="E3715" s="54" t="s">
        <v>87</v>
      </c>
      <c r="F3715" s="55" t="s">
        <v>2639</v>
      </c>
      <c r="G3715" s="290">
        <v>36850</v>
      </c>
      <c r="H3715" s="46" t="s">
        <v>37</v>
      </c>
      <c r="I3715" s="770">
        <v>37012</v>
      </c>
    </row>
    <row r="3716" spans="1:9" ht="33.75" customHeight="1" x14ac:dyDescent="0.25">
      <c r="A3716" s="74" t="s">
        <v>5335</v>
      </c>
      <c r="B3716" s="83" t="s">
        <v>46</v>
      </c>
      <c r="C3716" s="41" t="s">
        <v>348</v>
      </c>
      <c r="D3716" s="51" t="s">
        <v>12</v>
      </c>
      <c r="E3716" s="54" t="s">
        <v>66</v>
      </c>
      <c r="F3716" s="55" t="s">
        <v>1154</v>
      </c>
      <c r="G3716" s="290">
        <v>37585</v>
      </c>
      <c r="H3716" s="46" t="s">
        <v>37</v>
      </c>
      <c r="I3716" s="770">
        <v>37834</v>
      </c>
    </row>
    <row r="3717" spans="1:9" ht="33.75" customHeight="1" x14ac:dyDescent="0.25">
      <c r="A3717" s="74" t="s">
        <v>5359</v>
      </c>
      <c r="B3717" s="83" t="s">
        <v>94</v>
      </c>
      <c r="C3717" s="83" t="s">
        <v>1996</v>
      </c>
      <c r="D3717" s="51" t="s">
        <v>940</v>
      </c>
      <c r="E3717" s="54" t="s">
        <v>43</v>
      </c>
      <c r="F3717" s="55" t="s">
        <v>999</v>
      </c>
      <c r="G3717" s="290">
        <v>38449</v>
      </c>
      <c r="H3717" s="46" t="s">
        <v>37</v>
      </c>
      <c r="I3717" s="770">
        <v>39022</v>
      </c>
    </row>
    <row r="3718" spans="1:9" ht="33.75" customHeight="1" x14ac:dyDescent="0.25">
      <c r="A3718" s="74" t="s">
        <v>5360</v>
      </c>
      <c r="B3718" s="83" t="s">
        <v>59</v>
      </c>
      <c r="C3718" s="83" t="s">
        <v>351</v>
      </c>
      <c r="D3718" s="51" t="s">
        <v>941</v>
      </c>
      <c r="E3718" s="54" t="s">
        <v>66</v>
      </c>
      <c r="F3718" s="55" t="s">
        <v>847</v>
      </c>
      <c r="G3718" s="290">
        <v>39148</v>
      </c>
      <c r="H3718" s="79" t="s">
        <v>37</v>
      </c>
      <c r="I3718" s="770">
        <v>39234</v>
      </c>
    </row>
    <row r="3719" spans="1:9" s="1115" customFormat="1" ht="33.75" customHeight="1" x14ac:dyDescent="0.25">
      <c r="A3719" s="1463" t="s">
        <v>8159</v>
      </c>
      <c r="B3719" s="1451" t="s">
        <v>1378</v>
      </c>
      <c r="C3719" s="1451" t="s">
        <v>7456</v>
      </c>
      <c r="D3719" s="1464" t="s">
        <v>959</v>
      </c>
      <c r="E3719" s="1459" t="s">
        <v>8156</v>
      </c>
      <c r="F3719" s="1466" t="s">
        <v>1655</v>
      </c>
      <c r="G3719" s="1453">
        <v>43794</v>
      </c>
      <c r="H3719" s="1470" t="s">
        <v>37</v>
      </c>
      <c r="I3719" s="1457">
        <v>44029</v>
      </c>
    </row>
    <row r="3720" spans="1:9" ht="33.75" customHeight="1" x14ac:dyDescent="0.25">
      <c r="A3720" s="74" t="s">
        <v>1855</v>
      </c>
      <c r="B3720" s="83" t="s">
        <v>1224</v>
      </c>
      <c r="C3720" s="31" t="s">
        <v>1856</v>
      </c>
      <c r="D3720" s="51" t="s">
        <v>940</v>
      </c>
      <c r="E3720" s="54" t="s">
        <v>47</v>
      </c>
      <c r="F3720" s="55" t="s">
        <v>1857</v>
      </c>
      <c r="G3720" s="13">
        <v>41809</v>
      </c>
      <c r="H3720" s="79" t="s">
        <v>37</v>
      </c>
      <c r="I3720" s="770">
        <v>42036</v>
      </c>
    </row>
    <row r="3721" spans="1:9" s="1115" customFormat="1" ht="33.75" customHeight="1" x14ac:dyDescent="0.25">
      <c r="A3721" s="1417" t="s">
        <v>2912</v>
      </c>
      <c r="B3721" s="1506" t="s">
        <v>61</v>
      </c>
      <c r="C3721" s="1506" t="s">
        <v>101</v>
      </c>
      <c r="D3721" s="1418" t="s">
        <v>949</v>
      </c>
      <c r="E3721" s="1419" t="s">
        <v>114</v>
      </c>
      <c r="F3721" s="1414" t="s">
        <v>1035</v>
      </c>
      <c r="G3721" s="1505">
        <v>43859</v>
      </c>
      <c r="H3721" s="79" t="s">
        <v>37</v>
      </c>
      <c r="I3721" s="1382">
        <v>44228</v>
      </c>
    </row>
    <row r="3722" spans="1:9" ht="33.75" customHeight="1" x14ac:dyDescent="0.25">
      <c r="A3722" s="117" t="s">
        <v>2912</v>
      </c>
      <c r="B3722" s="892" t="s">
        <v>61</v>
      </c>
      <c r="C3722" s="891" t="s">
        <v>101</v>
      </c>
      <c r="D3722" s="120" t="s">
        <v>7360</v>
      </c>
      <c r="E3722" s="58" t="s">
        <v>688</v>
      </c>
      <c r="F3722" s="184" t="s">
        <v>7485</v>
      </c>
      <c r="G3722" s="894">
        <v>39365</v>
      </c>
      <c r="H3722" s="47" t="s">
        <v>37</v>
      </c>
      <c r="I3722" s="240">
        <v>39783</v>
      </c>
    </row>
    <row r="3723" spans="1:9" ht="33.75" customHeight="1" x14ac:dyDescent="0.25">
      <c r="A3723" s="74" t="s">
        <v>2912</v>
      </c>
      <c r="B3723" s="83" t="s">
        <v>29</v>
      </c>
      <c r="C3723" s="287" t="s">
        <v>357</v>
      </c>
      <c r="D3723" s="51" t="s">
        <v>940</v>
      </c>
      <c r="E3723" s="67" t="s">
        <v>2445</v>
      </c>
      <c r="F3723" s="55" t="s">
        <v>295</v>
      </c>
      <c r="G3723" s="894">
        <v>43369</v>
      </c>
      <c r="H3723" s="46" t="s">
        <v>37</v>
      </c>
      <c r="I3723" s="770">
        <v>43466</v>
      </c>
    </row>
    <row r="3724" spans="1:9" ht="33.75" customHeight="1" x14ac:dyDescent="0.25">
      <c r="A3724" s="117" t="s">
        <v>7430</v>
      </c>
      <c r="B3724" s="804" t="s">
        <v>186</v>
      </c>
      <c r="C3724" s="804" t="s">
        <v>101</v>
      </c>
      <c r="D3724" s="120" t="s">
        <v>928</v>
      </c>
      <c r="E3724" s="58" t="s">
        <v>439</v>
      </c>
      <c r="F3724" s="116" t="s">
        <v>38</v>
      </c>
      <c r="G3724" s="805">
        <v>43125</v>
      </c>
      <c r="H3724" s="46" t="s">
        <v>37</v>
      </c>
      <c r="I3724" s="770">
        <v>43497</v>
      </c>
    </row>
    <row r="3725" spans="1:9" ht="33.75" customHeight="1" x14ac:dyDescent="0.25">
      <c r="A3725" s="74" t="s">
        <v>2913</v>
      </c>
      <c r="B3725" s="83" t="s">
        <v>108</v>
      </c>
      <c r="C3725" s="83" t="s">
        <v>831</v>
      </c>
      <c r="D3725" s="51" t="s">
        <v>12</v>
      </c>
      <c r="E3725" s="54" t="s">
        <v>43</v>
      </c>
      <c r="F3725" s="55" t="s">
        <v>275</v>
      </c>
      <c r="G3725" s="290">
        <v>36221</v>
      </c>
      <c r="H3725" s="79" t="s">
        <v>37</v>
      </c>
      <c r="I3725" s="770">
        <v>36510</v>
      </c>
    </row>
    <row r="3726" spans="1:9" ht="33.75" customHeight="1" x14ac:dyDescent="0.25">
      <c r="A3726" s="74" t="s">
        <v>2913</v>
      </c>
      <c r="B3726" s="83" t="s">
        <v>113</v>
      </c>
      <c r="C3726" s="41" t="s">
        <v>101</v>
      </c>
      <c r="D3726" s="51" t="s">
        <v>951</v>
      </c>
      <c r="E3726" s="61" t="s">
        <v>666</v>
      </c>
      <c r="F3726" s="55" t="s">
        <v>1103</v>
      </c>
      <c r="G3726" s="240">
        <v>40133</v>
      </c>
      <c r="H3726" s="79" t="s">
        <v>37</v>
      </c>
      <c r="I3726" s="240">
        <v>40513</v>
      </c>
    </row>
    <row r="3727" spans="1:9" ht="33.75" customHeight="1" x14ac:dyDescent="0.25">
      <c r="A3727" s="185" t="s">
        <v>2913</v>
      </c>
      <c r="B3727" s="31" t="s">
        <v>788</v>
      </c>
      <c r="C3727" s="273" t="s">
        <v>344</v>
      </c>
      <c r="D3727" s="120" t="s">
        <v>931</v>
      </c>
      <c r="E3727" s="58" t="s">
        <v>66</v>
      </c>
      <c r="F3727" s="116" t="s">
        <v>1458</v>
      </c>
      <c r="G3727" s="293">
        <v>42811</v>
      </c>
      <c r="H3727" s="46" t="s">
        <v>37</v>
      </c>
      <c r="I3727" s="240">
        <v>43191</v>
      </c>
    </row>
    <row r="3728" spans="1:9" ht="33.75" customHeight="1" x14ac:dyDescent="0.25">
      <c r="A3728" s="74" t="s">
        <v>5336</v>
      </c>
      <c r="B3728" s="83" t="s">
        <v>59</v>
      </c>
      <c r="C3728" s="83" t="s">
        <v>30</v>
      </c>
      <c r="D3728" s="51" t="s">
        <v>914</v>
      </c>
      <c r="E3728" s="54" t="s">
        <v>148</v>
      </c>
      <c r="F3728" s="55" t="s">
        <v>564</v>
      </c>
      <c r="G3728" s="290">
        <v>37410</v>
      </c>
      <c r="H3728" s="46" t="s">
        <v>37</v>
      </c>
      <c r="I3728" s="770">
        <v>37561</v>
      </c>
    </row>
    <row r="3729" spans="1:9" ht="33.75" customHeight="1" x14ac:dyDescent="0.25">
      <c r="A3729" s="74" t="s">
        <v>6508</v>
      </c>
      <c r="B3729" s="83" t="s">
        <v>46</v>
      </c>
      <c r="C3729" s="83" t="s">
        <v>95</v>
      </c>
      <c r="D3729" s="51" t="s">
        <v>4059</v>
      </c>
      <c r="E3729" s="54" t="s">
        <v>176</v>
      </c>
      <c r="F3729" s="55" t="s">
        <v>99</v>
      </c>
      <c r="G3729" s="290">
        <v>42395</v>
      </c>
      <c r="H3729" s="46" t="s">
        <v>37</v>
      </c>
      <c r="I3729" s="770">
        <v>42675</v>
      </c>
    </row>
    <row r="3730" spans="1:9" ht="33.75" customHeight="1" x14ac:dyDescent="0.25">
      <c r="A3730" s="74" t="s">
        <v>5337</v>
      </c>
      <c r="B3730" s="83" t="s">
        <v>525</v>
      </c>
      <c r="C3730" s="83" t="s">
        <v>345</v>
      </c>
      <c r="D3730" s="51" t="s">
        <v>940</v>
      </c>
      <c r="E3730" s="54" t="s">
        <v>176</v>
      </c>
      <c r="F3730" s="55" t="s">
        <v>279</v>
      </c>
      <c r="G3730" s="290">
        <v>37242</v>
      </c>
      <c r="H3730" s="46" t="s">
        <v>37</v>
      </c>
      <c r="I3730" s="770">
        <v>37712</v>
      </c>
    </row>
    <row r="3731" spans="1:9" ht="33.75" customHeight="1" x14ac:dyDescent="0.25">
      <c r="A3731" s="74" t="s">
        <v>5338</v>
      </c>
      <c r="B3731" s="83" t="s">
        <v>131</v>
      </c>
      <c r="C3731" s="83" t="s">
        <v>1099</v>
      </c>
      <c r="D3731" s="51" t="s">
        <v>951</v>
      </c>
      <c r="E3731" s="54" t="s">
        <v>666</v>
      </c>
      <c r="F3731" s="55" t="s">
        <v>5339</v>
      </c>
      <c r="G3731" s="290">
        <v>37937</v>
      </c>
      <c r="H3731" s="46" t="s">
        <v>37</v>
      </c>
      <c r="I3731" s="770">
        <v>38034</v>
      </c>
    </row>
    <row r="3732" spans="1:9" ht="33.75" customHeight="1" x14ac:dyDescent="0.25">
      <c r="A3732" s="74" t="s">
        <v>6697</v>
      </c>
      <c r="B3732" s="83" t="s">
        <v>188</v>
      </c>
      <c r="C3732" s="83" t="s">
        <v>344</v>
      </c>
      <c r="D3732" s="51" t="s">
        <v>4303</v>
      </c>
      <c r="E3732" s="54" t="s">
        <v>1524</v>
      </c>
      <c r="F3732" s="55" t="s">
        <v>142</v>
      </c>
      <c r="G3732" s="290">
        <v>42619</v>
      </c>
      <c r="H3732" s="46" t="s">
        <v>37</v>
      </c>
      <c r="I3732" s="770">
        <v>42767</v>
      </c>
    </row>
    <row r="3733" spans="1:9" ht="33.75" customHeight="1" x14ac:dyDescent="0.25">
      <c r="A3733" s="74" t="s">
        <v>5340</v>
      </c>
      <c r="B3733" s="83" t="s">
        <v>44</v>
      </c>
      <c r="C3733" s="41" t="s">
        <v>101</v>
      </c>
      <c r="D3733" s="51" t="s">
        <v>949</v>
      </c>
      <c r="E3733" s="54" t="s">
        <v>317</v>
      </c>
      <c r="F3733" s="55" t="s">
        <v>90</v>
      </c>
      <c r="G3733" s="290">
        <v>37792</v>
      </c>
      <c r="H3733" s="79" t="s">
        <v>37</v>
      </c>
      <c r="I3733" s="770">
        <v>38032</v>
      </c>
    </row>
    <row r="3734" spans="1:9" ht="33.75" customHeight="1" x14ac:dyDescent="0.25">
      <c r="A3734" s="74" t="s">
        <v>2914</v>
      </c>
      <c r="B3734" s="83" t="s">
        <v>1954</v>
      </c>
      <c r="C3734" s="83" t="s">
        <v>345</v>
      </c>
      <c r="D3734" s="51" t="s">
        <v>940</v>
      </c>
      <c r="E3734" s="54" t="s">
        <v>72</v>
      </c>
      <c r="F3734" s="55" t="s">
        <v>656</v>
      </c>
      <c r="G3734" s="240">
        <v>38741</v>
      </c>
      <c r="H3734" s="46" t="s">
        <v>37</v>
      </c>
      <c r="I3734" s="240">
        <v>39234</v>
      </c>
    </row>
    <row r="3735" spans="1:9" ht="33.75" customHeight="1" x14ac:dyDescent="0.25">
      <c r="A3735" s="74" t="s">
        <v>5341</v>
      </c>
      <c r="B3735" s="83" t="s">
        <v>59</v>
      </c>
      <c r="C3735" s="83" t="s">
        <v>2213</v>
      </c>
      <c r="D3735" s="51" t="s">
        <v>940</v>
      </c>
      <c r="E3735" s="54" t="s">
        <v>43</v>
      </c>
      <c r="F3735" s="55" t="s">
        <v>1823</v>
      </c>
      <c r="G3735" s="290">
        <v>36139</v>
      </c>
      <c r="H3735" s="46" t="s">
        <v>37</v>
      </c>
      <c r="I3735" s="770">
        <v>36434</v>
      </c>
    </row>
    <row r="3736" spans="1:9" ht="33.75" customHeight="1" x14ac:dyDescent="0.25">
      <c r="A3736" s="74" t="s">
        <v>5341</v>
      </c>
      <c r="B3736" s="83" t="s">
        <v>53</v>
      </c>
      <c r="C3736" s="83" t="s">
        <v>6853</v>
      </c>
      <c r="D3736" s="51" t="s">
        <v>929</v>
      </c>
      <c r="E3736" s="54" t="s">
        <v>65</v>
      </c>
      <c r="F3736" s="55" t="s">
        <v>5342</v>
      </c>
      <c r="G3736" s="290">
        <v>36453</v>
      </c>
      <c r="H3736" s="79" t="s">
        <v>37</v>
      </c>
      <c r="I3736" s="770">
        <v>36502</v>
      </c>
    </row>
    <row r="3737" spans="1:9" ht="33.75" customHeight="1" x14ac:dyDescent="0.25">
      <c r="A3737" s="74" t="s">
        <v>2915</v>
      </c>
      <c r="B3737" s="83" t="s">
        <v>441</v>
      </c>
      <c r="C3737" s="83" t="s">
        <v>345</v>
      </c>
      <c r="D3737" s="51" t="s">
        <v>940</v>
      </c>
      <c r="E3737" s="54" t="s">
        <v>176</v>
      </c>
      <c r="F3737" s="55" t="s">
        <v>338</v>
      </c>
      <c r="G3737" s="240">
        <v>40234</v>
      </c>
      <c r="H3737" s="79" t="s">
        <v>37</v>
      </c>
      <c r="I3737" s="240">
        <v>40513</v>
      </c>
    </row>
    <row r="3738" spans="1:9" s="1115" customFormat="1" ht="33.75" customHeight="1" x14ac:dyDescent="0.25">
      <c r="A3738" s="1110" t="s">
        <v>7743</v>
      </c>
      <c r="B3738" s="1129" t="s">
        <v>500</v>
      </c>
      <c r="C3738" s="1129" t="s">
        <v>1243</v>
      </c>
      <c r="D3738" s="1113" t="s">
        <v>7740</v>
      </c>
      <c r="E3738" s="1129"/>
      <c r="F3738" s="1105" t="s">
        <v>507</v>
      </c>
      <c r="G3738" s="1130">
        <v>43234</v>
      </c>
      <c r="H3738" s="81" t="s">
        <v>3798</v>
      </c>
      <c r="I3738" s="1123"/>
    </row>
    <row r="3739" spans="1:9" ht="33.75" customHeight="1" x14ac:dyDescent="0.25">
      <c r="A3739" s="74" t="s">
        <v>2916</v>
      </c>
      <c r="B3739" s="83" t="s">
        <v>119</v>
      </c>
      <c r="C3739" s="83" t="s">
        <v>351</v>
      </c>
      <c r="D3739" s="51" t="s">
        <v>946</v>
      </c>
      <c r="E3739" s="61" t="s">
        <v>163</v>
      </c>
      <c r="F3739" s="55" t="s">
        <v>2126</v>
      </c>
      <c r="G3739" s="40">
        <v>40458</v>
      </c>
      <c r="H3739" s="46" t="s">
        <v>37</v>
      </c>
      <c r="I3739" s="40">
        <v>40544</v>
      </c>
    </row>
    <row r="3740" spans="1:9" s="1115" customFormat="1" ht="33.75" customHeight="1" x14ac:dyDescent="0.25">
      <c r="A3740" s="1417" t="s">
        <v>8179</v>
      </c>
      <c r="B3740" s="1603" t="s">
        <v>3360</v>
      </c>
      <c r="C3740" s="1603" t="s">
        <v>8180</v>
      </c>
      <c r="D3740" s="1418" t="s">
        <v>928</v>
      </c>
      <c r="E3740" s="1419" t="s">
        <v>8175</v>
      </c>
      <c r="F3740" s="1414" t="s">
        <v>240</v>
      </c>
      <c r="G3740" s="1477">
        <v>43859</v>
      </c>
      <c r="H3740" s="1462" t="s">
        <v>3798</v>
      </c>
      <c r="I3740" s="1409"/>
    </row>
    <row r="3741" spans="1:9" ht="33.75" customHeight="1" x14ac:dyDescent="0.25">
      <c r="A3741" s="74" t="s">
        <v>5343</v>
      </c>
      <c r="B3741" s="83" t="s">
        <v>84</v>
      </c>
      <c r="C3741" s="212" t="s">
        <v>350</v>
      </c>
      <c r="D3741" s="51" t="s">
        <v>928</v>
      </c>
      <c r="E3741" s="54" t="s">
        <v>138</v>
      </c>
      <c r="F3741" s="55" t="s">
        <v>1717</v>
      </c>
      <c r="G3741" s="290">
        <v>37207</v>
      </c>
      <c r="H3741" s="46" t="s">
        <v>37</v>
      </c>
      <c r="I3741" s="770">
        <v>37438</v>
      </c>
    </row>
    <row r="3742" spans="1:9" ht="33.75" customHeight="1" x14ac:dyDescent="0.25">
      <c r="A3742" s="74" t="s">
        <v>5344</v>
      </c>
      <c r="B3742" s="83" t="s">
        <v>42</v>
      </c>
      <c r="C3742" s="212" t="s">
        <v>350</v>
      </c>
      <c r="D3742" s="51" t="s">
        <v>928</v>
      </c>
      <c r="E3742" s="54" t="s">
        <v>134</v>
      </c>
      <c r="F3742" s="55" t="s">
        <v>136</v>
      </c>
      <c r="G3742" s="290">
        <v>38876</v>
      </c>
      <c r="H3742" s="46" t="s">
        <v>37</v>
      </c>
      <c r="I3742" s="770">
        <v>39264</v>
      </c>
    </row>
    <row r="3743" spans="1:9" ht="33.75" customHeight="1" x14ac:dyDescent="0.25">
      <c r="A3743" s="74" t="s">
        <v>5344</v>
      </c>
      <c r="B3743" s="83" t="s">
        <v>68</v>
      </c>
      <c r="C3743" s="41" t="s">
        <v>101</v>
      </c>
      <c r="D3743" s="51" t="s">
        <v>942</v>
      </c>
      <c r="E3743" s="54" t="s">
        <v>3793</v>
      </c>
      <c r="F3743" s="55" t="s">
        <v>1035</v>
      </c>
      <c r="G3743" s="290">
        <v>37222</v>
      </c>
      <c r="H3743" s="79" t="s">
        <v>37</v>
      </c>
      <c r="I3743" s="770">
        <v>37438</v>
      </c>
    </row>
    <row r="3744" spans="1:9" ht="33.75" customHeight="1" x14ac:dyDescent="0.25">
      <c r="A3744" s="74" t="s">
        <v>1795</v>
      </c>
      <c r="B3744" s="83" t="s">
        <v>188</v>
      </c>
      <c r="C3744" s="32" t="s">
        <v>101</v>
      </c>
      <c r="D3744" s="51" t="s">
        <v>946</v>
      </c>
      <c r="E3744" s="66" t="s">
        <v>163</v>
      </c>
      <c r="F3744" s="55" t="s">
        <v>164</v>
      </c>
      <c r="G3744" s="33">
        <v>41977</v>
      </c>
      <c r="H3744" s="79" t="s">
        <v>37</v>
      </c>
      <c r="I3744" s="770">
        <v>42095</v>
      </c>
    </row>
    <row r="3745" spans="1:9" ht="33.75" customHeight="1" x14ac:dyDescent="0.25">
      <c r="A3745" s="74" t="s">
        <v>1795</v>
      </c>
      <c r="B3745" s="83" t="s">
        <v>189</v>
      </c>
      <c r="C3745" s="83" t="s">
        <v>6583</v>
      </c>
      <c r="D3745" s="51" t="s">
        <v>12</v>
      </c>
      <c r="E3745" s="54" t="s">
        <v>35</v>
      </c>
      <c r="F3745" s="55" t="s">
        <v>1206</v>
      </c>
      <c r="G3745" s="290">
        <v>42395</v>
      </c>
      <c r="H3745" s="79" t="s">
        <v>37</v>
      </c>
      <c r="I3745" s="770">
        <v>42948</v>
      </c>
    </row>
    <row r="3746" spans="1:9" ht="33.75" customHeight="1" x14ac:dyDescent="0.25">
      <c r="A3746" s="74" t="s">
        <v>2917</v>
      </c>
      <c r="B3746" s="83" t="s">
        <v>813</v>
      </c>
      <c r="C3746" s="212" t="s">
        <v>350</v>
      </c>
      <c r="D3746" s="51" t="s">
        <v>929</v>
      </c>
      <c r="E3746" s="61" t="s">
        <v>301</v>
      </c>
      <c r="F3746" s="55" t="s">
        <v>2918</v>
      </c>
      <c r="G3746" s="40">
        <v>40100</v>
      </c>
      <c r="H3746" s="79" t="s">
        <v>37</v>
      </c>
      <c r="I3746" s="40">
        <v>40513</v>
      </c>
    </row>
    <row r="3747" spans="1:9" ht="33.75" customHeight="1" x14ac:dyDescent="0.25">
      <c r="A3747" s="74" t="s">
        <v>2919</v>
      </c>
      <c r="B3747" s="83" t="s">
        <v>198</v>
      </c>
      <c r="C3747" s="83" t="s">
        <v>351</v>
      </c>
      <c r="D3747" s="51" t="s">
        <v>940</v>
      </c>
      <c r="E3747" s="67" t="s">
        <v>82</v>
      </c>
      <c r="F3747" s="55" t="s">
        <v>827</v>
      </c>
      <c r="G3747" s="40">
        <v>39854</v>
      </c>
      <c r="H3747" s="79" t="s">
        <v>37</v>
      </c>
      <c r="I3747" s="40">
        <v>40148</v>
      </c>
    </row>
    <row r="3748" spans="1:9" ht="33.75" customHeight="1" x14ac:dyDescent="0.25">
      <c r="A3748" s="153" t="s">
        <v>6746</v>
      </c>
      <c r="B3748" s="154" t="s">
        <v>121</v>
      </c>
      <c r="C3748" s="154" t="s">
        <v>101</v>
      </c>
      <c r="D3748" s="176" t="s">
        <v>959</v>
      </c>
      <c r="E3748" s="115" t="s">
        <v>1866</v>
      </c>
      <c r="F3748" s="104" t="s">
        <v>1867</v>
      </c>
      <c r="G3748" s="282">
        <v>42508</v>
      </c>
      <c r="H3748" s="48" t="s">
        <v>41</v>
      </c>
      <c r="I3748" s="102"/>
    </row>
    <row r="3749" spans="1:9" ht="33.75" customHeight="1" x14ac:dyDescent="0.25">
      <c r="A3749" s="74" t="s">
        <v>2920</v>
      </c>
      <c r="B3749" s="83" t="s">
        <v>46</v>
      </c>
      <c r="C3749" s="24" t="s">
        <v>1598</v>
      </c>
      <c r="D3749" s="51" t="s">
        <v>940</v>
      </c>
      <c r="E3749" s="54" t="s">
        <v>35</v>
      </c>
      <c r="F3749" s="55" t="s">
        <v>2921</v>
      </c>
      <c r="G3749" s="40">
        <v>39636</v>
      </c>
      <c r="H3749" s="48" t="s">
        <v>41</v>
      </c>
      <c r="I3749" s="40">
        <v>42926</v>
      </c>
    </row>
    <row r="3750" spans="1:9" ht="33.75" customHeight="1" x14ac:dyDescent="0.25">
      <c r="A3750" s="74" t="s">
        <v>1937</v>
      </c>
      <c r="B3750" s="83" t="s">
        <v>1938</v>
      </c>
      <c r="C3750" s="42" t="s">
        <v>1939</v>
      </c>
      <c r="D3750" s="51" t="s">
        <v>12</v>
      </c>
      <c r="E3750" s="61" t="s">
        <v>235</v>
      </c>
      <c r="F3750" s="55" t="s">
        <v>236</v>
      </c>
      <c r="G3750" s="43">
        <v>40847</v>
      </c>
      <c r="H3750" s="46" t="s">
        <v>37</v>
      </c>
      <c r="I3750" s="43">
        <v>41606</v>
      </c>
    </row>
    <row r="3751" spans="1:9" ht="33.75" customHeight="1" x14ac:dyDescent="0.25">
      <c r="A3751" s="74" t="s">
        <v>5345</v>
      </c>
      <c r="B3751" s="83" t="s">
        <v>131</v>
      </c>
      <c r="C3751" s="212" t="s">
        <v>344</v>
      </c>
      <c r="D3751" s="51" t="s">
        <v>946</v>
      </c>
      <c r="E3751" s="54" t="s">
        <v>163</v>
      </c>
      <c r="F3751" s="55" t="s">
        <v>2126</v>
      </c>
      <c r="G3751" s="290">
        <v>38499</v>
      </c>
      <c r="H3751" s="46" t="s">
        <v>37</v>
      </c>
      <c r="I3751" s="770">
        <v>38718</v>
      </c>
    </row>
    <row r="3752" spans="1:9" ht="33.75" customHeight="1" x14ac:dyDescent="0.25">
      <c r="A3752" s="74" t="s">
        <v>6947</v>
      </c>
      <c r="B3752" s="83" t="s">
        <v>84</v>
      </c>
      <c r="C3752" s="212" t="s">
        <v>101</v>
      </c>
      <c r="D3752" s="51" t="s">
        <v>914</v>
      </c>
      <c r="E3752" s="54" t="s">
        <v>148</v>
      </c>
      <c r="F3752" s="55" t="s">
        <v>1394</v>
      </c>
      <c r="G3752" s="290">
        <v>42601</v>
      </c>
      <c r="H3752" s="79" t="s">
        <v>37</v>
      </c>
      <c r="I3752" s="770">
        <v>43040</v>
      </c>
    </row>
    <row r="3753" spans="1:9" ht="33.75" customHeight="1" x14ac:dyDescent="0.25">
      <c r="A3753" s="74" t="s">
        <v>1535</v>
      </c>
      <c r="B3753" s="83" t="s">
        <v>1536</v>
      </c>
      <c r="C3753" s="83" t="s">
        <v>1537</v>
      </c>
      <c r="D3753" s="51" t="s">
        <v>929</v>
      </c>
      <c r="E3753" s="54" t="s">
        <v>301</v>
      </c>
      <c r="F3753" s="55" t="s">
        <v>303</v>
      </c>
      <c r="G3753" s="290">
        <v>41738</v>
      </c>
      <c r="H3753" s="46" t="s">
        <v>37</v>
      </c>
      <c r="I3753" s="770">
        <v>42125</v>
      </c>
    </row>
    <row r="3754" spans="1:9" ht="33.75" customHeight="1" x14ac:dyDescent="0.25">
      <c r="A3754" s="74" t="s">
        <v>5346</v>
      </c>
      <c r="B3754" s="83" t="s">
        <v>42</v>
      </c>
      <c r="C3754" s="83" t="s">
        <v>30</v>
      </c>
      <c r="D3754" s="51" t="s">
        <v>929</v>
      </c>
      <c r="E3754" s="54" t="s">
        <v>60</v>
      </c>
      <c r="F3754" s="55" t="s">
        <v>2186</v>
      </c>
      <c r="G3754" s="290">
        <v>38014</v>
      </c>
      <c r="H3754" s="46" t="s">
        <v>37</v>
      </c>
      <c r="I3754" s="770">
        <v>38108</v>
      </c>
    </row>
    <row r="3755" spans="1:9" ht="33.75" customHeight="1" x14ac:dyDescent="0.25">
      <c r="A3755" s="103" t="s">
        <v>7080</v>
      </c>
      <c r="B3755" s="346" t="s">
        <v>981</v>
      </c>
      <c r="C3755" s="346" t="s">
        <v>351</v>
      </c>
      <c r="D3755" s="114" t="s">
        <v>929</v>
      </c>
      <c r="E3755" s="115" t="s">
        <v>60</v>
      </c>
      <c r="F3755" s="104" t="s">
        <v>2186</v>
      </c>
      <c r="G3755" s="345">
        <v>42907</v>
      </c>
      <c r="H3755" s="79" t="s">
        <v>37</v>
      </c>
      <c r="I3755" s="411">
        <v>43073</v>
      </c>
    </row>
    <row r="3756" spans="1:9" s="1115" customFormat="1" ht="33.75" customHeight="1" x14ac:dyDescent="0.25">
      <c r="A3756" s="882" t="s">
        <v>7770</v>
      </c>
      <c r="B3756" s="883" t="s">
        <v>198</v>
      </c>
      <c r="C3756" s="883" t="s">
        <v>7199</v>
      </c>
      <c r="D3756" s="884" t="s">
        <v>12</v>
      </c>
      <c r="E3756" s="880" t="s">
        <v>1923</v>
      </c>
      <c r="F3756" s="881" t="s">
        <v>71</v>
      </c>
      <c r="G3756" s="1137">
        <v>43565</v>
      </c>
      <c r="H3756" s="81" t="s">
        <v>3798</v>
      </c>
      <c r="I3756" s="1124"/>
    </row>
    <row r="3757" spans="1:9" ht="33.75" customHeight="1" x14ac:dyDescent="0.25">
      <c r="A3757" s="74" t="s">
        <v>2922</v>
      </c>
      <c r="B3757" s="83" t="s">
        <v>49</v>
      </c>
      <c r="C3757" s="83" t="s">
        <v>351</v>
      </c>
      <c r="D3757" s="51" t="s">
        <v>650</v>
      </c>
      <c r="E3757" s="67" t="s">
        <v>155</v>
      </c>
      <c r="F3757" s="55" t="s">
        <v>2066</v>
      </c>
      <c r="G3757" s="40">
        <v>39489</v>
      </c>
      <c r="H3757" s="46" t="s">
        <v>37</v>
      </c>
      <c r="I3757" s="40">
        <v>41155</v>
      </c>
    </row>
    <row r="3758" spans="1:9" ht="33.75" customHeight="1" x14ac:dyDescent="0.25">
      <c r="A3758" s="74" t="s">
        <v>2923</v>
      </c>
      <c r="B3758" s="83" t="s">
        <v>68</v>
      </c>
      <c r="C3758" s="287" t="s">
        <v>357</v>
      </c>
      <c r="D3758" s="51" t="s">
        <v>940</v>
      </c>
      <c r="E3758" s="54" t="s">
        <v>117</v>
      </c>
      <c r="F3758" s="55" t="s">
        <v>5347</v>
      </c>
      <c r="G3758" s="290">
        <v>36482</v>
      </c>
      <c r="H3758" s="79" t="s">
        <v>37</v>
      </c>
      <c r="I3758" s="770">
        <v>36861</v>
      </c>
    </row>
    <row r="3759" spans="1:9" ht="33.75" customHeight="1" x14ac:dyDescent="0.25">
      <c r="A3759" s="74" t="s">
        <v>2923</v>
      </c>
      <c r="B3759" s="83" t="s">
        <v>46</v>
      </c>
      <c r="C3759" s="41" t="s">
        <v>101</v>
      </c>
      <c r="D3759" s="51" t="s">
        <v>929</v>
      </c>
      <c r="E3759" s="61" t="s">
        <v>60</v>
      </c>
      <c r="F3759" s="55" t="s">
        <v>2186</v>
      </c>
      <c r="G3759" s="40">
        <v>39884</v>
      </c>
      <c r="H3759" s="79" t="s">
        <v>37</v>
      </c>
      <c r="I3759" s="40">
        <v>40148</v>
      </c>
    </row>
    <row r="3760" spans="1:9" ht="33.75" customHeight="1" x14ac:dyDescent="0.25">
      <c r="A3760" s="74" t="s">
        <v>2923</v>
      </c>
      <c r="B3760" s="83" t="s">
        <v>198</v>
      </c>
      <c r="C3760" s="83" t="s">
        <v>351</v>
      </c>
      <c r="D3760" s="51" t="s">
        <v>12</v>
      </c>
      <c r="E3760" s="67" t="s">
        <v>66</v>
      </c>
      <c r="F3760" s="55" t="s">
        <v>83</v>
      </c>
      <c r="G3760" s="40">
        <v>40148</v>
      </c>
      <c r="H3760" s="79" t="s">
        <v>37</v>
      </c>
      <c r="I3760" s="40">
        <v>40513</v>
      </c>
    </row>
    <row r="3761" spans="1:9" s="1115" customFormat="1" ht="33.75" customHeight="1" x14ac:dyDescent="0.25">
      <c r="A3761" s="1660" t="s">
        <v>2923</v>
      </c>
      <c r="B3761" s="1661" t="s">
        <v>108</v>
      </c>
      <c r="C3761" s="1661" t="s">
        <v>8320</v>
      </c>
      <c r="D3761" s="1637" t="s">
        <v>942</v>
      </c>
      <c r="E3761" s="1662" t="s">
        <v>278</v>
      </c>
      <c r="F3761" s="1663" t="s">
        <v>8147</v>
      </c>
      <c r="G3761" s="1639">
        <v>44097</v>
      </c>
      <c r="H3761" s="79" t="s">
        <v>37</v>
      </c>
      <c r="I3761" s="1629">
        <v>44256</v>
      </c>
    </row>
    <row r="3762" spans="1:9" ht="33.75" customHeight="1" x14ac:dyDescent="0.25">
      <c r="A3762" s="74" t="s">
        <v>2924</v>
      </c>
      <c r="B3762" s="83" t="s">
        <v>981</v>
      </c>
      <c r="C3762" s="41" t="s">
        <v>95</v>
      </c>
      <c r="D3762" s="51" t="s">
        <v>940</v>
      </c>
      <c r="E3762" s="59" t="s">
        <v>782</v>
      </c>
      <c r="F3762" s="55" t="s">
        <v>1125</v>
      </c>
      <c r="G3762" s="40">
        <v>40108</v>
      </c>
      <c r="H3762" s="46" t="s">
        <v>37</v>
      </c>
      <c r="I3762" s="40">
        <v>40603</v>
      </c>
    </row>
    <row r="3763" spans="1:9" ht="33.75" customHeight="1" x14ac:dyDescent="0.25">
      <c r="A3763" s="74" t="s">
        <v>5348</v>
      </c>
      <c r="B3763" s="83" t="s">
        <v>1054</v>
      </c>
      <c r="C3763" s="41" t="s">
        <v>348</v>
      </c>
      <c r="D3763" s="51" t="s">
        <v>934</v>
      </c>
      <c r="E3763" s="54" t="s">
        <v>66</v>
      </c>
      <c r="F3763" s="55" t="s">
        <v>38</v>
      </c>
      <c r="G3763" s="290">
        <v>37550</v>
      </c>
      <c r="H3763" s="47" t="s">
        <v>37</v>
      </c>
      <c r="I3763" s="770">
        <v>37987</v>
      </c>
    </row>
    <row r="3764" spans="1:9" ht="33.75" customHeight="1" x14ac:dyDescent="0.25">
      <c r="A3764" s="74" t="s">
        <v>1031</v>
      </c>
      <c r="B3764" s="83" t="s">
        <v>61</v>
      </c>
      <c r="C3764" s="83" t="s">
        <v>344</v>
      </c>
      <c r="D3764" s="51" t="s">
        <v>941</v>
      </c>
      <c r="E3764" s="67" t="s">
        <v>66</v>
      </c>
      <c r="F3764" s="55" t="s">
        <v>215</v>
      </c>
      <c r="G3764" s="290">
        <v>41361</v>
      </c>
      <c r="H3764" s="46" t="s">
        <v>37</v>
      </c>
      <c r="I3764" s="770">
        <v>41579</v>
      </c>
    </row>
    <row r="3765" spans="1:9" s="1115" customFormat="1" ht="33.75" customHeight="1" x14ac:dyDescent="0.25">
      <c r="A3765" s="1120" t="s">
        <v>7754</v>
      </c>
      <c r="B3765" s="1114" t="s">
        <v>7755</v>
      </c>
      <c r="C3765" s="83" t="s">
        <v>344</v>
      </c>
      <c r="D3765" s="1117" t="s">
        <v>941</v>
      </c>
      <c r="E3765" s="67" t="s">
        <v>66</v>
      </c>
      <c r="F3765" s="55" t="s">
        <v>215</v>
      </c>
      <c r="G3765" s="1124">
        <v>43525</v>
      </c>
      <c r="H3765" s="46" t="s">
        <v>37</v>
      </c>
      <c r="I3765" s="1124">
        <v>43770</v>
      </c>
    </row>
    <row r="3766" spans="1:9" ht="33.75" customHeight="1" x14ac:dyDescent="0.25">
      <c r="A3766" s="74" t="s">
        <v>3873</v>
      </c>
      <c r="B3766" s="83" t="s">
        <v>109</v>
      </c>
      <c r="C3766" s="83" t="s">
        <v>76</v>
      </c>
      <c r="D3766" s="51" t="s">
        <v>650</v>
      </c>
      <c r="E3766" s="54" t="s">
        <v>157</v>
      </c>
      <c r="F3766" s="55" t="s">
        <v>5349</v>
      </c>
      <c r="G3766" s="290">
        <v>36971</v>
      </c>
      <c r="H3766" s="46" t="s">
        <v>37</v>
      </c>
      <c r="I3766" s="770">
        <v>37368</v>
      </c>
    </row>
    <row r="3767" spans="1:9" ht="33.75" customHeight="1" x14ac:dyDescent="0.25">
      <c r="A3767" s="74" t="s">
        <v>3873</v>
      </c>
      <c r="B3767" s="83" t="s">
        <v>46</v>
      </c>
      <c r="C3767" s="24" t="s">
        <v>344</v>
      </c>
      <c r="D3767" s="51" t="s">
        <v>3867</v>
      </c>
      <c r="E3767" s="54" t="s">
        <v>66</v>
      </c>
      <c r="F3767" s="55" t="s">
        <v>273</v>
      </c>
      <c r="G3767" s="40">
        <v>42065</v>
      </c>
      <c r="H3767" s="47" t="s">
        <v>37</v>
      </c>
      <c r="I3767" s="40">
        <v>42522</v>
      </c>
    </row>
    <row r="3768" spans="1:9" ht="33.75" customHeight="1" x14ac:dyDescent="0.25">
      <c r="A3768" s="74" t="s">
        <v>1799</v>
      </c>
      <c r="B3768" s="83" t="s">
        <v>77</v>
      </c>
      <c r="C3768" s="82" t="s">
        <v>101</v>
      </c>
      <c r="D3768" s="51" t="s">
        <v>929</v>
      </c>
      <c r="E3768" s="58" t="s">
        <v>65</v>
      </c>
      <c r="F3768" s="55" t="s">
        <v>1360</v>
      </c>
      <c r="G3768" s="293">
        <v>41978</v>
      </c>
      <c r="H3768" s="46" t="s">
        <v>37</v>
      </c>
      <c r="I3768" s="770">
        <v>42345</v>
      </c>
    </row>
    <row r="3769" spans="1:9" ht="33.75" customHeight="1" x14ac:dyDescent="0.25">
      <c r="A3769" s="74" t="s">
        <v>4150</v>
      </c>
      <c r="B3769" s="83" t="s">
        <v>34</v>
      </c>
      <c r="C3769" s="83" t="s">
        <v>345</v>
      </c>
      <c r="D3769" s="51" t="s">
        <v>940</v>
      </c>
      <c r="E3769" s="54" t="s">
        <v>176</v>
      </c>
      <c r="F3769" s="55" t="s">
        <v>99</v>
      </c>
      <c r="G3769" s="290">
        <v>38525</v>
      </c>
      <c r="H3769" s="46" t="s">
        <v>41</v>
      </c>
      <c r="I3769" s="770">
        <v>38899</v>
      </c>
    </row>
    <row r="3770" spans="1:9" ht="33.75" customHeight="1" x14ac:dyDescent="0.25">
      <c r="A3770" s="74" t="s">
        <v>4150</v>
      </c>
      <c r="B3770" s="83" t="s">
        <v>4151</v>
      </c>
      <c r="C3770" s="41" t="s">
        <v>347</v>
      </c>
      <c r="D3770" s="51" t="s">
        <v>12</v>
      </c>
      <c r="E3770" s="54" t="s">
        <v>35</v>
      </c>
      <c r="F3770" s="55" t="s">
        <v>539</v>
      </c>
      <c r="G3770" s="240">
        <v>42272</v>
      </c>
      <c r="H3770" s="47" t="s">
        <v>37</v>
      </c>
      <c r="I3770" s="40">
        <v>42524</v>
      </c>
    </row>
    <row r="3771" spans="1:9" s="1115" customFormat="1" ht="33.75" customHeight="1" x14ac:dyDescent="0.25">
      <c r="A3771" s="1417" t="s">
        <v>4150</v>
      </c>
      <c r="B3771" s="1490" t="s">
        <v>8189</v>
      </c>
      <c r="C3771" s="1490" t="s">
        <v>347</v>
      </c>
      <c r="D3771" s="1418" t="s">
        <v>941</v>
      </c>
      <c r="E3771" s="1419" t="s">
        <v>35</v>
      </c>
      <c r="F3771" s="1414" t="s">
        <v>1017</v>
      </c>
      <c r="G3771" s="1489">
        <v>43900</v>
      </c>
      <c r="H3771" s="1465" t="s">
        <v>3798</v>
      </c>
      <c r="I3771" s="1409"/>
    </row>
    <row r="3772" spans="1:9" s="1115" customFormat="1" ht="33.75" customHeight="1" x14ac:dyDescent="0.25">
      <c r="A3772" s="1807" t="s">
        <v>8454</v>
      </c>
      <c r="B3772" s="1808" t="s">
        <v>458</v>
      </c>
      <c r="C3772" s="1808" t="s">
        <v>95</v>
      </c>
      <c r="D3772" s="1813" t="s">
        <v>12</v>
      </c>
      <c r="E3772" s="1810" t="s">
        <v>7381</v>
      </c>
      <c r="F3772" s="1811" t="s">
        <v>103</v>
      </c>
      <c r="G3772" s="1812">
        <v>44181</v>
      </c>
      <c r="H3772" s="1744" t="s">
        <v>3798</v>
      </c>
      <c r="I3772" s="1738"/>
    </row>
    <row r="3773" spans="1:9" ht="33.75" customHeight="1" x14ac:dyDescent="0.25">
      <c r="A3773" s="74" t="s">
        <v>760</v>
      </c>
      <c r="B3773" s="83" t="s">
        <v>59</v>
      </c>
      <c r="C3773" s="83" t="s">
        <v>95</v>
      </c>
      <c r="D3773" s="51" t="s">
        <v>940</v>
      </c>
      <c r="E3773" s="54" t="s">
        <v>176</v>
      </c>
      <c r="F3773" s="55" t="s">
        <v>761</v>
      </c>
      <c r="G3773" s="290">
        <v>41305</v>
      </c>
      <c r="H3773" s="46" t="s">
        <v>37</v>
      </c>
      <c r="I3773" s="770">
        <v>41760</v>
      </c>
    </row>
    <row r="3774" spans="1:9" ht="33.75" customHeight="1" x14ac:dyDescent="0.25">
      <c r="A3774" s="74" t="s">
        <v>5350</v>
      </c>
      <c r="B3774" s="83" t="s">
        <v>53</v>
      </c>
      <c r="C3774" s="83"/>
      <c r="D3774" s="51" t="s">
        <v>930</v>
      </c>
      <c r="E3774" s="54" t="s">
        <v>799</v>
      </c>
      <c r="F3774" s="55" t="s">
        <v>115</v>
      </c>
      <c r="G3774" s="290">
        <v>37316</v>
      </c>
      <c r="H3774" s="46" t="s">
        <v>37</v>
      </c>
      <c r="I3774" s="770">
        <v>37712</v>
      </c>
    </row>
    <row r="3775" spans="1:9" s="1115" customFormat="1" ht="33.75" customHeight="1" x14ac:dyDescent="0.25">
      <c r="A3775" s="850" t="s">
        <v>8052</v>
      </c>
      <c r="B3775" s="849" t="s">
        <v>444</v>
      </c>
      <c r="C3775" s="849" t="s">
        <v>101</v>
      </c>
      <c r="D3775" s="858" t="s">
        <v>7827</v>
      </c>
      <c r="E3775" s="862" t="s">
        <v>7296</v>
      </c>
      <c r="F3775" s="1277" t="s">
        <v>702</v>
      </c>
      <c r="G3775" s="848">
        <v>43710</v>
      </c>
      <c r="H3775" s="46" t="s">
        <v>37</v>
      </c>
      <c r="I3775" s="1124">
        <v>43831</v>
      </c>
    </row>
    <row r="3776" spans="1:9" ht="33.75" customHeight="1" x14ac:dyDescent="0.25">
      <c r="A3776" s="74" t="s">
        <v>5351</v>
      </c>
      <c r="B3776" s="83" t="s">
        <v>53</v>
      </c>
      <c r="C3776" s="212" t="s">
        <v>350</v>
      </c>
      <c r="D3776" s="51" t="s">
        <v>914</v>
      </c>
      <c r="E3776" s="54" t="s">
        <v>65</v>
      </c>
      <c r="F3776" s="55" t="s">
        <v>5352</v>
      </c>
      <c r="G3776" s="290">
        <v>38526</v>
      </c>
      <c r="H3776" s="47" t="s">
        <v>37</v>
      </c>
      <c r="I3776" s="770">
        <v>38657</v>
      </c>
    </row>
    <row r="3777" spans="1:9" ht="33.75" customHeight="1" x14ac:dyDescent="0.25">
      <c r="A3777" s="74" t="s">
        <v>1851</v>
      </c>
      <c r="B3777" s="83" t="s">
        <v>1852</v>
      </c>
      <c r="C3777" s="12" t="s">
        <v>351</v>
      </c>
      <c r="D3777" s="51" t="s">
        <v>940</v>
      </c>
      <c r="E3777" s="67" t="s">
        <v>82</v>
      </c>
      <c r="F3777" s="55" t="s">
        <v>1228</v>
      </c>
      <c r="G3777" s="13">
        <v>41661</v>
      </c>
      <c r="H3777" s="47" t="s">
        <v>37</v>
      </c>
      <c r="I3777" s="770">
        <v>42095</v>
      </c>
    </row>
    <row r="3778" spans="1:9" ht="33.75" customHeight="1" x14ac:dyDescent="0.25">
      <c r="A3778" s="74" t="s">
        <v>1071</v>
      </c>
      <c r="B3778" s="83" t="s">
        <v>46</v>
      </c>
      <c r="C3778" s="82" t="s">
        <v>101</v>
      </c>
      <c r="D3778" s="51" t="s">
        <v>914</v>
      </c>
      <c r="E3778" s="58" t="s">
        <v>65</v>
      </c>
      <c r="F3778" s="55" t="s">
        <v>1061</v>
      </c>
      <c r="G3778" s="293">
        <v>41348</v>
      </c>
      <c r="H3778" s="46" t="s">
        <v>37</v>
      </c>
      <c r="I3778" s="770">
        <v>41579</v>
      </c>
    </row>
    <row r="3779" spans="1:9" ht="33.75" customHeight="1" x14ac:dyDescent="0.25">
      <c r="A3779" s="74" t="s">
        <v>2925</v>
      </c>
      <c r="B3779" s="83" t="s">
        <v>98</v>
      </c>
      <c r="C3779" s="83" t="s">
        <v>345</v>
      </c>
      <c r="D3779" s="51" t="s">
        <v>940</v>
      </c>
      <c r="E3779" s="54" t="s">
        <v>72</v>
      </c>
      <c r="F3779" s="55" t="s">
        <v>4372</v>
      </c>
      <c r="G3779" s="290">
        <v>36937</v>
      </c>
      <c r="H3779" s="79" t="s">
        <v>37</v>
      </c>
      <c r="I3779" s="770">
        <v>37196</v>
      </c>
    </row>
    <row r="3780" spans="1:9" ht="33.75" customHeight="1" x14ac:dyDescent="0.25">
      <c r="A3780" s="74" t="s">
        <v>2925</v>
      </c>
      <c r="B3780" s="83" t="s">
        <v>68</v>
      </c>
      <c r="C3780" s="24" t="s">
        <v>6884</v>
      </c>
      <c r="D3780" s="51" t="s">
        <v>929</v>
      </c>
      <c r="E3780" s="61" t="s">
        <v>301</v>
      </c>
      <c r="F3780" s="55" t="s">
        <v>303</v>
      </c>
      <c r="G3780" s="40">
        <v>40506</v>
      </c>
      <c r="H3780" s="79" t="s">
        <v>37</v>
      </c>
      <c r="I3780" s="40">
        <v>40664</v>
      </c>
    </row>
    <row r="3781" spans="1:9" ht="33.75" customHeight="1" x14ac:dyDescent="0.25">
      <c r="A3781" s="74" t="s">
        <v>2925</v>
      </c>
      <c r="B3781" s="83" t="s">
        <v>68</v>
      </c>
      <c r="C3781" s="41" t="s">
        <v>1581</v>
      </c>
      <c r="D3781" s="51" t="s">
        <v>934</v>
      </c>
      <c r="E3781" s="54" t="s">
        <v>66</v>
      </c>
      <c r="F3781" s="55" t="s">
        <v>38</v>
      </c>
      <c r="G3781" s="240">
        <v>42124</v>
      </c>
      <c r="H3781" s="79" t="s">
        <v>37</v>
      </c>
      <c r="I3781" s="40">
        <v>42461</v>
      </c>
    </row>
    <row r="3782" spans="1:9" ht="33.75" customHeight="1" x14ac:dyDescent="0.25">
      <c r="A3782" s="117" t="s">
        <v>2925</v>
      </c>
      <c r="B3782" s="944" t="s">
        <v>68</v>
      </c>
      <c r="C3782" s="942" t="s">
        <v>101</v>
      </c>
      <c r="D3782" s="120" t="s">
        <v>7360</v>
      </c>
      <c r="E3782" s="58" t="s">
        <v>7296</v>
      </c>
      <c r="F3782" s="116" t="s">
        <v>1447</v>
      </c>
      <c r="G3782" s="943">
        <v>43258</v>
      </c>
      <c r="H3782" s="47" t="s">
        <v>37</v>
      </c>
      <c r="I3782" s="40">
        <v>43466</v>
      </c>
    </row>
    <row r="3783" spans="1:9" s="1115" customFormat="1" ht="33.75" customHeight="1" x14ac:dyDescent="0.25">
      <c r="A3783" s="117" t="s">
        <v>7778</v>
      </c>
      <c r="B3783" s="1075" t="s">
        <v>62</v>
      </c>
      <c r="C3783" s="1078" t="s">
        <v>344</v>
      </c>
      <c r="D3783" s="120" t="s">
        <v>940</v>
      </c>
      <c r="E3783" s="58" t="s">
        <v>66</v>
      </c>
      <c r="F3783" s="116" t="s">
        <v>1456</v>
      </c>
      <c r="G3783" s="1079">
        <v>43521</v>
      </c>
      <c r="H3783" s="47" t="s">
        <v>37</v>
      </c>
      <c r="I3783" s="40">
        <v>43922</v>
      </c>
    </row>
    <row r="3784" spans="1:9" ht="33.75" customHeight="1" x14ac:dyDescent="0.25">
      <c r="A3784" s="74" t="s">
        <v>3815</v>
      </c>
      <c r="B3784" s="83" t="s">
        <v>29</v>
      </c>
      <c r="C3784" s="24" t="s">
        <v>2097</v>
      </c>
      <c r="D3784" s="51" t="s">
        <v>949</v>
      </c>
      <c r="E3784" s="61" t="s">
        <v>317</v>
      </c>
      <c r="F3784" s="55" t="s">
        <v>142</v>
      </c>
      <c r="G3784" s="40">
        <v>41939</v>
      </c>
      <c r="H3784" s="79" t="s">
        <v>37</v>
      </c>
      <c r="I3784" s="40">
        <v>42340</v>
      </c>
    </row>
    <row r="3785" spans="1:9" ht="33.75" customHeight="1" x14ac:dyDescent="0.25">
      <c r="A3785" s="74" t="s">
        <v>1804</v>
      </c>
      <c r="B3785" s="83" t="s">
        <v>198</v>
      </c>
      <c r="C3785" s="82" t="s">
        <v>101</v>
      </c>
      <c r="D3785" s="51" t="s">
        <v>929</v>
      </c>
      <c r="E3785" s="58" t="s">
        <v>301</v>
      </c>
      <c r="F3785" s="55" t="s">
        <v>302</v>
      </c>
      <c r="G3785" s="293">
        <v>41925</v>
      </c>
      <c r="H3785" s="46" t="s">
        <v>37</v>
      </c>
      <c r="I3785" s="770">
        <v>42064</v>
      </c>
    </row>
    <row r="3786" spans="1:9" ht="33.75" customHeight="1" x14ac:dyDescent="0.25">
      <c r="A3786" s="74" t="s">
        <v>5353</v>
      </c>
      <c r="B3786" s="83" t="s">
        <v>64</v>
      </c>
      <c r="C3786" s="83" t="s">
        <v>2231</v>
      </c>
      <c r="D3786" s="51" t="s">
        <v>951</v>
      </c>
      <c r="E3786" s="54" t="s">
        <v>394</v>
      </c>
      <c r="F3786" s="55" t="s">
        <v>38</v>
      </c>
      <c r="G3786" s="290">
        <v>37504</v>
      </c>
      <c r="H3786" s="79" t="s">
        <v>37</v>
      </c>
      <c r="I3786" s="770">
        <v>37735</v>
      </c>
    </row>
    <row r="3787" spans="1:9" s="1115" customFormat="1" ht="33.75" customHeight="1" x14ac:dyDescent="0.25">
      <c r="A3787" s="1120" t="s">
        <v>7734</v>
      </c>
      <c r="B3787" s="1114" t="s">
        <v>61</v>
      </c>
      <c r="C3787" s="1114" t="s">
        <v>354</v>
      </c>
      <c r="D3787" s="1117" t="s">
        <v>933</v>
      </c>
      <c r="E3787" s="1118"/>
      <c r="F3787" s="1119" t="s">
        <v>7735</v>
      </c>
      <c r="G3787" s="1124">
        <v>43244</v>
      </c>
      <c r="H3787" s="81" t="s">
        <v>3798</v>
      </c>
      <c r="I3787" s="1124"/>
    </row>
    <row r="3788" spans="1:9" s="1115" customFormat="1" ht="33.75" customHeight="1" x14ac:dyDescent="0.25">
      <c r="A3788" s="117" t="s">
        <v>7835</v>
      </c>
      <c r="B3788" s="1227" t="s">
        <v>680</v>
      </c>
      <c r="C3788" s="1227" t="s">
        <v>351</v>
      </c>
      <c r="D3788" s="120" t="s">
        <v>941</v>
      </c>
      <c r="E3788" s="58" t="s">
        <v>70</v>
      </c>
      <c r="F3788" s="1208" t="s">
        <v>71</v>
      </c>
      <c r="G3788" s="1226">
        <v>43588</v>
      </c>
      <c r="H3788" s="81" t="s">
        <v>3798</v>
      </c>
      <c r="I3788" s="770"/>
    </row>
    <row r="3789" spans="1:9" ht="33.75" customHeight="1" x14ac:dyDescent="0.25">
      <c r="A3789" s="74" t="s">
        <v>2926</v>
      </c>
      <c r="B3789" s="83" t="s">
        <v>108</v>
      </c>
      <c r="C3789" s="24" t="s">
        <v>2927</v>
      </c>
      <c r="D3789" s="51" t="s">
        <v>12</v>
      </c>
      <c r="E3789" s="56" t="s">
        <v>1812</v>
      </c>
      <c r="F3789" s="55" t="s">
        <v>2656</v>
      </c>
      <c r="G3789" s="40">
        <v>39772</v>
      </c>
      <c r="H3789" s="79" t="s">
        <v>37</v>
      </c>
      <c r="I3789" s="40">
        <v>39995</v>
      </c>
    </row>
    <row r="3790" spans="1:9" ht="33.75" customHeight="1" x14ac:dyDescent="0.25">
      <c r="A3790" s="117" t="s">
        <v>7152</v>
      </c>
      <c r="B3790" s="408" t="s">
        <v>61</v>
      </c>
      <c r="C3790" s="408" t="s">
        <v>344</v>
      </c>
      <c r="D3790" s="120" t="s">
        <v>941</v>
      </c>
      <c r="E3790" s="58" t="s">
        <v>66</v>
      </c>
      <c r="F3790" s="116" t="s">
        <v>847</v>
      </c>
      <c r="G3790" s="407">
        <v>42961</v>
      </c>
      <c r="H3790" s="79" t="s">
        <v>41</v>
      </c>
      <c r="I3790" s="40"/>
    </row>
    <row r="3791" spans="1:9" ht="33.75" customHeight="1" x14ac:dyDescent="0.25">
      <c r="A3791" s="74" t="s">
        <v>2928</v>
      </c>
      <c r="B3791" s="83" t="s">
        <v>159</v>
      </c>
      <c r="C3791" s="41" t="s">
        <v>7087</v>
      </c>
      <c r="D3791" s="51" t="s">
        <v>943</v>
      </c>
      <c r="E3791" s="67" t="s">
        <v>912</v>
      </c>
      <c r="F3791" s="55" t="s">
        <v>913</v>
      </c>
      <c r="G3791" s="240">
        <v>39799</v>
      </c>
      <c r="H3791" s="46" t="s">
        <v>37</v>
      </c>
      <c r="I3791" s="240">
        <v>39995</v>
      </c>
    </row>
    <row r="3792" spans="1:9" ht="33.75" customHeight="1" x14ac:dyDescent="0.25">
      <c r="A3792" s="74" t="s">
        <v>5354</v>
      </c>
      <c r="B3792" s="83" t="s">
        <v>94</v>
      </c>
      <c r="C3792" s="83" t="s">
        <v>30</v>
      </c>
      <c r="D3792" s="51" t="s">
        <v>936</v>
      </c>
      <c r="E3792" s="54" t="s">
        <v>320</v>
      </c>
      <c r="F3792" s="55" t="s">
        <v>4977</v>
      </c>
      <c r="G3792" s="290">
        <v>36299</v>
      </c>
      <c r="H3792" s="46" t="s">
        <v>37</v>
      </c>
      <c r="I3792" s="770">
        <v>36692</v>
      </c>
    </row>
    <row r="3793" spans="1:9" ht="33.75" customHeight="1" x14ac:dyDescent="0.25">
      <c r="A3793" s="857" t="s">
        <v>6821</v>
      </c>
      <c r="B3793" s="849" t="s">
        <v>159</v>
      </c>
      <c r="C3793" s="849" t="s">
        <v>1652</v>
      </c>
      <c r="D3793" s="858" t="s">
        <v>7451</v>
      </c>
      <c r="E3793" s="854" t="s">
        <v>7528</v>
      </c>
      <c r="F3793" s="855" t="s">
        <v>4047</v>
      </c>
      <c r="G3793" s="856">
        <v>43238</v>
      </c>
      <c r="H3793" s="46" t="s">
        <v>37</v>
      </c>
      <c r="I3793" s="411">
        <v>43160</v>
      </c>
    </row>
    <row r="3794" spans="1:9" ht="33.75" customHeight="1" x14ac:dyDescent="0.25">
      <c r="A3794" s="103" t="s">
        <v>6821</v>
      </c>
      <c r="B3794" s="199" t="s">
        <v>68</v>
      </c>
      <c r="C3794" s="199" t="s">
        <v>347</v>
      </c>
      <c r="D3794" s="114" t="s">
        <v>939</v>
      </c>
      <c r="E3794" s="115" t="s">
        <v>47</v>
      </c>
      <c r="F3794" s="104" t="s">
        <v>1269</v>
      </c>
      <c r="G3794" s="278">
        <v>42765</v>
      </c>
      <c r="H3794" s="79" t="s">
        <v>37</v>
      </c>
      <c r="I3794" s="1059">
        <v>43441</v>
      </c>
    </row>
    <row r="3795" spans="1:9" s="1115" customFormat="1" ht="33.75" customHeight="1" x14ac:dyDescent="0.25">
      <c r="A3795" s="882" t="s">
        <v>7752</v>
      </c>
      <c r="B3795" s="883" t="s">
        <v>77</v>
      </c>
      <c r="C3795" s="883" t="s">
        <v>7753</v>
      </c>
      <c r="D3795" s="884" t="s">
        <v>12</v>
      </c>
      <c r="E3795" s="880" t="s">
        <v>3895</v>
      </c>
      <c r="F3795" s="881" t="s">
        <v>229</v>
      </c>
      <c r="G3795" s="1137">
        <v>43535</v>
      </c>
      <c r="H3795" s="81" t="s">
        <v>3798</v>
      </c>
      <c r="I3795" s="1059"/>
    </row>
    <row r="3796" spans="1:9" ht="33.75" customHeight="1" x14ac:dyDescent="0.25">
      <c r="A3796" s="74" t="s">
        <v>6539</v>
      </c>
      <c r="B3796" s="83" t="s">
        <v>6540</v>
      </c>
      <c r="C3796" s="83" t="s">
        <v>101</v>
      </c>
      <c r="D3796" s="51" t="s">
        <v>939</v>
      </c>
      <c r="E3796" s="54" t="s">
        <v>1324</v>
      </c>
      <c r="F3796" s="55" t="s">
        <v>256</v>
      </c>
      <c r="G3796" s="290">
        <v>42034</v>
      </c>
      <c r="H3796" s="79" t="s">
        <v>37</v>
      </c>
      <c r="I3796" s="770">
        <v>42948</v>
      </c>
    </row>
    <row r="3797" spans="1:9" ht="33.75" customHeight="1" x14ac:dyDescent="0.25">
      <c r="A3797" s="74" t="s">
        <v>2929</v>
      </c>
      <c r="B3797" s="83" t="s">
        <v>77</v>
      </c>
      <c r="C3797" s="24" t="s">
        <v>160</v>
      </c>
      <c r="D3797" s="51" t="s">
        <v>650</v>
      </c>
      <c r="E3797" s="67" t="s">
        <v>155</v>
      </c>
      <c r="F3797" s="55" t="s">
        <v>1488</v>
      </c>
      <c r="G3797" s="40">
        <v>40213</v>
      </c>
      <c r="H3797" s="47" t="s">
        <v>37</v>
      </c>
      <c r="I3797" s="40">
        <v>40791</v>
      </c>
    </row>
    <row r="3798" spans="1:9" ht="33.75" customHeight="1" x14ac:dyDescent="0.25">
      <c r="A3798" s="74" t="s">
        <v>984</v>
      </c>
      <c r="B3798" s="83" t="s">
        <v>535</v>
      </c>
      <c r="C3798" s="82" t="s">
        <v>344</v>
      </c>
      <c r="D3798" s="51" t="s">
        <v>946</v>
      </c>
      <c r="E3798" s="58" t="s">
        <v>74</v>
      </c>
      <c r="F3798" s="55" t="s">
        <v>256</v>
      </c>
      <c r="G3798" s="293">
        <v>41344</v>
      </c>
      <c r="H3798" s="46" t="s">
        <v>37</v>
      </c>
      <c r="I3798" s="770">
        <v>41730</v>
      </c>
    </row>
    <row r="3799" spans="1:9" ht="33.75" customHeight="1" x14ac:dyDescent="0.25">
      <c r="A3799" s="74" t="s">
        <v>5356</v>
      </c>
      <c r="B3799" s="83" t="s">
        <v>3910</v>
      </c>
      <c r="C3799" s="41" t="s">
        <v>101</v>
      </c>
      <c r="D3799" s="51" t="s">
        <v>946</v>
      </c>
      <c r="E3799" s="54" t="s">
        <v>696</v>
      </c>
      <c r="F3799" s="55" t="s">
        <v>1445</v>
      </c>
      <c r="G3799" s="290">
        <v>36489</v>
      </c>
      <c r="H3799" s="46" t="s">
        <v>37</v>
      </c>
      <c r="I3799" s="770">
        <v>36708</v>
      </c>
    </row>
    <row r="3800" spans="1:9" ht="33.75" customHeight="1" x14ac:dyDescent="0.25">
      <c r="A3800" s="74" t="s">
        <v>5355</v>
      </c>
      <c r="B3800" s="83" t="s">
        <v>255</v>
      </c>
      <c r="C3800" s="83" t="s">
        <v>3956</v>
      </c>
      <c r="D3800" s="51" t="s">
        <v>941</v>
      </c>
      <c r="E3800" s="54" t="s">
        <v>35</v>
      </c>
      <c r="F3800" s="55" t="s">
        <v>1351</v>
      </c>
      <c r="G3800" s="290">
        <v>37790</v>
      </c>
      <c r="H3800" s="46" t="s">
        <v>37</v>
      </c>
      <c r="I3800" s="770">
        <v>38122</v>
      </c>
    </row>
    <row r="3801" spans="1:9" ht="33.75" customHeight="1" x14ac:dyDescent="0.25">
      <c r="A3801" s="74" t="s">
        <v>4179</v>
      </c>
      <c r="B3801" s="83" t="s">
        <v>49</v>
      </c>
      <c r="C3801" s="41" t="s">
        <v>101</v>
      </c>
      <c r="D3801" s="51" t="s">
        <v>929</v>
      </c>
      <c r="E3801" s="54" t="s">
        <v>65</v>
      </c>
      <c r="F3801" s="55" t="s">
        <v>1803</v>
      </c>
      <c r="G3801" s="240">
        <v>42285</v>
      </c>
      <c r="H3801" s="46" t="s">
        <v>37</v>
      </c>
      <c r="I3801" s="40">
        <v>42499</v>
      </c>
    </row>
    <row r="3802" spans="1:9" ht="33.75" customHeight="1" x14ac:dyDescent="0.25">
      <c r="A3802" s="74" t="s">
        <v>5357</v>
      </c>
      <c r="B3802" s="83" t="s">
        <v>444</v>
      </c>
      <c r="C3802" s="212" t="s">
        <v>350</v>
      </c>
      <c r="D3802" s="51" t="s">
        <v>949</v>
      </c>
      <c r="E3802" s="54" t="s">
        <v>230</v>
      </c>
      <c r="F3802" s="55" t="s">
        <v>913</v>
      </c>
      <c r="G3802" s="290">
        <v>36426</v>
      </c>
      <c r="H3802" s="79" t="s">
        <v>37</v>
      </c>
      <c r="I3802" s="770">
        <v>36509</v>
      </c>
    </row>
    <row r="3803" spans="1:9" ht="33.75" customHeight="1" x14ac:dyDescent="0.25">
      <c r="A3803" s="74" t="s">
        <v>2098</v>
      </c>
      <c r="B3803" s="83" t="s">
        <v>441</v>
      </c>
      <c r="C3803" s="83" t="s">
        <v>351</v>
      </c>
      <c r="D3803" s="51" t="s">
        <v>941</v>
      </c>
      <c r="E3803" s="67" t="s">
        <v>66</v>
      </c>
      <c r="F3803" s="55" t="s">
        <v>172</v>
      </c>
      <c r="G3803" s="240">
        <v>39729</v>
      </c>
      <c r="H3803" s="48" t="s">
        <v>41</v>
      </c>
      <c r="I3803" s="40">
        <v>40452</v>
      </c>
    </row>
    <row r="3804" spans="1:9" ht="33.75" customHeight="1" x14ac:dyDescent="0.25">
      <c r="A3804" s="74" t="s">
        <v>4138</v>
      </c>
      <c r="B3804" s="83" t="s">
        <v>46</v>
      </c>
      <c r="C3804" s="212" t="s">
        <v>347</v>
      </c>
      <c r="D3804" s="51" t="s">
        <v>12</v>
      </c>
      <c r="E3804" s="54" t="s">
        <v>212</v>
      </c>
      <c r="F3804" s="55" t="s">
        <v>71</v>
      </c>
      <c r="G3804" s="240">
        <v>42136</v>
      </c>
      <c r="H3804" s="46" t="s">
        <v>37</v>
      </c>
      <c r="I3804" s="40">
        <v>42258</v>
      </c>
    </row>
    <row r="3805" spans="1:9" ht="33.75" customHeight="1" x14ac:dyDescent="0.25">
      <c r="A3805" s="74" t="s">
        <v>5358</v>
      </c>
      <c r="B3805" s="83" t="s">
        <v>1725</v>
      </c>
      <c r="C3805" s="83" t="s">
        <v>345</v>
      </c>
      <c r="D3805" s="51" t="s">
        <v>940</v>
      </c>
      <c r="E3805" s="54" t="s">
        <v>176</v>
      </c>
      <c r="F3805" s="55" t="s">
        <v>656</v>
      </c>
      <c r="G3805" s="290">
        <v>37022</v>
      </c>
      <c r="H3805" s="79" t="s">
        <v>37</v>
      </c>
      <c r="I3805" s="770">
        <v>37438</v>
      </c>
    </row>
    <row r="3806" spans="1:9" ht="33.75" customHeight="1" x14ac:dyDescent="0.25">
      <c r="A3806" s="74" t="s">
        <v>2930</v>
      </c>
      <c r="B3806" s="83" t="s">
        <v>2931</v>
      </c>
      <c r="C3806" s="212" t="s">
        <v>350</v>
      </c>
      <c r="D3806" s="51" t="s">
        <v>914</v>
      </c>
      <c r="E3806" s="67" t="s">
        <v>3796</v>
      </c>
      <c r="F3806" s="55" t="s">
        <v>2932</v>
      </c>
      <c r="G3806" s="40">
        <v>40969</v>
      </c>
      <c r="H3806" s="79" t="s">
        <v>37</v>
      </c>
      <c r="I3806" s="40">
        <v>41091</v>
      </c>
    </row>
    <row r="3807" spans="1:9" ht="33.75" customHeight="1" x14ac:dyDescent="0.25">
      <c r="A3807" s="74" t="s">
        <v>2933</v>
      </c>
      <c r="B3807" s="83" t="s">
        <v>2934</v>
      </c>
      <c r="C3807" s="41" t="s">
        <v>101</v>
      </c>
      <c r="D3807" s="51" t="s">
        <v>946</v>
      </c>
      <c r="E3807" s="54" t="s">
        <v>696</v>
      </c>
      <c r="F3807" s="55" t="s">
        <v>985</v>
      </c>
      <c r="G3807" s="40">
        <v>39590</v>
      </c>
      <c r="H3807" s="46" t="s">
        <v>37</v>
      </c>
      <c r="I3807" s="40">
        <v>39722</v>
      </c>
    </row>
    <row r="3808" spans="1:9" ht="33.75" customHeight="1" x14ac:dyDescent="0.25">
      <c r="A3808" s="74" t="s">
        <v>546</v>
      </c>
      <c r="B3808" s="83" t="s">
        <v>1344</v>
      </c>
      <c r="C3808" s="41" t="s">
        <v>348</v>
      </c>
      <c r="D3808" s="51" t="s">
        <v>940</v>
      </c>
      <c r="E3808" s="54" t="s">
        <v>82</v>
      </c>
      <c r="F3808" s="55" t="s">
        <v>4481</v>
      </c>
      <c r="G3808" s="290">
        <v>36783</v>
      </c>
      <c r="H3808" s="46" t="s">
        <v>37</v>
      </c>
      <c r="I3808" s="770">
        <v>37196</v>
      </c>
    </row>
    <row r="3809" spans="1:9" ht="33.75" customHeight="1" x14ac:dyDescent="0.25">
      <c r="A3809" s="74" t="s">
        <v>546</v>
      </c>
      <c r="B3809" s="83" t="s">
        <v>710</v>
      </c>
      <c r="C3809" s="212" t="s">
        <v>350</v>
      </c>
      <c r="D3809" s="51" t="s">
        <v>931</v>
      </c>
      <c r="E3809" s="54" t="s">
        <v>227</v>
      </c>
      <c r="F3809" s="55" t="s">
        <v>616</v>
      </c>
      <c r="G3809" s="290">
        <v>37203</v>
      </c>
      <c r="H3809" s="47" t="s">
        <v>37</v>
      </c>
      <c r="I3809" s="770">
        <v>37377</v>
      </c>
    </row>
    <row r="3810" spans="1:9" ht="33.75" customHeight="1" x14ac:dyDescent="0.25">
      <c r="A3810" s="74" t="s">
        <v>546</v>
      </c>
      <c r="B3810" s="83" t="s">
        <v>46</v>
      </c>
      <c r="C3810" s="83" t="s">
        <v>344</v>
      </c>
      <c r="D3810" s="51" t="s">
        <v>940</v>
      </c>
      <c r="E3810" s="67" t="s">
        <v>82</v>
      </c>
      <c r="F3810" s="55" t="s">
        <v>547</v>
      </c>
      <c r="G3810" s="290">
        <v>41242</v>
      </c>
      <c r="H3810" s="79" t="s">
        <v>37</v>
      </c>
      <c r="I3810" s="770">
        <v>41640</v>
      </c>
    </row>
    <row r="3811" spans="1:9" ht="33.75" customHeight="1" x14ac:dyDescent="0.25">
      <c r="A3811" s="74" t="s">
        <v>2935</v>
      </c>
      <c r="B3811" s="83" t="s">
        <v>61</v>
      </c>
      <c r="C3811" s="41" t="s">
        <v>101</v>
      </c>
      <c r="D3811" s="51" t="s">
        <v>931</v>
      </c>
      <c r="E3811" s="61" t="s">
        <v>227</v>
      </c>
      <c r="F3811" s="55" t="s">
        <v>228</v>
      </c>
      <c r="G3811" s="240">
        <v>39786</v>
      </c>
      <c r="H3811" s="46" t="s">
        <v>37</v>
      </c>
      <c r="I3811" s="40">
        <v>39965</v>
      </c>
    </row>
    <row r="3812" spans="1:9" ht="33.75" customHeight="1" x14ac:dyDescent="0.25">
      <c r="A3812" s="185" t="s">
        <v>6954</v>
      </c>
      <c r="B3812" s="31" t="s">
        <v>68</v>
      </c>
      <c r="C3812" s="31" t="s">
        <v>348</v>
      </c>
      <c r="D3812" s="39" t="s">
        <v>4303</v>
      </c>
      <c r="E3812" s="63" t="s">
        <v>66</v>
      </c>
      <c r="F3812" s="63" t="s">
        <v>85</v>
      </c>
      <c r="G3812" s="13">
        <v>42811</v>
      </c>
      <c r="H3812" s="46" t="s">
        <v>37</v>
      </c>
      <c r="I3812" s="40">
        <v>43160</v>
      </c>
    </row>
    <row r="3813" spans="1:9" ht="33.75" customHeight="1" x14ac:dyDescent="0.25">
      <c r="A3813" s="74" t="s">
        <v>5361</v>
      </c>
      <c r="B3813" s="83" t="s">
        <v>1039</v>
      </c>
      <c r="C3813" s="83" t="s">
        <v>30</v>
      </c>
      <c r="D3813" s="51" t="s">
        <v>946</v>
      </c>
      <c r="E3813" s="54" t="s">
        <v>696</v>
      </c>
      <c r="F3813" s="55" t="s">
        <v>5021</v>
      </c>
      <c r="G3813" s="290">
        <v>36307</v>
      </c>
      <c r="H3813" s="46" t="s">
        <v>37</v>
      </c>
      <c r="I3813" s="770">
        <v>36526</v>
      </c>
    </row>
    <row r="3814" spans="1:9" ht="33.75" customHeight="1" x14ac:dyDescent="0.25">
      <c r="A3814" s="74" t="s">
        <v>5362</v>
      </c>
      <c r="B3814" s="83" t="s">
        <v>186</v>
      </c>
      <c r="C3814" s="83" t="s">
        <v>7054</v>
      </c>
      <c r="D3814" s="51" t="s">
        <v>943</v>
      </c>
      <c r="E3814" s="54" t="s">
        <v>912</v>
      </c>
      <c r="F3814" s="55" t="s">
        <v>258</v>
      </c>
      <c r="G3814" s="290">
        <v>38463</v>
      </c>
      <c r="H3814" s="46" t="s">
        <v>37</v>
      </c>
      <c r="I3814" s="770">
        <v>39052</v>
      </c>
    </row>
    <row r="3815" spans="1:9" ht="33.75" customHeight="1" x14ac:dyDescent="0.25">
      <c r="A3815" s="74" t="s">
        <v>2936</v>
      </c>
      <c r="B3815" s="83" t="s">
        <v>59</v>
      </c>
      <c r="C3815" s="83" t="s">
        <v>6866</v>
      </c>
      <c r="D3815" s="51" t="s">
        <v>940</v>
      </c>
      <c r="E3815" s="54" t="s">
        <v>176</v>
      </c>
      <c r="F3815" s="55" t="s">
        <v>99</v>
      </c>
      <c r="G3815" s="290">
        <v>36766</v>
      </c>
      <c r="H3815" s="79" t="s">
        <v>37</v>
      </c>
      <c r="I3815" s="770">
        <v>37043</v>
      </c>
    </row>
    <row r="3816" spans="1:9" ht="33.75" customHeight="1" x14ac:dyDescent="0.25">
      <c r="A3816" s="74" t="s">
        <v>2936</v>
      </c>
      <c r="B3816" s="83" t="s">
        <v>49</v>
      </c>
      <c r="C3816" s="83" t="s">
        <v>345</v>
      </c>
      <c r="D3816" s="51" t="s">
        <v>940</v>
      </c>
      <c r="E3816" s="54" t="s">
        <v>176</v>
      </c>
      <c r="F3816" s="55" t="s">
        <v>99</v>
      </c>
      <c r="G3816" s="240">
        <v>39199</v>
      </c>
      <c r="H3816" s="47" t="s">
        <v>37</v>
      </c>
      <c r="I3816" s="240">
        <v>39539</v>
      </c>
    </row>
    <row r="3817" spans="1:9" ht="33.75" customHeight="1" x14ac:dyDescent="0.25">
      <c r="A3817" s="74" t="s">
        <v>1590</v>
      </c>
      <c r="B3817" s="83" t="s">
        <v>1591</v>
      </c>
      <c r="C3817" s="83" t="s">
        <v>76</v>
      </c>
      <c r="D3817" s="51" t="s">
        <v>650</v>
      </c>
      <c r="E3817" s="67" t="s">
        <v>155</v>
      </c>
      <c r="F3817" s="55" t="s">
        <v>1592</v>
      </c>
      <c r="G3817" s="290">
        <v>40163</v>
      </c>
      <c r="H3817" s="47" t="s">
        <v>37</v>
      </c>
      <c r="I3817" s="770">
        <v>41820</v>
      </c>
    </row>
    <row r="3818" spans="1:9" ht="33.75" customHeight="1" x14ac:dyDescent="0.25">
      <c r="A3818" s="74" t="s">
        <v>6641</v>
      </c>
      <c r="B3818" s="83" t="s">
        <v>46</v>
      </c>
      <c r="C3818" s="83" t="s">
        <v>351</v>
      </c>
      <c r="D3818" s="51" t="s">
        <v>940</v>
      </c>
      <c r="E3818" s="54" t="s">
        <v>35</v>
      </c>
      <c r="F3818" s="55" t="s">
        <v>2459</v>
      </c>
      <c r="G3818" s="290">
        <v>42538</v>
      </c>
      <c r="H3818" s="46" t="s">
        <v>37</v>
      </c>
      <c r="I3818" s="770">
        <v>43070</v>
      </c>
    </row>
    <row r="3819" spans="1:9" s="1115" customFormat="1" ht="33.75" customHeight="1" x14ac:dyDescent="0.25">
      <c r="A3819" s="1482" t="s">
        <v>8185</v>
      </c>
      <c r="B3819" s="1483" t="s">
        <v>46</v>
      </c>
      <c r="C3819" s="1483" t="s">
        <v>347</v>
      </c>
      <c r="D3819" s="1484" t="s">
        <v>12</v>
      </c>
      <c r="E3819" s="1485" t="s">
        <v>7373</v>
      </c>
      <c r="F3819" s="1486" t="s">
        <v>8186</v>
      </c>
      <c r="G3819" s="1413">
        <v>43997</v>
      </c>
      <c r="H3819" s="1465" t="s">
        <v>3798</v>
      </c>
      <c r="I3819" s="1382"/>
    </row>
    <row r="3820" spans="1:9" s="1115" customFormat="1" ht="33.75" customHeight="1" x14ac:dyDescent="0.25">
      <c r="A3820" s="1120" t="s">
        <v>7763</v>
      </c>
      <c r="B3820" s="1114" t="s">
        <v>584</v>
      </c>
      <c r="C3820" s="1114" t="s">
        <v>344</v>
      </c>
      <c r="D3820" s="51" t="s">
        <v>940</v>
      </c>
      <c r="E3820" s="1118" t="s">
        <v>66</v>
      </c>
      <c r="F3820" s="1119" t="s">
        <v>1493</v>
      </c>
      <c r="G3820" s="1124">
        <v>43529</v>
      </c>
      <c r="H3820" s="81" t="s">
        <v>3798</v>
      </c>
      <c r="I3820" s="1124"/>
    </row>
    <row r="3821" spans="1:9" ht="33.75" customHeight="1" x14ac:dyDescent="0.25">
      <c r="A3821" s="74" t="s">
        <v>5363</v>
      </c>
      <c r="B3821" s="83" t="s">
        <v>255</v>
      </c>
      <c r="C3821" s="212" t="s">
        <v>350</v>
      </c>
      <c r="D3821" s="51" t="s">
        <v>949</v>
      </c>
      <c r="E3821" s="54" t="s">
        <v>230</v>
      </c>
      <c r="F3821" s="55" t="s">
        <v>1035</v>
      </c>
      <c r="G3821" s="290">
        <v>37830</v>
      </c>
      <c r="H3821" s="47" t="s">
        <v>41</v>
      </c>
      <c r="I3821" s="770">
        <v>38108</v>
      </c>
    </row>
    <row r="3822" spans="1:9" ht="33.75" customHeight="1" x14ac:dyDescent="0.25">
      <c r="A3822" s="74" t="s">
        <v>1141</v>
      </c>
      <c r="B3822" s="83" t="s">
        <v>727</v>
      </c>
      <c r="C3822" s="83" t="s">
        <v>1142</v>
      </c>
      <c r="D3822" s="51" t="s">
        <v>929</v>
      </c>
      <c r="E3822" s="54" t="s">
        <v>65</v>
      </c>
      <c r="F3822" s="55" t="s">
        <v>755</v>
      </c>
      <c r="G3822" s="290">
        <v>41542</v>
      </c>
      <c r="H3822" s="46" t="s">
        <v>37</v>
      </c>
      <c r="I3822" s="770">
        <v>41941</v>
      </c>
    </row>
    <row r="3823" spans="1:9" ht="33.75" customHeight="1" x14ac:dyDescent="0.25">
      <c r="A3823" s="74" t="s">
        <v>2937</v>
      </c>
      <c r="B3823" s="83" t="s">
        <v>552</v>
      </c>
      <c r="C3823" s="212" t="s">
        <v>350</v>
      </c>
      <c r="D3823" s="51" t="s">
        <v>942</v>
      </c>
      <c r="E3823" s="54" t="s">
        <v>1260</v>
      </c>
      <c r="F3823" s="55" t="s">
        <v>1262</v>
      </c>
      <c r="G3823" s="290">
        <v>38233</v>
      </c>
      <c r="H3823" s="46" t="s">
        <v>37</v>
      </c>
      <c r="I3823" s="770">
        <v>38657</v>
      </c>
    </row>
    <row r="3824" spans="1:9" ht="33.75" customHeight="1" x14ac:dyDescent="0.25">
      <c r="A3824" s="74" t="s">
        <v>2937</v>
      </c>
      <c r="B3824" s="83" t="s">
        <v>49</v>
      </c>
      <c r="C3824" s="212" t="s">
        <v>350</v>
      </c>
      <c r="D3824" s="51" t="s">
        <v>931</v>
      </c>
      <c r="E3824" s="54" t="s">
        <v>227</v>
      </c>
      <c r="F3824" s="55" t="s">
        <v>616</v>
      </c>
      <c r="G3824" s="290">
        <v>37798</v>
      </c>
      <c r="H3824" s="79" t="s">
        <v>37</v>
      </c>
      <c r="I3824" s="770">
        <v>37987</v>
      </c>
    </row>
    <row r="3825" spans="1:9" ht="33.75" customHeight="1" x14ac:dyDescent="0.25">
      <c r="A3825" s="74" t="s">
        <v>2937</v>
      </c>
      <c r="B3825" s="83" t="s">
        <v>78</v>
      </c>
      <c r="C3825" s="41" t="s">
        <v>348</v>
      </c>
      <c r="D3825" s="51" t="s">
        <v>941</v>
      </c>
      <c r="E3825" s="67" t="s">
        <v>66</v>
      </c>
      <c r="F3825" s="55" t="s">
        <v>172</v>
      </c>
      <c r="G3825" s="240">
        <v>39729</v>
      </c>
      <c r="H3825" s="79" t="s">
        <v>37</v>
      </c>
      <c r="I3825" s="240">
        <v>39965</v>
      </c>
    </row>
    <row r="3826" spans="1:9" ht="33.75" customHeight="1" x14ac:dyDescent="0.25">
      <c r="A3826" s="74" t="s">
        <v>4011</v>
      </c>
      <c r="B3826" s="83" t="s">
        <v>61</v>
      </c>
      <c r="C3826" s="41" t="s">
        <v>101</v>
      </c>
      <c r="D3826" s="51" t="s">
        <v>12</v>
      </c>
      <c r="E3826" s="54" t="s">
        <v>278</v>
      </c>
      <c r="F3826" s="55" t="s">
        <v>193</v>
      </c>
      <c r="G3826" s="40">
        <v>42136</v>
      </c>
      <c r="H3826" s="79" t="s">
        <v>37</v>
      </c>
      <c r="I3826" s="40">
        <v>42339</v>
      </c>
    </row>
    <row r="3827" spans="1:9" ht="33.75" customHeight="1" x14ac:dyDescent="0.25">
      <c r="A3827" s="74" t="s">
        <v>2938</v>
      </c>
      <c r="B3827" s="83" t="s">
        <v>59</v>
      </c>
      <c r="C3827" s="41" t="s">
        <v>30</v>
      </c>
      <c r="D3827" s="51" t="s">
        <v>928</v>
      </c>
      <c r="E3827" s="67" t="s">
        <v>3792</v>
      </c>
      <c r="F3827" s="55" t="s">
        <v>90</v>
      </c>
      <c r="G3827" s="240">
        <v>40280</v>
      </c>
      <c r="H3827" s="47" t="s">
        <v>37</v>
      </c>
      <c r="I3827" s="240">
        <v>40725</v>
      </c>
    </row>
    <row r="3828" spans="1:9" ht="33.75" customHeight="1" x14ac:dyDescent="0.25">
      <c r="A3828" s="74" t="s">
        <v>1226</v>
      </c>
      <c r="B3828" s="83" t="s">
        <v>128</v>
      </c>
      <c r="C3828" s="12" t="s">
        <v>344</v>
      </c>
      <c r="D3828" s="51" t="s">
        <v>940</v>
      </c>
      <c r="E3828" s="67" t="s">
        <v>82</v>
      </c>
      <c r="F3828" s="55" t="s">
        <v>269</v>
      </c>
      <c r="G3828" s="13">
        <v>41528</v>
      </c>
      <c r="H3828" s="47" t="s">
        <v>37</v>
      </c>
      <c r="I3828" s="770">
        <v>41821</v>
      </c>
    </row>
    <row r="3829" spans="1:9" ht="33.75" customHeight="1" x14ac:dyDescent="0.25">
      <c r="A3829" s="74" t="s">
        <v>636</v>
      </c>
      <c r="B3829" s="83" t="s">
        <v>198</v>
      </c>
      <c r="C3829" s="83" t="s">
        <v>349</v>
      </c>
      <c r="D3829" s="51" t="s">
        <v>1981</v>
      </c>
      <c r="E3829" s="54" t="s">
        <v>311</v>
      </c>
      <c r="F3829" s="55" t="s">
        <v>384</v>
      </c>
      <c r="G3829" s="290">
        <v>41194</v>
      </c>
      <c r="H3829" s="46" t="s">
        <v>41</v>
      </c>
      <c r="I3829" s="770"/>
    </row>
    <row r="3830" spans="1:9" ht="33.75" customHeight="1" x14ac:dyDescent="0.25">
      <c r="A3830" s="74" t="s">
        <v>5364</v>
      </c>
      <c r="B3830" s="83" t="s">
        <v>59</v>
      </c>
      <c r="C3830" s="83" t="s">
        <v>30</v>
      </c>
      <c r="D3830" s="51" t="s">
        <v>928</v>
      </c>
      <c r="E3830" s="54" t="s">
        <v>138</v>
      </c>
      <c r="F3830" s="55" t="s">
        <v>690</v>
      </c>
      <c r="G3830" s="290">
        <v>37606</v>
      </c>
      <c r="H3830" s="46" t="s">
        <v>37</v>
      </c>
      <c r="I3830" s="770">
        <v>43374</v>
      </c>
    </row>
    <row r="3831" spans="1:9" ht="33.75" customHeight="1" x14ac:dyDescent="0.25">
      <c r="A3831" s="74" t="s">
        <v>5364</v>
      </c>
      <c r="B3831" s="83" t="s">
        <v>64</v>
      </c>
      <c r="C3831" s="83" t="s">
        <v>30</v>
      </c>
      <c r="D3831" s="51" t="s">
        <v>946</v>
      </c>
      <c r="E3831" s="54" t="s">
        <v>696</v>
      </c>
      <c r="F3831" s="55" t="s">
        <v>1445</v>
      </c>
      <c r="G3831" s="290">
        <v>36307</v>
      </c>
      <c r="H3831" s="46" t="s">
        <v>37</v>
      </c>
      <c r="I3831" s="770">
        <v>36526</v>
      </c>
    </row>
    <row r="3832" spans="1:9" ht="33.75" customHeight="1" x14ac:dyDescent="0.25">
      <c r="A3832" s="74" t="s">
        <v>5365</v>
      </c>
      <c r="B3832" s="83" t="s">
        <v>110</v>
      </c>
      <c r="C3832" s="83" t="s">
        <v>872</v>
      </c>
      <c r="D3832" s="51" t="s">
        <v>951</v>
      </c>
      <c r="E3832" s="54" t="s">
        <v>920</v>
      </c>
      <c r="F3832" s="55" t="s">
        <v>133</v>
      </c>
      <c r="G3832" s="290">
        <v>38744</v>
      </c>
      <c r="H3832" s="46" t="s">
        <v>37</v>
      </c>
      <c r="I3832" s="770">
        <v>39161</v>
      </c>
    </row>
    <row r="3833" spans="1:9" ht="33.75" customHeight="1" x14ac:dyDescent="0.25">
      <c r="A3833" s="74" t="s">
        <v>5366</v>
      </c>
      <c r="B3833" s="83" t="s">
        <v>59</v>
      </c>
      <c r="C3833" s="287" t="s">
        <v>346</v>
      </c>
      <c r="D3833" s="51" t="s">
        <v>940</v>
      </c>
      <c r="E3833" s="54" t="s">
        <v>117</v>
      </c>
      <c r="F3833" s="55" t="s">
        <v>1258</v>
      </c>
      <c r="G3833" s="290">
        <v>38686</v>
      </c>
      <c r="H3833" s="46" t="s">
        <v>37</v>
      </c>
      <c r="I3833" s="770">
        <v>38930</v>
      </c>
    </row>
    <row r="3834" spans="1:9" ht="33.75" customHeight="1" x14ac:dyDescent="0.25">
      <c r="A3834" s="74" t="s">
        <v>5367</v>
      </c>
      <c r="B3834" s="83" t="s">
        <v>69</v>
      </c>
      <c r="C3834" s="83" t="s">
        <v>76</v>
      </c>
      <c r="D3834" s="51" t="s">
        <v>930</v>
      </c>
      <c r="E3834" s="54" t="s">
        <v>799</v>
      </c>
      <c r="F3834" s="55" t="s">
        <v>115</v>
      </c>
      <c r="G3834" s="290">
        <v>36189</v>
      </c>
      <c r="H3834" s="46" t="s">
        <v>37</v>
      </c>
      <c r="I3834" s="770">
        <v>36495</v>
      </c>
    </row>
    <row r="3835" spans="1:9" ht="33.75" customHeight="1" x14ac:dyDescent="0.25">
      <c r="A3835" s="74" t="s">
        <v>5368</v>
      </c>
      <c r="B3835" s="83" t="s">
        <v>5369</v>
      </c>
      <c r="C3835" s="83" t="s">
        <v>4444</v>
      </c>
      <c r="D3835" s="51" t="s">
        <v>914</v>
      </c>
      <c r="E3835" s="54" t="s">
        <v>3796</v>
      </c>
      <c r="F3835" s="55" t="s">
        <v>5370</v>
      </c>
      <c r="G3835" s="290">
        <v>36280</v>
      </c>
      <c r="H3835" s="46" t="s">
        <v>37</v>
      </c>
      <c r="I3835" s="770">
        <v>36495</v>
      </c>
    </row>
    <row r="3836" spans="1:9" s="1115" customFormat="1" ht="33.75" customHeight="1" x14ac:dyDescent="0.25">
      <c r="A3836" s="1766" t="s">
        <v>8443</v>
      </c>
      <c r="B3836" s="1767" t="s">
        <v>59</v>
      </c>
      <c r="C3836" s="1767" t="s">
        <v>7404</v>
      </c>
      <c r="D3836" s="1762" t="s">
        <v>8440</v>
      </c>
      <c r="E3836" s="1737" t="s">
        <v>7466</v>
      </c>
      <c r="F3836" s="1768" t="s">
        <v>8441</v>
      </c>
      <c r="G3836" s="1745">
        <v>44202</v>
      </c>
      <c r="H3836" s="46" t="s">
        <v>37</v>
      </c>
      <c r="I3836" s="1745">
        <v>44287</v>
      </c>
    </row>
    <row r="3837" spans="1:9" ht="33.75" customHeight="1" x14ac:dyDescent="0.25">
      <c r="A3837" s="74" t="s">
        <v>4183</v>
      </c>
      <c r="B3837" s="83" t="s">
        <v>59</v>
      </c>
      <c r="C3837" s="41" t="s">
        <v>344</v>
      </c>
      <c r="D3837" s="51" t="s">
        <v>2575</v>
      </c>
      <c r="E3837" s="54" t="s">
        <v>301</v>
      </c>
      <c r="F3837" s="55" t="s">
        <v>302</v>
      </c>
      <c r="G3837" s="240">
        <v>42296</v>
      </c>
      <c r="H3837" s="79" t="s">
        <v>37</v>
      </c>
      <c r="I3837" s="40">
        <v>42709</v>
      </c>
    </row>
    <row r="3838" spans="1:9" ht="33.75" customHeight="1" x14ac:dyDescent="0.25">
      <c r="A3838" s="74" t="s">
        <v>2939</v>
      </c>
      <c r="B3838" s="83" t="s">
        <v>335</v>
      </c>
      <c r="C3838" s="41" t="s">
        <v>1598</v>
      </c>
      <c r="D3838" s="51" t="s">
        <v>941</v>
      </c>
      <c r="E3838" s="54" t="s">
        <v>35</v>
      </c>
      <c r="F3838" s="55" t="s">
        <v>1860</v>
      </c>
      <c r="G3838" s="240">
        <v>39703</v>
      </c>
      <c r="H3838" s="79" t="s">
        <v>37</v>
      </c>
      <c r="I3838" s="240">
        <v>39995</v>
      </c>
    </row>
    <row r="3839" spans="1:9" ht="33.75" customHeight="1" x14ac:dyDescent="0.25">
      <c r="A3839" s="74" t="s">
        <v>2940</v>
      </c>
      <c r="B3839" s="83" t="s">
        <v>68</v>
      </c>
      <c r="C3839" s="212" t="s">
        <v>350</v>
      </c>
      <c r="D3839" s="51" t="s">
        <v>951</v>
      </c>
      <c r="E3839" s="65" t="s">
        <v>134</v>
      </c>
      <c r="F3839" s="55" t="s">
        <v>1655</v>
      </c>
      <c r="G3839" s="240">
        <v>40652</v>
      </c>
      <c r="H3839" s="79" t="s">
        <v>37</v>
      </c>
      <c r="I3839" s="240">
        <v>41001</v>
      </c>
    </row>
    <row r="3840" spans="1:9" ht="33.75" customHeight="1" x14ac:dyDescent="0.25">
      <c r="A3840" s="465" t="s">
        <v>7258</v>
      </c>
      <c r="B3840" s="555" t="s">
        <v>96</v>
      </c>
      <c r="C3840" s="555" t="s">
        <v>101</v>
      </c>
      <c r="D3840" s="468" t="s">
        <v>928</v>
      </c>
      <c r="E3840" s="462" t="s">
        <v>124</v>
      </c>
      <c r="F3840" s="463" t="s">
        <v>664</v>
      </c>
      <c r="G3840" s="554">
        <v>43074</v>
      </c>
      <c r="H3840" s="81" t="s">
        <v>3798</v>
      </c>
      <c r="I3840" s="472"/>
    </row>
    <row r="3841" spans="1:9" ht="33.75" customHeight="1" x14ac:dyDescent="0.25">
      <c r="A3841" s="713" t="s">
        <v>7329</v>
      </c>
      <c r="B3841" s="714" t="s">
        <v>7330</v>
      </c>
      <c r="C3841" s="714" t="s">
        <v>1252</v>
      </c>
      <c r="D3841" s="715" t="s">
        <v>4303</v>
      </c>
      <c r="E3841" s="711" t="s">
        <v>82</v>
      </c>
      <c r="F3841" s="711" t="s">
        <v>7331</v>
      </c>
      <c r="G3841" s="716">
        <v>43161</v>
      </c>
      <c r="H3841" s="79" t="s">
        <v>37</v>
      </c>
      <c r="I3841" s="599">
        <v>43282</v>
      </c>
    </row>
    <row r="3842" spans="1:9" ht="33.75" customHeight="1" x14ac:dyDescent="0.25">
      <c r="A3842" s="74" t="s">
        <v>3205</v>
      </c>
      <c r="B3842" s="83" t="s">
        <v>1119</v>
      </c>
      <c r="C3842" s="41" t="s">
        <v>1891</v>
      </c>
      <c r="D3842" s="51" t="s">
        <v>650</v>
      </c>
      <c r="E3842" s="62" t="s">
        <v>157</v>
      </c>
      <c r="F3842" s="55" t="s">
        <v>158</v>
      </c>
      <c r="G3842" s="240">
        <v>40266</v>
      </c>
      <c r="H3842" s="79" t="s">
        <v>37</v>
      </c>
      <c r="I3842" s="240">
        <v>41334</v>
      </c>
    </row>
    <row r="3843" spans="1:9" ht="33.75" customHeight="1" x14ac:dyDescent="0.25">
      <c r="A3843" s="74" t="s">
        <v>3961</v>
      </c>
      <c r="B3843" s="83" t="s">
        <v>892</v>
      </c>
      <c r="C3843" s="41" t="s">
        <v>347</v>
      </c>
      <c r="D3843" s="51" t="s">
        <v>941</v>
      </c>
      <c r="E3843" s="54" t="s">
        <v>3960</v>
      </c>
      <c r="F3843" s="55" t="s">
        <v>174</v>
      </c>
      <c r="G3843" s="240">
        <v>42130</v>
      </c>
      <c r="H3843" s="79" t="s">
        <v>37</v>
      </c>
      <c r="I3843" s="40">
        <v>42461</v>
      </c>
    </row>
    <row r="3844" spans="1:9" ht="33.75" customHeight="1" x14ac:dyDescent="0.25">
      <c r="A3844" s="74" t="s">
        <v>3204</v>
      </c>
      <c r="B3844" s="83" t="s">
        <v>1350</v>
      </c>
      <c r="C3844" s="41" t="s">
        <v>101</v>
      </c>
      <c r="D3844" s="51" t="s">
        <v>946</v>
      </c>
      <c r="E3844" s="54" t="s">
        <v>792</v>
      </c>
      <c r="F3844" s="55" t="s">
        <v>93</v>
      </c>
      <c r="G3844" s="240">
        <v>40681</v>
      </c>
      <c r="H3844" s="79" t="s">
        <v>37</v>
      </c>
      <c r="I3844" s="240">
        <v>40909</v>
      </c>
    </row>
    <row r="3845" spans="1:9" ht="33.75" customHeight="1" x14ac:dyDescent="0.25">
      <c r="A3845" s="74" t="s">
        <v>3206</v>
      </c>
      <c r="B3845" s="83" t="s">
        <v>3207</v>
      </c>
      <c r="C3845" s="41" t="s">
        <v>95</v>
      </c>
      <c r="D3845" s="51" t="s">
        <v>12</v>
      </c>
      <c r="E3845" s="56" t="s">
        <v>1812</v>
      </c>
      <c r="F3845" s="55" t="s">
        <v>811</v>
      </c>
      <c r="G3845" s="40">
        <v>39898</v>
      </c>
      <c r="H3845" s="79" t="s">
        <v>37</v>
      </c>
      <c r="I3845" s="40">
        <v>40148</v>
      </c>
    </row>
    <row r="3846" spans="1:9" ht="33.75" customHeight="1" x14ac:dyDescent="0.25">
      <c r="A3846" s="74" t="s">
        <v>3208</v>
      </c>
      <c r="B3846" s="83" t="s">
        <v>1444</v>
      </c>
      <c r="C3846" s="41" t="s">
        <v>95</v>
      </c>
      <c r="D3846" s="51" t="s">
        <v>940</v>
      </c>
      <c r="E3846" s="59" t="s">
        <v>782</v>
      </c>
      <c r="F3846" s="55" t="s">
        <v>99</v>
      </c>
      <c r="G3846" s="40">
        <v>39835</v>
      </c>
      <c r="H3846" s="46" t="s">
        <v>37</v>
      </c>
      <c r="I3846" s="40">
        <v>39995</v>
      </c>
    </row>
    <row r="3847" spans="1:9" ht="33.75" customHeight="1" x14ac:dyDescent="0.25">
      <c r="A3847" s="74" t="s">
        <v>5371</v>
      </c>
      <c r="B3847" s="83" t="s">
        <v>59</v>
      </c>
      <c r="C3847" s="212" t="s">
        <v>350</v>
      </c>
      <c r="D3847" s="51" t="s">
        <v>914</v>
      </c>
      <c r="E3847" s="54" t="s">
        <v>65</v>
      </c>
      <c r="F3847" s="55" t="s">
        <v>263</v>
      </c>
      <c r="G3847" s="290">
        <v>37405</v>
      </c>
      <c r="H3847" s="46" t="s">
        <v>37</v>
      </c>
      <c r="I3847" s="770">
        <v>37681</v>
      </c>
    </row>
    <row r="3848" spans="1:9" ht="33.75" customHeight="1" x14ac:dyDescent="0.25">
      <c r="A3848" s="74" t="s">
        <v>5371</v>
      </c>
      <c r="B3848" s="83" t="s">
        <v>335</v>
      </c>
      <c r="C3848" s="41" t="s">
        <v>101</v>
      </c>
      <c r="D3848" s="51" t="s">
        <v>914</v>
      </c>
      <c r="E3848" s="54" t="s">
        <v>728</v>
      </c>
      <c r="F3848" s="55" t="s">
        <v>146</v>
      </c>
      <c r="G3848" s="290">
        <v>39359</v>
      </c>
      <c r="H3848" s="48" t="s">
        <v>41</v>
      </c>
      <c r="I3848" s="40">
        <v>39417</v>
      </c>
    </row>
    <row r="3849" spans="1:9" ht="33.75" customHeight="1" x14ac:dyDescent="0.25">
      <c r="A3849" s="74" t="s">
        <v>1940</v>
      </c>
      <c r="B3849" s="83" t="s">
        <v>188</v>
      </c>
      <c r="C3849" s="83" t="s">
        <v>351</v>
      </c>
      <c r="D3849" s="51" t="s">
        <v>12</v>
      </c>
      <c r="E3849" s="65" t="s">
        <v>1941</v>
      </c>
      <c r="F3849" s="55" t="s">
        <v>1942</v>
      </c>
      <c r="G3849" s="43">
        <v>40533</v>
      </c>
      <c r="H3849" s="79" t="s">
        <v>37</v>
      </c>
      <c r="I3849" s="43">
        <v>40492</v>
      </c>
    </row>
    <row r="3850" spans="1:9" ht="33.75" customHeight="1" x14ac:dyDescent="0.25">
      <c r="A3850" s="74" t="s">
        <v>1940</v>
      </c>
      <c r="B3850" s="83" t="s">
        <v>188</v>
      </c>
      <c r="C3850" s="83" t="s">
        <v>351</v>
      </c>
      <c r="D3850" s="51" t="s">
        <v>12</v>
      </c>
      <c r="E3850" s="61" t="s">
        <v>1941</v>
      </c>
      <c r="F3850" s="55" t="s">
        <v>1942</v>
      </c>
      <c r="G3850" s="40">
        <v>40533</v>
      </c>
      <c r="H3850" s="48" t="s">
        <v>41</v>
      </c>
      <c r="I3850" s="40">
        <v>40878</v>
      </c>
    </row>
    <row r="3851" spans="1:9" ht="33.75" customHeight="1" x14ac:dyDescent="0.25">
      <c r="A3851" s="74" t="s">
        <v>4258</v>
      </c>
      <c r="B3851" s="83" t="s">
        <v>4259</v>
      </c>
      <c r="C3851" s="24" t="s">
        <v>347</v>
      </c>
      <c r="D3851" s="51" t="s">
        <v>940</v>
      </c>
      <c r="E3851" s="54" t="s">
        <v>35</v>
      </c>
      <c r="F3851" s="55" t="s">
        <v>1293</v>
      </c>
      <c r="G3851" s="40">
        <v>42402</v>
      </c>
      <c r="H3851" s="79" t="s">
        <v>37</v>
      </c>
      <c r="I3851" s="40">
        <v>42782</v>
      </c>
    </row>
    <row r="3852" spans="1:9" s="1115" customFormat="1" ht="33.75" customHeight="1" x14ac:dyDescent="0.25">
      <c r="A3852" s="182" t="s">
        <v>4258</v>
      </c>
      <c r="B3852" s="1555" t="s">
        <v>4259</v>
      </c>
      <c r="C3852" s="1555" t="s">
        <v>347</v>
      </c>
      <c r="D3852" s="38" t="s">
        <v>4303</v>
      </c>
      <c r="E3852" s="59" t="s">
        <v>47</v>
      </c>
      <c r="F3852" s="184" t="s">
        <v>7579</v>
      </c>
      <c r="G3852" s="1556">
        <v>43888</v>
      </c>
      <c r="H3852" s="1494" t="s">
        <v>3798</v>
      </c>
      <c r="I3852" s="40"/>
    </row>
    <row r="3853" spans="1:9" ht="33.75" customHeight="1" x14ac:dyDescent="0.25">
      <c r="A3853" s="74" t="s">
        <v>3210</v>
      </c>
      <c r="B3853" s="83" t="s">
        <v>59</v>
      </c>
      <c r="C3853" s="41" t="s">
        <v>95</v>
      </c>
      <c r="D3853" s="51" t="s">
        <v>940</v>
      </c>
      <c r="E3853" s="67" t="s">
        <v>167</v>
      </c>
      <c r="F3853" s="55" t="s">
        <v>216</v>
      </c>
      <c r="G3853" s="40">
        <v>40749</v>
      </c>
      <c r="H3853" s="79" t="s">
        <v>37</v>
      </c>
      <c r="I3853" s="40">
        <v>41030</v>
      </c>
    </row>
    <row r="3854" spans="1:9" ht="33.75" customHeight="1" x14ac:dyDescent="0.25">
      <c r="A3854" s="74" t="s">
        <v>1820</v>
      </c>
      <c r="B3854" s="83" t="s">
        <v>59</v>
      </c>
      <c r="C3854" s="83" t="s">
        <v>95</v>
      </c>
      <c r="D3854" s="51" t="s">
        <v>940</v>
      </c>
      <c r="E3854" s="54" t="s">
        <v>72</v>
      </c>
      <c r="F3854" s="55" t="s">
        <v>182</v>
      </c>
      <c r="G3854" s="13">
        <v>41928</v>
      </c>
      <c r="H3854" s="47" t="s">
        <v>37</v>
      </c>
      <c r="I3854" s="770">
        <v>42186</v>
      </c>
    </row>
    <row r="3855" spans="1:9" ht="33.75" customHeight="1" x14ac:dyDescent="0.25">
      <c r="A3855" s="74" t="s">
        <v>1088</v>
      </c>
      <c r="B3855" s="83" t="s">
        <v>255</v>
      </c>
      <c r="C3855" s="82" t="s">
        <v>101</v>
      </c>
      <c r="D3855" s="51" t="s">
        <v>959</v>
      </c>
      <c r="E3855" s="58" t="s">
        <v>666</v>
      </c>
      <c r="F3855" s="55" t="s">
        <v>1089</v>
      </c>
      <c r="G3855" s="293">
        <v>41213</v>
      </c>
      <c r="H3855" s="46" t="s">
        <v>37</v>
      </c>
      <c r="I3855" s="1079">
        <v>41435</v>
      </c>
    </row>
    <row r="3856" spans="1:9" ht="33.75" customHeight="1" x14ac:dyDescent="0.25">
      <c r="A3856" s="74" t="s">
        <v>520</v>
      </c>
      <c r="B3856" s="83" t="s">
        <v>84</v>
      </c>
      <c r="C3856" s="287" t="s">
        <v>357</v>
      </c>
      <c r="D3856" s="51" t="s">
        <v>12</v>
      </c>
      <c r="E3856" s="54" t="s">
        <v>35</v>
      </c>
      <c r="F3856" s="55" t="s">
        <v>972</v>
      </c>
      <c r="G3856" s="290">
        <v>35949</v>
      </c>
      <c r="H3856" s="47" t="s">
        <v>37</v>
      </c>
      <c r="I3856" s="770">
        <v>36465</v>
      </c>
    </row>
    <row r="3857" spans="1:9" ht="33.75" customHeight="1" x14ac:dyDescent="0.25">
      <c r="A3857" s="74" t="s">
        <v>520</v>
      </c>
      <c r="B3857" s="83" t="s">
        <v>49</v>
      </c>
      <c r="C3857" s="83" t="s">
        <v>521</v>
      </c>
      <c r="D3857" s="51" t="s">
        <v>959</v>
      </c>
      <c r="E3857" s="54" t="s">
        <v>508</v>
      </c>
      <c r="F3857" s="55" t="s">
        <v>507</v>
      </c>
      <c r="G3857" s="290">
        <v>40968</v>
      </c>
      <c r="H3857" s="48" t="s">
        <v>41</v>
      </c>
      <c r="I3857" s="770">
        <v>41411</v>
      </c>
    </row>
    <row r="3858" spans="1:9" ht="33.75" customHeight="1" x14ac:dyDescent="0.25">
      <c r="A3858" s="74" t="s">
        <v>520</v>
      </c>
      <c r="B3858" s="83" t="s">
        <v>49</v>
      </c>
      <c r="C3858" s="24" t="s">
        <v>1064</v>
      </c>
      <c r="D3858" s="51" t="s">
        <v>25</v>
      </c>
      <c r="E3858" s="54" t="s">
        <v>4376</v>
      </c>
      <c r="F3858" s="55" t="s">
        <v>507</v>
      </c>
      <c r="G3858" s="40">
        <v>39968</v>
      </c>
      <c r="H3858" s="46" t="s">
        <v>37</v>
      </c>
      <c r="I3858" s="770">
        <v>40877</v>
      </c>
    </row>
    <row r="3859" spans="1:9" ht="33.75" customHeight="1" x14ac:dyDescent="0.25">
      <c r="A3859" s="74" t="s">
        <v>5372</v>
      </c>
      <c r="B3859" s="83" t="s">
        <v>421</v>
      </c>
      <c r="C3859" s="83" t="s">
        <v>30</v>
      </c>
      <c r="D3859" s="51" t="s">
        <v>946</v>
      </c>
      <c r="E3859" s="54" t="s">
        <v>134</v>
      </c>
      <c r="F3859" s="55" t="s">
        <v>3280</v>
      </c>
      <c r="G3859" s="290">
        <v>38639</v>
      </c>
      <c r="H3859" s="46" t="s">
        <v>37</v>
      </c>
      <c r="I3859" s="770">
        <v>38808</v>
      </c>
    </row>
    <row r="3860" spans="1:9" ht="33.75" customHeight="1" x14ac:dyDescent="0.25">
      <c r="A3860" s="74" t="s">
        <v>5373</v>
      </c>
      <c r="B3860" s="83" t="s">
        <v>68</v>
      </c>
      <c r="C3860" s="83" t="s">
        <v>5374</v>
      </c>
      <c r="D3860" s="51" t="s">
        <v>941</v>
      </c>
      <c r="E3860" s="54" t="s">
        <v>35</v>
      </c>
      <c r="F3860" s="55" t="s">
        <v>2522</v>
      </c>
      <c r="G3860" s="290">
        <v>38329</v>
      </c>
      <c r="H3860" s="48" t="s">
        <v>41</v>
      </c>
      <c r="I3860" s="770">
        <v>38930</v>
      </c>
    </row>
    <row r="3861" spans="1:9" ht="33.75" customHeight="1" x14ac:dyDescent="0.25">
      <c r="A3861" s="189" t="s">
        <v>7119</v>
      </c>
      <c r="B3861" s="190" t="s">
        <v>61</v>
      </c>
      <c r="C3861" s="190" t="s">
        <v>347</v>
      </c>
      <c r="D3861" s="277" t="s">
        <v>12</v>
      </c>
      <c r="E3861" s="193" t="s">
        <v>47</v>
      </c>
      <c r="F3861" s="194" t="s">
        <v>174</v>
      </c>
      <c r="G3861" s="195">
        <v>42975</v>
      </c>
      <c r="H3861" s="46" t="s">
        <v>37</v>
      </c>
      <c r="I3861" s="770">
        <v>42756</v>
      </c>
    </row>
    <row r="3862" spans="1:9" ht="33.75" customHeight="1" x14ac:dyDescent="0.25">
      <c r="A3862" s="74" t="s">
        <v>5375</v>
      </c>
      <c r="B3862" s="83" t="s">
        <v>46</v>
      </c>
      <c r="C3862" s="41" t="s">
        <v>348</v>
      </c>
      <c r="D3862" s="51" t="s">
        <v>940</v>
      </c>
      <c r="E3862" s="54" t="s">
        <v>82</v>
      </c>
      <c r="F3862" s="55" t="s">
        <v>5376</v>
      </c>
      <c r="G3862" s="290">
        <v>37672</v>
      </c>
      <c r="H3862" s="79" t="s">
        <v>37</v>
      </c>
      <c r="I3862" s="770">
        <v>43313</v>
      </c>
    </row>
    <row r="3863" spans="1:9" ht="33.75" customHeight="1" x14ac:dyDescent="0.25">
      <c r="A3863" s="74" t="s">
        <v>3209</v>
      </c>
      <c r="B3863" s="83" t="s">
        <v>188</v>
      </c>
      <c r="C3863" s="212" t="s">
        <v>350</v>
      </c>
      <c r="D3863" s="51" t="s">
        <v>948</v>
      </c>
      <c r="E3863" s="61" t="s">
        <v>88</v>
      </c>
      <c r="F3863" s="55" t="s">
        <v>89</v>
      </c>
      <c r="G3863" s="40">
        <v>38679</v>
      </c>
      <c r="H3863" s="46" t="s">
        <v>37</v>
      </c>
      <c r="I3863" s="40">
        <v>39630</v>
      </c>
    </row>
    <row r="3864" spans="1:9" ht="33.75" customHeight="1" x14ac:dyDescent="0.25">
      <c r="A3864" s="74" t="s">
        <v>5377</v>
      </c>
      <c r="B3864" s="83" t="s">
        <v>981</v>
      </c>
      <c r="C3864" s="41" t="s">
        <v>348</v>
      </c>
      <c r="D3864" s="51" t="s">
        <v>941</v>
      </c>
      <c r="E3864" s="54" t="s">
        <v>66</v>
      </c>
      <c r="F3864" s="55" t="s">
        <v>168</v>
      </c>
      <c r="G3864" s="290">
        <v>39148</v>
      </c>
      <c r="H3864" s="79" t="s">
        <v>37</v>
      </c>
      <c r="I3864" s="40">
        <v>39417</v>
      </c>
    </row>
    <row r="3865" spans="1:9" ht="33.75" customHeight="1" x14ac:dyDescent="0.25">
      <c r="A3865" s="74" t="s">
        <v>3211</v>
      </c>
      <c r="B3865" s="83" t="s">
        <v>226</v>
      </c>
      <c r="C3865" s="41" t="s">
        <v>101</v>
      </c>
      <c r="D3865" s="51" t="s">
        <v>951</v>
      </c>
      <c r="E3865" s="61" t="s">
        <v>2198</v>
      </c>
      <c r="F3865" s="55" t="s">
        <v>146</v>
      </c>
      <c r="G3865" s="40">
        <v>40274</v>
      </c>
      <c r="H3865" s="79" t="s">
        <v>37</v>
      </c>
      <c r="I3865" s="40">
        <v>40484</v>
      </c>
    </row>
    <row r="3866" spans="1:9" s="1115" customFormat="1" ht="33.75" customHeight="1" x14ac:dyDescent="0.25">
      <c r="A3866" s="1736" t="s">
        <v>8386</v>
      </c>
      <c r="B3866" s="1721" t="s">
        <v>113</v>
      </c>
      <c r="C3866" s="1721" t="s">
        <v>95</v>
      </c>
      <c r="D3866" s="1722" t="s">
        <v>12</v>
      </c>
      <c r="E3866" s="1723" t="s">
        <v>7381</v>
      </c>
      <c r="F3866" s="1724" t="s">
        <v>177</v>
      </c>
      <c r="G3866" s="1604">
        <v>44176</v>
      </c>
      <c r="H3866" s="1615" t="s">
        <v>3798</v>
      </c>
      <c r="I3866" s="1629"/>
    </row>
    <row r="3867" spans="1:9" s="1115" customFormat="1" ht="33.75" customHeight="1" x14ac:dyDescent="0.25">
      <c r="A3867" s="117" t="s">
        <v>8068</v>
      </c>
      <c r="B3867" s="1380" t="s">
        <v>1463</v>
      </c>
      <c r="C3867" s="1380" t="s">
        <v>101</v>
      </c>
      <c r="D3867" s="120" t="s">
        <v>928</v>
      </c>
      <c r="E3867" s="58" t="s">
        <v>8069</v>
      </c>
      <c r="F3867" s="1208" t="s">
        <v>664</v>
      </c>
      <c r="G3867" s="1381">
        <v>43838</v>
      </c>
      <c r="H3867" s="81" t="s">
        <v>3798</v>
      </c>
      <c r="I3867" s="40"/>
    </row>
    <row r="3868" spans="1:9" ht="33.75" customHeight="1" x14ac:dyDescent="0.25">
      <c r="A3868" s="182" t="s">
        <v>6961</v>
      </c>
      <c r="B3868" s="12" t="s">
        <v>86</v>
      </c>
      <c r="C3868" s="12" t="s">
        <v>6962</v>
      </c>
      <c r="D3868" s="51" t="s">
        <v>940</v>
      </c>
      <c r="E3868" s="59" t="s">
        <v>176</v>
      </c>
      <c r="F3868" s="184" t="s">
        <v>200</v>
      </c>
      <c r="G3868" s="13">
        <v>42677</v>
      </c>
      <c r="H3868" s="81" t="s">
        <v>3798</v>
      </c>
      <c r="I3868" s="40">
        <v>43070</v>
      </c>
    </row>
    <row r="3869" spans="1:9" ht="33.75" customHeight="1" x14ac:dyDescent="0.25">
      <c r="A3869" s="117" t="s">
        <v>6842</v>
      </c>
      <c r="B3869" s="217" t="s">
        <v>113</v>
      </c>
      <c r="C3869" s="83" t="s">
        <v>3638</v>
      </c>
      <c r="D3869" s="120" t="s">
        <v>928</v>
      </c>
      <c r="E3869" s="58" t="s">
        <v>920</v>
      </c>
      <c r="F3869" s="116" t="s">
        <v>133</v>
      </c>
      <c r="G3869" s="293">
        <v>42781</v>
      </c>
      <c r="H3869" s="81" t="s">
        <v>3798</v>
      </c>
      <c r="I3869" s="40"/>
    </row>
    <row r="3870" spans="1:9" ht="33.75" customHeight="1" x14ac:dyDescent="0.25">
      <c r="A3870" s="74" t="s">
        <v>1056</v>
      </c>
      <c r="B3870" s="83" t="s">
        <v>104</v>
      </c>
      <c r="C3870" s="82" t="s">
        <v>344</v>
      </c>
      <c r="D3870" s="51" t="s">
        <v>946</v>
      </c>
      <c r="E3870" s="61" t="s">
        <v>688</v>
      </c>
      <c r="F3870" s="55" t="s">
        <v>38</v>
      </c>
      <c r="G3870" s="293">
        <v>41415</v>
      </c>
      <c r="H3870" s="46" t="s">
        <v>37</v>
      </c>
      <c r="I3870" s="770">
        <v>43221</v>
      </c>
    </row>
    <row r="3871" spans="1:9" ht="33.75" customHeight="1" x14ac:dyDescent="0.25">
      <c r="A3871" s="74" t="s">
        <v>5378</v>
      </c>
      <c r="B3871" s="83" t="s">
        <v>77</v>
      </c>
      <c r="C3871" s="83" t="s">
        <v>7043</v>
      </c>
      <c r="D3871" s="51" t="s">
        <v>929</v>
      </c>
      <c r="E3871" s="54" t="s">
        <v>65</v>
      </c>
      <c r="F3871" s="55" t="s">
        <v>221</v>
      </c>
      <c r="G3871" s="290">
        <v>38273</v>
      </c>
      <c r="H3871" s="79" t="s">
        <v>37</v>
      </c>
      <c r="I3871" s="770">
        <v>38412</v>
      </c>
    </row>
    <row r="3872" spans="1:9" ht="33.75" customHeight="1" x14ac:dyDescent="0.25">
      <c r="A3872" s="74" t="s">
        <v>3212</v>
      </c>
      <c r="B3872" s="83" t="s">
        <v>77</v>
      </c>
      <c r="C3872" s="83" t="s">
        <v>345</v>
      </c>
      <c r="D3872" s="51" t="s">
        <v>940</v>
      </c>
      <c r="E3872" s="54" t="s">
        <v>176</v>
      </c>
      <c r="F3872" s="55" t="s">
        <v>166</v>
      </c>
      <c r="G3872" s="240">
        <v>39023</v>
      </c>
      <c r="H3872" s="79" t="s">
        <v>41</v>
      </c>
      <c r="I3872" s="240">
        <v>39387</v>
      </c>
    </row>
    <row r="3873" spans="1:9" ht="33.75" customHeight="1" x14ac:dyDescent="0.25">
      <c r="A3873" s="74" t="s">
        <v>4254</v>
      </c>
      <c r="B3873" s="83" t="s">
        <v>4255</v>
      </c>
      <c r="C3873" s="41" t="s">
        <v>771</v>
      </c>
      <c r="D3873" s="51" t="s">
        <v>940</v>
      </c>
      <c r="E3873" s="54" t="s">
        <v>1000</v>
      </c>
      <c r="F3873" s="55" t="s">
        <v>1001</v>
      </c>
      <c r="G3873" s="830">
        <v>43250</v>
      </c>
      <c r="H3873" s="81" t="s">
        <v>3798</v>
      </c>
      <c r="I3873" s="40"/>
    </row>
    <row r="3874" spans="1:9" ht="33.75" customHeight="1" x14ac:dyDescent="0.25">
      <c r="A3874" s="74" t="s">
        <v>5379</v>
      </c>
      <c r="B3874" s="83" t="s">
        <v>188</v>
      </c>
      <c r="C3874" s="212" t="s">
        <v>350</v>
      </c>
      <c r="D3874" s="51" t="s">
        <v>946</v>
      </c>
      <c r="E3874" s="54" t="s">
        <v>74</v>
      </c>
      <c r="F3874" s="55" t="s">
        <v>258</v>
      </c>
      <c r="G3874" s="290">
        <v>38443</v>
      </c>
      <c r="H3874" s="46" t="s">
        <v>37</v>
      </c>
      <c r="I3874" s="40">
        <v>42616</v>
      </c>
    </row>
    <row r="3875" spans="1:9" ht="33.75" customHeight="1" x14ac:dyDescent="0.25">
      <c r="A3875" s="74" t="s">
        <v>1768</v>
      </c>
      <c r="B3875" s="83" t="s">
        <v>5380</v>
      </c>
      <c r="C3875" s="83" t="s">
        <v>81</v>
      </c>
      <c r="D3875" s="51" t="s">
        <v>948</v>
      </c>
      <c r="E3875" s="54" t="s">
        <v>623</v>
      </c>
      <c r="F3875" s="55" t="s">
        <v>51</v>
      </c>
      <c r="G3875" s="290">
        <v>36508</v>
      </c>
      <c r="H3875" s="79" t="s">
        <v>41</v>
      </c>
      <c r="I3875" s="770">
        <v>37012</v>
      </c>
    </row>
    <row r="3876" spans="1:9" ht="33.75" customHeight="1" x14ac:dyDescent="0.25">
      <c r="A3876" s="74" t="s">
        <v>1768</v>
      </c>
      <c r="B3876" s="83" t="s">
        <v>109</v>
      </c>
      <c r="C3876" s="41" t="s">
        <v>447</v>
      </c>
      <c r="D3876" s="51" t="s">
        <v>928</v>
      </c>
      <c r="E3876" s="54" t="s">
        <v>920</v>
      </c>
      <c r="F3876" s="55" t="s">
        <v>133</v>
      </c>
      <c r="G3876" s="240">
        <v>39078</v>
      </c>
      <c r="H3876" s="79" t="s">
        <v>37</v>
      </c>
      <c r="I3876" s="240">
        <v>42278</v>
      </c>
    </row>
    <row r="3877" spans="1:9" s="1115" customFormat="1" ht="33.75" customHeight="1" x14ac:dyDescent="0.25">
      <c r="A3877" s="1407" t="s">
        <v>1768</v>
      </c>
      <c r="B3877" s="1394" t="s">
        <v>5610</v>
      </c>
      <c r="C3877" s="1394" t="s">
        <v>160</v>
      </c>
      <c r="D3877" s="1408" t="s">
        <v>7740</v>
      </c>
      <c r="E3877" s="1394"/>
      <c r="F3877" s="1406" t="s">
        <v>507</v>
      </c>
      <c r="G3877" s="1395">
        <v>43798</v>
      </c>
      <c r="H3877" s="79" t="s">
        <v>37</v>
      </c>
      <c r="I3877" s="1404"/>
    </row>
    <row r="3878" spans="1:9" ht="33.75" customHeight="1" x14ac:dyDescent="0.25">
      <c r="A3878" s="74" t="s">
        <v>1768</v>
      </c>
      <c r="B3878" s="83" t="s">
        <v>59</v>
      </c>
      <c r="C3878" s="12" t="s">
        <v>1769</v>
      </c>
      <c r="D3878" s="51" t="s">
        <v>940</v>
      </c>
      <c r="E3878" s="67" t="s">
        <v>82</v>
      </c>
      <c r="F3878" s="55" t="s">
        <v>168</v>
      </c>
      <c r="G3878" s="13">
        <v>41941</v>
      </c>
      <c r="H3878" s="79" t="s">
        <v>37</v>
      </c>
      <c r="I3878" s="770">
        <v>42370</v>
      </c>
    </row>
    <row r="3879" spans="1:9" ht="33.75" customHeight="1" x14ac:dyDescent="0.25">
      <c r="A3879" s="74" t="s">
        <v>1768</v>
      </c>
      <c r="B3879" s="83" t="s">
        <v>59</v>
      </c>
      <c r="C3879" s="212" t="s">
        <v>344</v>
      </c>
      <c r="D3879" s="51" t="s">
        <v>940</v>
      </c>
      <c r="E3879" s="67" t="s">
        <v>82</v>
      </c>
      <c r="F3879" s="55" t="s">
        <v>269</v>
      </c>
      <c r="G3879" s="240">
        <v>40148</v>
      </c>
      <c r="H3879" s="47" t="s">
        <v>37</v>
      </c>
      <c r="I3879" s="240">
        <v>40603</v>
      </c>
    </row>
    <row r="3880" spans="1:9" ht="33.75" customHeight="1" x14ac:dyDescent="0.25">
      <c r="A3880" s="74" t="s">
        <v>580</v>
      </c>
      <c r="B3880" s="83" t="s">
        <v>68</v>
      </c>
      <c r="C3880" s="83" t="s">
        <v>351</v>
      </c>
      <c r="D3880" s="51" t="s">
        <v>941</v>
      </c>
      <c r="E3880" s="54" t="s">
        <v>47</v>
      </c>
      <c r="F3880" s="55" t="s">
        <v>48</v>
      </c>
      <c r="G3880" s="290">
        <v>41240</v>
      </c>
      <c r="H3880" s="79" t="s">
        <v>37</v>
      </c>
      <c r="I3880" s="770">
        <v>41334</v>
      </c>
    </row>
    <row r="3881" spans="1:9" ht="33.75" customHeight="1" x14ac:dyDescent="0.25">
      <c r="A3881" s="74" t="s">
        <v>580</v>
      </c>
      <c r="B3881" s="83" t="s">
        <v>42</v>
      </c>
      <c r="C3881" s="24" t="s">
        <v>1877</v>
      </c>
      <c r="D3881" s="51" t="s">
        <v>941</v>
      </c>
      <c r="E3881" s="61" t="s">
        <v>70</v>
      </c>
      <c r="F3881" s="55" t="s">
        <v>71</v>
      </c>
      <c r="G3881" s="40">
        <v>39363</v>
      </c>
      <c r="H3881" s="48" t="s">
        <v>41</v>
      </c>
      <c r="I3881" s="40">
        <v>40483</v>
      </c>
    </row>
    <row r="3882" spans="1:9" ht="33.75" customHeight="1" x14ac:dyDescent="0.25">
      <c r="A3882" s="74" t="s">
        <v>1943</v>
      </c>
      <c r="B3882" s="83" t="s">
        <v>323</v>
      </c>
      <c r="C3882" s="42"/>
      <c r="D3882" s="51" t="s">
        <v>650</v>
      </c>
      <c r="E3882" s="67" t="s">
        <v>155</v>
      </c>
      <c r="F3882" s="55" t="s">
        <v>1209</v>
      </c>
      <c r="G3882" s="43">
        <v>39244</v>
      </c>
      <c r="H3882" s="79" t="s">
        <v>37</v>
      </c>
      <c r="I3882" s="43">
        <v>41074</v>
      </c>
    </row>
    <row r="3883" spans="1:9" ht="33.75" customHeight="1" x14ac:dyDescent="0.25">
      <c r="A3883" s="74" t="s">
        <v>3213</v>
      </c>
      <c r="B3883" s="83" t="s">
        <v>110</v>
      </c>
      <c r="C3883" s="212" t="s">
        <v>344</v>
      </c>
      <c r="D3883" s="51" t="s">
        <v>940</v>
      </c>
      <c r="E3883" s="67" t="s">
        <v>66</v>
      </c>
      <c r="F3883" s="55" t="s">
        <v>1456</v>
      </c>
      <c r="G3883" s="40">
        <v>39951</v>
      </c>
      <c r="H3883" s="79" t="s">
        <v>37</v>
      </c>
      <c r="I3883" s="40">
        <v>40330</v>
      </c>
    </row>
    <row r="3884" spans="1:9" ht="33.75" customHeight="1" x14ac:dyDescent="0.25">
      <c r="A3884" s="74" t="s">
        <v>3214</v>
      </c>
      <c r="B3884" s="83" t="s">
        <v>981</v>
      </c>
      <c r="C3884" s="212" t="s">
        <v>350</v>
      </c>
      <c r="D3884" s="51" t="s">
        <v>948</v>
      </c>
      <c r="E3884" s="61" t="s">
        <v>190</v>
      </c>
      <c r="F3884" s="55" t="s">
        <v>191</v>
      </c>
      <c r="G3884" s="240">
        <v>39493</v>
      </c>
      <c r="H3884" s="79" t="s">
        <v>37</v>
      </c>
      <c r="I3884" s="240">
        <v>39965</v>
      </c>
    </row>
    <row r="3885" spans="1:9" ht="33.75" customHeight="1" x14ac:dyDescent="0.25">
      <c r="A3885" s="74" t="s">
        <v>3215</v>
      </c>
      <c r="B3885" s="83" t="s">
        <v>1350</v>
      </c>
      <c r="C3885" s="212" t="s">
        <v>350</v>
      </c>
      <c r="D3885" s="51" t="s">
        <v>946</v>
      </c>
      <c r="E3885" s="61" t="s">
        <v>163</v>
      </c>
      <c r="F3885" s="55" t="s">
        <v>2126</v>
      </c>
      <c r="G3885" s="240">
        <v>39758</v>
      </c>
      <c r="H3885" s="46" t="s">
        <v>37</v>
      </c>
      <c r="I3885" s="240">
        <v>39995</v>
      </c>
    </row>
    <row r="3886" spans="1:9" ht="33.75" customHeight="1" x14ac:dyDescent="0.25">
      <c r="A3886" s="74" t="s">
        <v>5381</v>
      </c>
      <c r="B3886" s="83" t="s">
        <v>131</v>
      </c>
      <c r="C3886" s="41" t="s">
        <v>95</v>
      </c>
      <c r="D3886" s="51" t="s">
        <v>940</v>
      </c>
      <c r="E3886" s="54" t="s">
        <v>167</v>
      </c>
      <c r="F3886" s="55" t="s">
        <v>567</v>
      </c>
      <c r="G3886" s="290">
        <v>37929</v>
      </c>
      <c r="H3886" s="46" t="s">
        <v>37</v>
      </c>
      <c r="I3886" s="770">
        <v>38322</v>
      </c>
    </row>
    <row r="3887" spans="1:9" ht="33.75" customHeight="1" x14ac:dyDescent="0.25">
      <c r="A3887" s="74" t="s">
        <v>5381</v>
      </c>
      <c r="B3887" s="83" t="s">
        <v>392</v>
      </c>
      <c r="C3887" s="212" t="s">
        <v>350</v>
      </c>
      <c r="D3887" s="51" t="s">
        <v>929</v>
      </c>
      <c r="E3887" s="54" t="s">
        <v>87</v>
      </c>
      <c r="F3887" s="55" t="s">
        <v>1978</v>
      </c>
      <c r="G3887" s="290">
        <v>37181</v>
      </c>
      <c r="H3887" s="46" t="s">
        <v>37</v>
      </c>
      <c r="I3887" s="770">
        <v>37288</v>
      </c>
    </row>
    <row r="3888" spans="1:9" ht="33.75" customHeight="1" x14ac:dyDescent="0.25">
      <c r="A3888" s="493" t="s">
        <v>7235</v>
      </c>
      <c r="B3888" s="489" t="s">
        <v>441</v>
      </c>
      <c r="C3888" s="489" t="s">
        <v>101</v>
      </c>
      <c r="D3888" s="490" t="s">
        <v>951</v>
      </c>
      <c r="E3888" s="512" t="s">
        <v>134</v>
      </c>
      <c r="F3888" s="513" t="s">
        <v>1655</v>
      </c>
      <c r="G3888" s="492">
        <v>42898</v>
      </c>
      <c r="H3888" s="46" t="s">
        <v>37</v>
      </c>
      <c r="I3888" s="492">
        <v>43077</v>
      </c>
    </row>
    <row r="3889" spans="1:9" ht="33.75" customHeight="1" x14ac:dyDescent="0.25">
      <c r="A3889" s="103" t="s">
        <v>7113</v>
      </c>
      <c r="B3889" s="352" t="s">
        <v>1119</v>
      </c>
      <c r="C3889" s="352" t="s">
        <v>101</v>
      </c>
      <c r="D3889" s="114" t="s">
        <v>949</v>
      </c>
      <c r="E3889" s="115" t="s">
        <v>317</v>
      </c>
      <c r="F3889" s="104" t="s">
        <v>172</v>
      </c>
      <c r="G3889" s="351">
        <v>42982</v>
      </c>
      <c r="H3889" s="81" t="s">
        <v>3798</v>
      </c>
      <c r="I3889" s="411"/>
    </row>
    <row r="3890" spans="1:9" s="1115" customFormat="1" ht="33.75" customHeight="1" x14ac:dyDescent="0.25">
      <c r="A3890" s="1754" t="s">
        <v>8472</v>
      </c>
      <c r="B3890" s="1816" t="s">
        <v>59</v>
      </c>
      <c r="C3890" s="1816" t="s">
        <v>7489</v>
      </c>
      <c r="D3890" s="1755" t="s">
        <v>929</v>
      </c>
      <c r="E3890" s="1756" t="s">
        <v>728</v>
      </c>
      <c r="F3890" s="1757" t="s">
        <v>116</v>
      </c>
      <c r="G3890" s="1815">
        <v>44160</v>
      </c>
      <c r="H3890" s="81" t="s">
        <v>3798</v>
      </c>
      <c r="I3890" s="1745"/>
    </row>
    <row r="3891" spans="1:9" ht="33.75" customHeight="1" x14ac:dyDescent="0.25">
      <c r="A3891" s="74" t="s">
        <v>5382</v>
      </c>
      <c r="B3891" s="83" t="s">
        <v>46</v>
      </c>
      <c r="C3891" s="41" t="s">
        <v>348</v>
      </c>
      <c r="D3891" s="51" t="s">
        <v>934</v>
      </c>
      <c r="E3891" s="54" t="s">
        <v>66</v>
      </c>
      <c r="F3891" s="55" t="s">
        <v>38</v>
      </c>
      <c r="G3891" s="290">
        <v>38467</v>
      </c>
      <c r="H3891" s="46" t="s">
        <v>37</v>
      </c>
      <c r="I3891" s="770">
        <v>43282</v>
      </c>
    </row>
    <row r="3892" spans="1:9" ht="33.75" customHeight="1" x14ac:dyDescent="0.25">
      <c r="A3892" s="74" t="s">
        <v>5383</v>
      </c>
      <c r="B3892" s="83" t="s">
        <v>46</v>
      </c>
      <c r="C3892" s="287" t="s">
        <v>349</v>
      </c>
      <c r="D3892" s="51" t="s">
        <v>1981</v>
      </c>
      <c r="E3892" s="54" t="s">
        <v>311</v>
      </c>
      <c r="F3892" s="55" t="s">
        <v>5384</v>
      </c>
      <c r="G3892" s="290">
        <v>37768</v>
      </c>
      <c r="H3892" s="46" t="s">
        <v>37</v>
      </c>
      <c r="I3892" s="770">
        <v>37963</v>
      </c>
    </row>
    <row r="3893" spans="1:9" ht="33.75" customHeight="1" x14ac:dyDescent="0.25">
      <c r="A3893" s="74" t="s">
        <v>5385</v>
      </c>
      <c r="B3893" s="83" t="s">
        <v>307</v>
      </c>
      <c r="C3893" s="83" t="s">
        <v>2056</v>
      </c>
      <c r="D3893" s="51" t="s">
        <v>949</v>
      </c>
      <c r="E3893" s="54" t="s">
        <v>114</v>
      </c>
      <c r="F3893" s="55" t="s">
        <v>413</v>
      </c>
      <c r="G3893" s="290">
        <v>38400</v>
      </c>
      <c r="H3893" s="46" t="s">
        <v>37</v>
      </c>
      <c r="I3893" s="26">
        <v>38473</v>
      </c>
    </row>
    <row r="3894" spans="1:9" ht="33.75" customHeight="1" x14ac:dyDescent="0.25">
      <c r="A3894" s="74" t="s">
        <v>5386</v>
      </c>
      <c r="B3894" s="83" t="s">
        <v>724</v>
      </c>
      <c r="C3894" s="83" t="s">
        <v>351</v>
      </c>
      <c r="D3894" s="51" t="s">
        <v>951</v>
      </c>
      <c r="E3894" s="54" t="s">
        <v>394</v>
      </c>
      <c r="F3894" s="55" t="s">
        <v>164</v>
      </c>
      <c r="G3894" s="290">
        <v>39036</v>
      </c>
      <c r="H3894" s="81" t="s">
        <v>3798</v>
      </c>
      <c r="I3894" s="770">
        <v>39238</v>
      </c>
    </row>
    <row r="3895" spans="1:9" ht="33.75" customHeight="1" x14ac:dyDescent="0.25">
      <c r="A3895" s="74" t="s">
        <v>3838</v>
      </c>
      <c r="B3895" s="83" t="s">
        <v>3839</v>
      </c>
      <c r="C3895" s="41" t="s">
        <v>81</v>
      </c>
      <c r="D3895" s="51" t="s">
        <v>951</v>
      </c>
      <c r="E3895" s="61" t="s">
        <v>3835</v>
      </c>
      <c r="F3895" s="55" t="s">
        <v>3836</v>
      </c>
      <c r="G3895" s="240">
        <v>41912</v>
      </c>
      <c r="H3895" s="79" t="s">
        <v>37</v>
      </c>
      <c r="I3895" s="240"/>
    </row>
    <row r="3896" spans="1:9" ht="33.75" customHeight="1" x14ac:dyDescent="0.25">
      <c r="A3896" s="74" t="s">
        <v>4045</v>
      </c>
      <c r="B3896" s="83" t="s">
        <v>3839</v>
      </c>
      <c r="C3896" s="24" t="s">
        <v>81</v>
      </c>
      <c r="D3896" s="51" t="s">
        <v>1653</v>
      </c>
      <c r="E3896" s="54" t="s">
        <v>1660</v>
      </c>
      <c r="F3896" s="55" t="s">
        <v>4332</v>
      </c>
      <c r="G3896" s="40">
        <v>41912</v>
      </c>
      <c r="H3896" s="79" t="s">
        <v>37</v>
      </c>
      <c r="I3896" s="40">
        <v>42138</v>
      </c>
    </row>
    <row r="3897" spans="1:9" ht="33.75" customHeight="1" x14ac:dyDescent="0.25">
      <c r="A3897" s="117" t="s">
        <v>6719</v>
      </c>
      <c r="B3897" s="122" t="s">
        <v>64</v>
      </c>
      <c r="C3897" s="122" t="s">
        <v>357</v>
      </c>
      <c r="D3897" s="120" t="s">
        <v>929</v>
      </c>
      <c r="E3897" s="58" t="s">
        <v>728</v>
      </c>
      <c r="F3897" s="58" t="s">
        <v>306</v>
      </c>
      <c r="G3897" s="293">
        <v>42528</v>
      </c>
      <c r="H3897" s="79" t="s">
        <v>37</v>
      </c>
      <c r="I3897" s="40">
        <v>42864</v>
      </c>
    </row>
    <row r="3898" spans="1:9" ht="33.75" customHeight="1" x14ac:dyDescent="0.25">
      <c r="A3898" s="504" t="s">
        <v>7228</v>
      </c>
      <c r="B3898" s="505" t="s">
        <v>7229</v>
      </c>
      <c r="C3898" s="505" t="s">
        <v>152</v>
      </c>
      <c r="D3898" s="510" t="s">
        <v>12</v>
      </c>
      <c r="E3898" s="507" t="s">
        <v>66</v>
      </c>
      <c r="F3898" s="462" t="s">
        <v>908</v>
      </c>
      <c r="G3898" s="502">
        <v>43073</v>
      </c>
      <c r="H3898" s="81" t="s">
        <v>3798</v>
      </c>
      <c r="I3898" s="456"/>
    </row>
    <row r="3899" spans="1:9" ht="33.75" customHeight="1" x14ac:dyDescent="0.25">
      <c r="A3899" s="74" t="s">
        <v>3216</v>
      </c>
      <c r="B3899" s="83" t="s">
        <v>1544</v>
      </c>
      <c r="C3899" s="287" t="s">
        <v>1581</v>
      </c>
      <c r="D3899" s="51" t="s">
        <v>941</v>
      </c>
      <c r="E3899" s="56" t="s">
        <v>1812</v>
      </c>
      <c r="F3899" s="55" t="s">
        <v>105</v>
      </c>
      <c r="G3899" s="240">
        <v>40876</v>
      </c>
      <c r="H3899" s="46" t="s">
        <v>37</v>
      </c>
      <c r="I3899" s="240">
        <v>43435</v>
      </c>
    </row>
    <row r="3900" spans="1:9" ht="33.75" customHeight="1" x14ac:dyDescent="0.25">
      <c r="A3900" s="74" t="s">
        <v>5387</v>
      </c>
      <c r="B3900" s="83" t="s">
        <v>710</v>
      </c>
      <c r="C3900" s="41" t="s">
        <v>101</v>
      </c>
      <c r="D3900" s="51" t="s">
        <v>946</v>
      </c>
      <c r="E3900" s="54" t="s">
        <v>163</v>
      </c>
      <c r="F3900" s="55" t="s">
        <v>164</v>
      </c>
      <c r="G3900" s="290">
        <v>38695</v>
      </c>
      <c r="H3900" s="46" t="s">
        <v>37</v>
      </c>
      <c r="I3900" s="770">
        <v>38899</v>
      </c>
    </row>
    <row r="3901" spans="1:9" ht="33.75" customHeight="1" x14ac:dyDescent="0.25">
      <c r="A3901" s="74" t="s">
        <v>6602</v>
      </c>
      <c r="B3901" s="83" t="s">
        <v>39</v>
      </c>
      <c r="C3901" s="83" t="s">
        <v>6584</v>
      </c>
      <c r="D3901" s="51" t="s">
        <v>12</v>
      </c>
      <c r="E3901" s="54" t="s">
        <v>66</v>
      </c>
      <c r="F3901" s="55" t="s">
        <v>1456</v>
      </c>
      <c r="G3901" s="290">
        <v>42452</v>
      </c>
      <c r="H3901" s="46" t="s">
        <v>37</v>
      </c>
      <c r="I3901" s="770">
        <v>42736</v>
      </c>
    </row>
    <row r="3902" spans="1:9" ht="33.75" customHeight="1" x14ac:dyDescent="0.25">
      <c r="A3902" s="74" t="s">
        <v>5388</v>
      </c>
      <c r="B3902" s="83" t="s">
        <v>213</v>
      </c>
      <c r="C3902" s="83" t="s">
        <v>6853</v>
      </c>
      <c r="D3902" s="51" t="s">
        <v>953</v>
      </c>
      <c r="E3902" s="54" t="s">
        <v>57</v>
      </c>
      <c r="F3902" s="55" t="s">
        <v>1403</v>
      </c>
      <c r="G3902" s="290">
        <v>36671</v>
      </c>
      <c r="H3902" s="46" t="s">
        <v>37</v>
      </c>
      <c r="I3902" s="770">
        <v>36861</v>
      </c>
    </row>
    <row r="3903" spans="1:9" ht="33.75" customHeight="1" x14ac:dyDescent="0.25">
      <c r="A3903" s="74" t="s">
        <v>5389</v>
      </c>
      <c r="B3903" s="83" t="s">
        <v>59</v>
      </c>
      <c r="C3903" s="287" t="s">
        <v>357</v>
      </c>
      <c r="D3903" s="51" t="s">
        <v>941</v>
      </c>
      <c r="E3903" s="54" t="s">
        <v>35</v>
      </c>
      <c r="F3903" s="55" t="s">
        <v>1857</v>
      </c>
      <c r="G3903" s="290">
        <v>38329</v>
      </c>
      <c r="H3903" s="46" t="s">
        <v>37</v>
      </c>
      <c r="I3903" s="770">
        <v>38899</v>
      </c>
    </row>
    <row r="3904" spans="1:9" s="1115" customFormat="1" ht="33.75" customHeight="1" x14ac:dyDescent="0.25">
      <c r="A3904" s="1739" t="s">
        <v>8533</v>
      </c>
      <c r="B3904" s="1740" t="s">
        <v>680</v>
      </c>
      <c r="C3904" s="1740" t="s">
        <v>95</v>
      </c>
      <c r="D3904" s="1769" t="s">
        <v>4303</v>
      </c>
      <c r="E3904" s="1751" t="s">
        <v>72</v>
      </c>
      <c r="F3904" s="1742" t="s">
        <v>8038</v>
      </c>
      <c r="G3904" s="1743">
        <v>44250</v>
      </c>
      <c r="H3904" s="1744" t="s">
        <v>3798</v>
      </c>
      <c r="I3904" s="1745"/>
    </row>
    <row r="3905" spans="1:9" ht="33.75" customHeight="1" x14ac:dyDescent="0.25">
      <c r="A3905" s="74" t="s">
        <v>5390</v>
      </c>
      <c r="B3905" s="83" t="s">
        <v>1202</v>
      </c>
      <c r="C3905" s="41" t="s">
        <v>101</v>
      </c>
      <c r="D3905" s="51" t="s">
        <v>953</v>
      </c>
      <c r="E3905" s="54" t="s">
        <v>74</v>
      </c>
      <c r="F3905" s="55" t="s">
        <v>1023</v>
      </c>
      <c r="G3905" s="290">
        <v>38503</v>
      </c>
      <c r="H3905" s="46" t="s">
        <v>37</v>
      </c>
      <c r="I3905" s="770">
        <v>38657</v>
      </c>
    </row>
    <row r="3906" spans="1:9" ht="33.75" customHeight="1" x14ac:dyDescent="0.25">
      <c r="A3906" s="74" t="s">
        <v>3217</v>
      </c>
      <c r="B3906" s="83" t="s">
        <v>59</v>
      </c>
      <c r="C3906" s="83" t="s">
        <v>345</v>
      </c>
      <c r="D3906" s="51" t="s">
        <v>12</v>
      </c>
      <c r="E3906" s="54" t="s">
        <v>3857</v>
      </c>
      <c r="F3906" s="55" t="s">
        <v>811</v>
      </c>
      <c r="G3906" s="290">
        <v>36909</v>
      </c>
      <c r="H3906" s="79" t="s">
        <v>37</v>
      </c>
      <c r="I3906" s="770">
        <v>36965</v>
      </c>
    </row>
    <row r="3907" spans="1:9" ht="33.75" customHeight="1" x14ac:dyDescent="0.25">
      <c r="A3907" s="74" t="s">
        <v>3217</v>
      </c>
      <c r="B3907" s="83" t="s">
        <v>1353</v>
      </c>
      <c r="C3907" s="41" t="s">
        <v>101</v>
      </c>
      <c r="D3907" s="51" t="s">
        <v>942</v>
      </c>
      <c r="E3907" s="61" t="s">
        <v>1260</v>
      </c>
      <c r="F3907" s="55" t="s">
        <v>1262</v>
      </c>
      <c r="G3907" s="40">
        <v>39510</v>
      </c>
      <c r="H3907" s="79" t="s">
        <v>37</v>
      </c>
      <c r="I3907" s="40">
        <v>39753</v>
      </c>
    </row>
    <row r="3908" spans="1:9" ht="33.75" customHeight="1" x14ac:dyDescent="0.25">
      <c r="A3908" s="74" t="s">
        <v>3218</v>
      </c>
      <c r="B3908" s="83" t="s">
        <v>964</v>
      </c>
      <c r="C3908" s="41" t="s">
        <v>95</v>
      </c>
      <c r="D3908" s="51" t="s">
        <v>941</v>
      </c>
      <c r="E3908" s="56" t="s">
        <v>1812</v>
      </c>
      <c r="F3908" s="55" t="s">
        <v>267</v>
      </c>
      <c r="G3908" s="40">
        <v>40440</v>
      </c>
      <c r="H3908" s="46" t="s">
        <v>37</v>
      </c>
      <c r="I3908" s="40">
        <v>40695</v>
      </c>
    </row>
    <row r="3909" spans="1:9" ht="33.75" customHeight="1" x14ac:dyDescent="0.25">
      <c r="A3909" s="74" t="s">
        <v>5391</v>
      </c>
      <c r="B3909" s="83" t="s">
        <v>159</v>
      </c>
      <c r="C3909" s="41" t="s">
        <v>101</v>
      </c>
      <c r="D3909" s="51" t="s">
        <v>951</v>
      </c>
      <c r="E3909" s="54" t="s">
        <v>666</v>
      </c>
      <c r="F3909" s="55" t="s">
        <v>1089</v>
      </c>
      <c r="G3909" s="290">
        <v>39057</v>
      </c>
      <c r="H3909" s="46" t="s">
        <v>37</v>
      </c>
      <c r="I3909" s="770">
        <v>39407</v>
      </c>
    </row>
    <row r="3910" spans="1:9" ht="33.75" customHeight="1" x14ac:dyDescent="0.25">
      <c r="A3910" s="74" t="s">
        <v>5392</v>
      </c>
      <c r="B3910" s="83" t="s">
        <v>68</v>
      </c>
      <c r="C3910" s="212" t="s">
        <v>350</v>
      </c>
      <c r="D3910" s="51" t="s">
        <v>953</v>
      </c>
      <c r="E3910" s="54" t="s">
        <v>138</v>
      </c>
      <c r="F3910" s="55" t="s">
        <v>690</v>
      </c>
      <c r="G3910" s="290">
        <v>36103</v>
      </c>
      <c r="H3910" s="46" t="s">
        <v>37</v>
      </c>
      <c r="I3910" s="770">
        <v>36281</v>
      </c>
    </row>
    <row r="3911" spans="1:9" s="93" customFormat="1" ht="33.75" customHeight="1" x14ac:dyDescent="0.25">
      <c r="A3911" s="74" t="s">
        <v>5393</v>
      </c>
      <c r="B3911" s="83" t="s">
        <v>421</v>
      </c>
      <c r="C3911" s="212" t="s">
        <v>350</v>
      </c>
      <c r="D3911" s="51" t="s">
        <v>928</v>
      </c>
      <c r="E3911" s="54" t="s">
        <v>439</v>
      </c>
      <c r="F3911" s="55" t="s">
        <v>2526</v>
      </c>
      <c r="G3911" s="290">
        <v>37543</v>
      </c>
      <c r="H3911" s="46" t="s">
        <v>37</v>
      </c>
      <c r="I3911" s="770">
        <v>37895</v>
      </c>
    </row>
    <row r="3912" spans="1:9" ht="33.75" customHeight="1" x14ac:dyDescent="0.25">
      <c r="A3912" s="487" t="s">
        <v>6775</v>
      </c>
      <c r="B3912" s="489" t="s">
        <v>1039</v>
      </c>
      <c r="C3912" s="489" t="s">
        <v>101</v>
      </c>
      <c r="D3912" s="490" t="s">
        <v>959</v>
      </c>
      <c r="E3912" s="462" t="s">
        <v>134</v>
      </c>
      <c r="F3912" s="463" t="s">
        <v>398</v>
      </c>
      <c r="G3912" s="492">
        <v>42900</v>
      </c>
      <c r="H3912" s="46" t="s">
        <v>37</v>
      </c>
      <c r="I3912" s="492">
        <v>43077</v>
      </c>
    </row>
    <row r="3913" spans="1:9" ht="33.75" customHeight="1" x14ac:dyDescent="0.25">
      <c r="A3913" s="75" t="s">
        <v>6775</v>
      </c>
      <c r="B3913" s="186" t="s">
        <v>46</v>
      </c>
      <c r="C3913" s="25" t="s">
        <v>346</v>
      </c>
      <c r="D3913" s="187" t="s">
        <v>12</v>
      </c>
      <c r="E3913" s="56" t="s">
        <v>43</v>
      </c>
      <c r="F3913" s="69" t="s">
        <v>1113</v>
      </c>
      <c r="G3913" s="26">
        <v>42703</v>
      </c>
      <c r="H3913" s="79" t="s">
        <v>37</v>
      </c>
      <c r="I3913" s="770">
        <v>42979</v>
      </c>
    </row>
    <row r="3914" spans="1:9" ht="33.75" customHeight="1" x14ac:dyDescent="0.25">
      <c r="A3914" s="74" t="s">
        <v>3219</v>
      </c>
      <c r="B3914" s="83" t="s">
        <v>64</v>
      </c>
      <c r="C3914" s="212" t="s">
        <v>344</v>
      </c>
      <c r="D3914" s="51" t="s">
        <v>953</v>
      </c>
      <c r="E3914" s="61" t="s">
        <v>57</v>
      </c>
      <c r="F3914" s="55" t="s">
        <v>38</v>
      </c>
      <c r="G3914" s="40">
        <v>40662</v>
      </c>
      <c r="H3914" s="79" t="s">
        <v>37</v>
      </c>
      <c r="I3914" s="40">
        <v>40862</v>
      </c>
    </row>
    <row r="3915" spans="1:9" ht="33.75" customHeight="1" x14ac:dyDescent="0.25">
      <c r="A3915" s="74" t="s">
        <v>3219</v>
      </c>
      <c r="B3915" s="83" t="s">
        <v>788</v>
      </c>
      <c r="C3915" s="212" t="s">
        <v>344</v>
      </c>
      <c r="D3915" s="51" t="s">
        <v>940</v>
      </c>
      <c r="E3915" s="67" t="s">
        <v>82</v>
      </c>
      <c r="F3915" s="55" t="s">
        <v>168</v>
      </c>
      <c r="G3915" s="40">
        <v>40802</v>
      </c>
      <c r="H3915" s="46" t="s">
        <v>37</v>
      </c>
      <c r="I3915" s="40">
        <v>41061</v>
      </c>
    </row>
    <row r="3916" spans="1:9" s="1115" customFormat="1" ht="33.75" customHeight="1" x14ac:dyDescent="0.25">
      <c r="A3916" s="74" t="s">
        <v>3220</v>
      </c>
      <c r="B3916" s="83" t="s">
        <v>59</v>
      </c>
      <c r="C3916" s="287" t="s">
        <v>351</v>
      </c>
      <c r="D3916" s="51" t="s">
        <v>940</v>
      </c>
      <c r="E3916" s="67" t="s">
        <v>35</v>
      </c>
      <c r="F3916" s="55" t="s">
        <v>995</v>
      </c>
      <c r="G3916" s="40">
        <v>43482</v>
      </c>
      <c r="H3916" s="46" t="s">
        <v>37</v>
      </c>
      <c r="I3916" s="40">
        <v>43862</v>
      </c>
    </row>
    <row r="3917" spans="1:9" ht="33.75" customHeight="1" x14ac:dyDescent="0.25">
      <c r="A3917" s="74" t="s">
        <v>3220</v>
      </c>
      <c r="B3917" s="83" t="s">
        <v>44</v>
      </c>
      <c r="C3917" s="83" t="s">
        <v>30</v>
      </c>
      <c r="D3917" s="51" t="s">
        <v>946</v>
      </c>
      <c r="E3917" s="54" t="s">
        <v>792</v>
      </c>
      <c r="F3917" s="55" t="s">
        <v>51</v>
      </c>
      <c r="G3917" s="290">
        <v>36815</v>
      </c>
      <c r="H3917" s="79" t="s">
        <v>37</v>
      </c>
      <c r="I3917" s="770">
        <v>37257</v>
      </c>
    </row>
    <row r="3918" spans="1:9" ht="33.75" customHeight="1" x14ac:dyDescent="0.25">
      <c r="A3918" s="74" t="s">
        <v>3220</v>
      </c>
      <c r="B3918" s="83" t="s">
        <v>108</v>
      </c>
      <c r="C3918" s="41" t="s">
        <v>30</v>
      </c>
      <c r="D3918" s="51" t="s">
        <v>951</v>
      </c>
      <c r="E3918" s="61" t="s">
        <v>666</v>
      </c>
      <c r="F3918" s="55" t="s">
        <v>1089</v>
      </c>
      <c r="G3918" s="240">
        <v>39625</v>
      </c>
      <c r="H3918" s="46" t="s">
        <v>37</v>
      </c>
      <c r="I3918" s="240">
        <v>39962</v>
      </c>
    </row>
    <row r="3919" spans="1:9" ht="33.75" customHeight="1" x14ac:dyDescent="0.25">
      <c r="A3919" s="74" t="s">
        <v>5394</v>
      </c>
      <c r="B3919" s="83" t="s">
        <v>2207</v>
      </c>
      <c r="C3919" s="212" t="s">
        <v>344</v>
      </c>
      <c r="D3919" s="51" t="s">
        <v>941</v>
      </c>
      <c r="E3919" s="54" t="s">
        <v>66</v>
      </c>
      <c r="F3919" s="55" t="s">
        <v>489</v>
      </c>
      <c r="G3919" s="290">
        <v>38329</v>
      </c>
      <c r="H3919" s="46" t="s">
        <v>37</v>
      </c>
      <c r="I3919" s="26">
        <v>38473</v>
      </c>
    </row>
    <row r="3920" spans="1:9" ht="33.75" customHeight="1" x14ac:dyDescent="0.25">
      <c r="A3920" s="74" t="s">
        <v>5395</v>
      </c>
      <c r="B3920" s="83" t="s">
        <v>2679</v>
      </c>
      <c r="C3920" s="83" t="s">
        <v>1598</v>
      </c>
      <c r="D3920" s="51" t="s">
        <v>12</v>
      </c>
      <c r="E3920" s="54" t="s">
        <v>47</v>
      </c>
      <c r="F3920" s="55" t="s">
        <v>174</v>
      </c>
      <c r="G3920" s="290">
        <v>38642</v>
      </c>
      <c r="H3920" s="79" t="s">
        <v>37</v>
      </c>
      <c r="I3920" s="770">
        <v>38838</v>
      </c>
    </row>
    <row r="3921" spans="1:9" ht="33.75" customHeight="1" x14ac:dyDescent="0.25">
      <c r="A3921" s="74" t="s">
        <v>3221</v>
      </c>
      <c r="B3921" s="83" t="s">
        <v>1594</v>
      </c>
      <c r="C3921" s="41" t="s">
        <v>101</v>
      </c>
      <c r="D3921" s="51" t="s">
        <v>951</v>
      </c>
      <c r="E3921" s="61" t="s">
        <v>666</v>
      </c>
      <c r="F3921" s="55" t="s">
        <v>667</v>
      </c>
      <c r="G3921" s="40">
        <v>40148</v>
      </c>
      <c r="H3921" s="46" t="s">
        <v>37</v>
      </c>
      <c r="I3921" s="40">
        <v>40358</v>
      </c>
    </row>
    <row r="3922" spans="1:9" ht="33.75" customHeight="1" x14ac:dyDescent="0.25">
      <c r="A3922" s="74" t="s">
        <v>5396</v>
      </c>
      <c r="B3922" s="83" t="s">
        <v>5397</v>
      </c>
      <c r="C3922" s="83" t="s">
        <v>1598</v>
      </c>
      <c r="D3922" s="51" t="s">
        <v>941</v>
      </c>
      <c r="E3922" s="54" t="s">
        <v>35</v>
      </c>
      <c r="F3922" s="55" t="s">
        <v>5398</v>
      </c>
      <c r="G3922" s="290">
        <v>38329</v>
      </c>
      <c r="H3922" s="46" t="s">
        <v>37</v>
      </c>
      <c r="I3922" s="770">
        <v>38671</v>
      </c>
    </row>
    <row r="3923" spans="1:9" ht="33.75" customHeight="1" x14ac:dyDescent="0.25">
      <c r="A3923" s="74" t="s">
        <v>5399</v>
      </c>
      <c r="B3923" s="83" t="s">
        <v>68</v>
      </c>
      <c r="C3923" s="83" t="s">
        <v>6853</v>
      </c>
      <c r="D3923" s="51" t="s">
        <v>928</v>
      </c>
      <c r="E3923" s="54" t="s">
        <v>138</v>
      </c>
      <c r="F3923" s="55" t="s">
        <v>90</v>
      </c>
      <c r="G3923" s="290">
        <v>36234</v>
      </c>
      <c r="H3923" s="79" t="s">
        <v>37</v>
      </c>
      <c r="I3923" s="770">
        <v>36495</v>
      </c>
    </row>
    <row r="3924" spans="1:9" ht="33.75" customHeight="1" x14ac:dyDescent="0.25">
      <c r="A3924" s="74" t="s">
        <v>3222</v>
      </c>
      <c r="B3924" s="83" t="s">
        <v>3223</v>
      </c>
      <c r="C3924" s="24" t="s">
        <v>3224</v>
      </c>
      <c r="D3924" s="51" t="s">
        <v>935</v>
      </c>
      <c r="E3924" s="61" t="s">
        <v>7242</v>
      </c>
      <c r="F3924" s="55" t="s">
        <v>2406</v>
      </c>
      <c r="G3924" s="40">
        <v>39730</v>
      </c>
      <c r="H3924" s="79" t="s">
        <v>37</v>
      </c>
      <c r="I3924" s="40">
        <v>40179</v>
      </c>
    </row>
    <row r="3925" spans="1:9" ht="33.75" customHeight="1" x14ac:dyDescent="0.25">
      <c r="A3925" s="74" t="s">
        <v>3225</v>
      </c>
      <c r="B3925" s="83" t="s">
        <v>128</v>
      </c>
      <c r="C3925" s="24" t="s">
        <v>101</v>
      </c>
      <c r="D3925" s="51" t="s">
        <v>928</v>
      </c>
      <c r="E3925" s="61" t="s">
        <v>439</v>
      </c>
      <c r="F3925" s="55" t="s">
        <v>2347</v>
      </c>
      <c r="G3925" s="40">
        <v>40934</v>
      </c>
      <c r="H3925" s="79" t="s">
        <v>37</v>
      </c>
      <c r="I3925" s="40">
        <v>41091</v>
      </c>
    </row>
    <row r="3926" spans="1:9" ht="33.75" customHeight="1" x14ac:dyDescent="0.25">
      <c r="A3926" s="74" t="s">
        <v>3225</v>
      </c>
      <c r="B3926" s="83" t="s">
        <v>49</v>
      </c>
      <c r="C3926" s="24" t="s">
        <v>1598</v>
      </c>
      <c r="D3926" s="51" t="s">
        <v>940</v>
      </c>
      <c r="E3926" s="61" t="s">
        <v>117</v>
      </c>
      <c r="F3926" s="55" t="s">
        <v>1258</v>
      </c>
      <c r="G3926" s="40">
        <v>39519</v>
      </c>
      <c r="H3926" s="46" t="s">
        <v>37</v>
      </c>
      <c r="I3926" s="40">
        <v>39934</v>
      </c>
    </row>
    <row r="3927" spans="1:9" ht="33.75" customHeight="1" x14ac:dyDescent="0.25">
      <c r="A3927" s="74" t="s">
        <v>5400</v>
      </c>
      <c r="B3927" s="83" t="s">
        <v>2255</v>
      </c>
      <c r="C3927" s="24" t="s">
        <v>101</v>
      </c>
      <c r="D3927" s="51" t="s">
        <v>946</v>
      </c>
      <c r="E3927" s="54" t="s">
        <v>792</v>
      </c>
      <c r="F3927" s="55" t="s">
        <v>93</v>
      </c>
      <c r="G3927" s="290">
        <v>38861</v>
      </c>
      <c r="H3927" s="79" t="s">
        <v>37</v>
      </c>
      <c r="I3927" s="770">
        <v>39448</v>
      </c>
    </row>
    <row r="3928" spans="1:9" ht="33.75" customHeight="1" x14ac:dyDescent="0.25">
      <c r="A3928" s="74" t="s">
        <v>1649</v>
      </c>
      <c r="B3928" s="83" t="s">
        <v>61</v>
      </c>
      <c r="C3928" s="82" t="s">
        <v>347</v>
      </c>
      <c r="D3928" s="51" t="s">
        <v>941</v>
      </c>
      <c r="E3928" s="54" t="s">
        <v>35</v>
      </c>
      <c r="F3928" s="55" t="s">
        <v>1272</v>
      </c>
      <c r="G3928" s="293">
        <v>41871</v>
      </c>
      <c r="H3928" s="46" t="s">
        <v>37</v>
      </c>
      <c r="I3928" s="1079">
        <v>42095</v>
      </c>
    </row>
    <row r="3929" spans="1:9" ht="33.75" customHeight="1" x14ac:dyDescent="0.25">
      <c r="A3929" s="74" t="s">
        <v>5401</v>
      </c>
      <c r="B3929" s="83" t="s">
        <v>44</v>
      </c>
      <c r="C3929" s="83" t="s">
        <v>649</v>
      </c>
      <c r="D3929" s="51" t="s">
        <v>949</v>
      </c>
      <c r="E3929" s="54" t="s">
        <v>195</v>
      </c>
      <c r="F3929" s="55" t="s">
        <v>1810</v>
      </c>
      <c r="G3929" s="290">
        <v>38065</v>
      </c>
      <c r="H3929" s="46" t="s">
        <v>37</v>
      </c>
      <c r="I3929" s="770">
        <v>38306</v>
      </c>
    </row>
    <row r="3930" spans="1:9" ht="33.75" customHeight="1" x14ac:dyDescent="0.25">
      <c r="A3930" s="74" t="s">
        <v>5402</v>
      </c>
      <c r="B3930" s="83" t="s">
        <v>42</v>
      </c>
      <c r="C3930" s="41" t="s">
        <v>348</v>
      </c>
      <c r="D3930" s="51" t="s">
        <v>936</v>
      </c>
      <c r="E3930" s="54" t="s">
        <v>74</v>
      </c>
      <c r="F3930" s="55" t="s">
        <v>256</v>
      </c>
      <c r="G3930" s="290">
        <v>37636</v>
      </c>
      <c r="H3930" s="46" t="s">
        <v>37</v>
      </c>
      <c r="I3930" s="770">
        <v>37926</v>
      </c>
    </row>
    <row r="3931" spans="1:9" ht="33.75" customHeight="1" x14ac:dyDescent="0.25">
      <c r="A3931" s="74" t="s">
        <v>5403</v>
      </c>
      <c r="B3931" s="83" t="s">
        <v>94</v>
      </c>
      <c r="C3931" s="212" t="s">
        <v>350</v>
      </c>
      <c r="D3931" s="51" t="s">
        <v>929</v>
      </c>
      <c r="E3931" s="54" t="s">
        <v>87</v>
      </c>
      <c r="F3931" s="55" t="s">
        <v>1682</v>
      </c>
      <c r="G3931" s="290">
        <v>37937</v>
      </c>
      <c r="H3931" s="46" t="s">
        <v>37</v>
      </c>
      <c r="I3931" s="770">
        <v>38353</v>
      </c>
    </row>
    <row r="3932" spans="1:9" ht="33.75" customHeight="1" x14ac:dyDescent="0.25">
      <c r="A3932" s="153" t="s">
        <v>6753</v>
      </c>
      <c r="B3932" s="154" t="s">
        <v>54</v>
      </c>
      <c r="C3932" s="24" t="s">
        <v>101</v>
      </c>
      <c r="D3932" s="51" t="s">
        <v>951</v>
      </c>
      <c r="E3932" s="115" t="s">
        <v>134</v>
      </c>
      <c r="F3932" s="104" t="s">
        <v>4220</v>
      </c>
      <c r="G3932" s="282">
        <v>42657</v>
      </c>
      <c r="H3932" s="46" t="s">
        <v>37</v>
      </c>
      <c r="I3932" s="411">
        <v>42822</v>
      </c>
    </row>
    <row r="3933" spans="1:9" ht="33.75" customHeight="1" x14ac:dyDescent="0.25">
      <c r="A3933" s="74" t="s">
        <v>5404</v>
      </c>
      <c r="B3933" s="83" t="s">
        <v>198</v>
      </c>
      <c r="C3933" s="83" t="s">
        <v>5405</v>
      </c>
      <c r="D3933" s="51" t="s">
        <v>941</v>
      </c>
      <c r="E3933" s="54" t="s">
        <v>70</v>
      </c>
      <c r="F3933" s="55" t="s">
        <v>71</v>
      </c>
      <c r="G3933" s="290">
        <v>39146</v>
      </c>
      <c r="H3933" s="79" t="s">
        <v>37</v>
      </c>
      <c r="I3933" s="770">
        <v>39448</v>
      </c>
    </row>
    <row r="3934" spans="1:9" ht="33.75" customHeight="1" x14ac:dyDescent="0.25">
      <c r="A3934" s="74" t="s">
        <v>3226</v>
      </c>
      <c r="B3934" s="83" t="s">
        <v>1347</v>
      </c>
      <c r="C3934" s="24" t="s">
        <v>101</v>
      </c>
      <c r="D3934" s="51" t="s">
        <v>951</v>
      </c>
      <c r="E3934" s="67" t="s">
        <v>1469</v>
      </c>
      <c r="F3934" s="55" t="s">
        <v>172</v>
      </c>
      <c r="G3934" s="240">
        <v>39261</v>
      </c>
      <c r="H3934" s="46" t="s">
        <v>37</v>
      </c>
      <c r="I3934" s="240">
        <v>39762</v>
      </c>
    </row>
    <row r="3935" spans="1:9" ht="33.75" customHeight="1" x14ac:dyDescent="0.25">
      <c r="A3935" s="74" t="s">
        <v>5406</v>
      </c>
      <c r="B3935" s="83" t="s">
        <v>44</v>
      </c>
      <c r="C3935" s="83" t="s">
        <v>2056</v>
      </c>
      <c r="D3935" s="51" t="s">
        <v>12</v>
      </c>
      <c r="E3935" s="54" t="s">
        <v>66</v>
      </c>
      <c r="F3935" s="55" t="s">
        <v>4568</v>
      </c>
      <c r="G3935" s="290">
        <v>37599</v>
      </c>
      <c r="H3935" s="46" t="s">
        <v>37</v>
      </c>
      <c r="I3935" s="770">
        <v>38078</v>
      </c>
    </row>
    <row r="3936" spans="1:9" ht="33.75" customHeight="1" x14ac:dyDescent="0.25">
      <c r="A3936" s="74" t="s">
        <v>5407</v>
      </c>
      <c r="B3936" s="83" t="s">
        <v>441</v>
      </c>
      <c r="C3936" s="212" t="s">
        <v>350</v>
      </c>
      <c r="D3936" s="51" t="s">
        <v>948</v>
      </c>
      <c r="E3936" s="54" t="s">
        <v>1568</v>
      </c>
      <c r="F3936" s="55" t="s">
        <v>5252</v>
      </c>
      <c r="G3936" s="290">
        <v>35957</v>
      </c>
      <c r="H3936" s="46" t="s">
        <v>37</v>
      </c>
      <c r="I3936" s="770">
        <v>36514</v>
      </c>
    </row>
    <row r="3937" spans="1:9" ht="33.75" customHeight="1" x14ac:dyDescent="0.25">
      <c r="A3937" s="74" t="s">
        <v>5408</v>
      </c>
      <c r="B3937" s="83" t="s">
        <v>5409</v>
      </c>
      <c r="C3937" s="83" t="s">
        <v>2428</v>
      </c>
      <c r="D3937" s="51" t="s">
        <v>940</v>
      </c>
      <c r="E3937" s="54" t="s">
        <v>82</v>
      </c>
      <c r="F3937" s="55" t="s">
        <v>5410</v>
      </c>
      <c r="G3937" s="290">
        <v>38138</v>
      </c>
      <c r="H3937" s="46" t="s">
        <v>37</v>
      </c>
      <c r="I3937" s="770">
        <v>38412</v>
      </c>
    </row>
    <row r="3938" spans="1:9" ht="33.75" customHeight="1" x14ac:dyDescent="0.25">
      <c r="A3938" s="74" t="s">
        <v>5411</v>
      </c>
      <c r="B3938" s="83" t="s">
        <v>29</v>
      </c>
      <c r="C3938" s="83" t="s">
        <v>6887</v>
      </c>
      <c r="D3938" s="51" t="s">
        <v>949</v>
      </c>
      <c r="E3938" s="54" t="s">
        <v>230</v>
      </c>
      <c r="F3938" s="55" t="s">
        <v>1389</v>
      </c>
      <c r="G3938" s="290">
        <v>37420</v>
      </c>
      <c r="H3938" s="46" t="s">
        <v>37</v>
      </c>
      <c r="I3938" s="770">
        <v>38018</v>
      </c>
    </row>
    <row r="3939" spans="1:9" ht="33.75" customHeight="1" x14ac:dyDescent="0.25">
      <c r="A3939" s="74" t="s">
        <v>5412</v>
      </c>
      <c r="B3939" s="83" t="s">
        <v>966</v>
      </c>
      <c r="C3939" s="83" t="s">
        <v>345</v>
      </c>
      <c r="D3939" s="51" t="s">
        <v>12</v>
      </c>
      <c r="E3939" s="54" t="s">
        <v>47</v>
      </c>
      <c r="F3939" s="55" t="s">
        <v>48</v>
      </c>
      <c r="G3939" s="290">
        <v>38000</v>
      </c>
      <c r="H3939" s="46" t="s">
        <v>37</v>
      </c>
      <c r="I3939" s="770">
        <v>38322</v>
      </c>
    </row>
    <row r="3940" spans="1:9" ht="33.75" customHeight="1" x14ac:dyDescent="0.25">
      <c r="A3940" s="74" t="s">
        <v>6544</v>
      </c>
      <c r="B3940" s="83" t="s">
        <v>98</v>
      </c>
      <c r="C3940" s="83" t="s">
        <v>351</v>
      </c>
      <c r="D3940" s="51" t="s">
        <v>941</v>
      </c>
      <c r="E3940" s="54" t="s">
        <v>66</v>
      </c>
      <c r="F3940" s="55" t="s">
        <v>1994</v>
      </c>
      <c r="G3940" s="290">
        <v>42485</v>
      </c>
      <c r="H3940" s="46" t="s">
        <v>37</v>
      </c>
      <c r="I3940" s="770">
        <v>42675</v>
      </c>
    </row>
    <row r="3941" spans="1:9" ht="33.75" customHeight="1" x14ac:dyDescent="0.25">
      <c r="A3941" s="74" t="s">
        <v>2099</v>
      </c>
      <c r="B3941" s="83" t="s">
        <v>220</v>
      </c>
      <c r="C3941" s="41" t="s">
        <v>101</v>
      </c>
      <c r="D3941" s="51" t="s">
        <v>946</v>
      </c>
      <c r="E3941" s="61" t="s">
        <v>163</v>
      </c>
      <c r="F3941" s="55" t="s">
        <v>164</v>
      </c>
      <c r="G3941" s="40">
        <v>39968</v>
      </c>
      <c r="H3941" s="79" t="s">
        <v>37</v>
      </c>
      <c r="I3941" s="770">
        <v>40179</v>
      </c>
    </row>
    <row r="3942" spans="1:9" ht="33.75" customHeight="1" x14ac:dyDescent="0.25">
      <c r="A3942" s="74" t="s">
        <v>3228</v>
      </c>
      <c r="B3942" s="83" t="s">
        <v>3229</v>
      </c>
      <c r="C3942" s="41" t="s">
        <v>1598</v>
      </c>
      <c r="D3942" s="51" t="s">
        <v>941</v>
      </c>
      <c r="E3942" s="54" t="s">
        <v>47</v>
      </c>
      <c r="F3942" s="55" t="s">
        <v>174</v>
      </c>
      <c r="G3942" s="240">
        <v>39719</v>
      </c>
      <c r="H3942" s="79" t="s">
        <v>37</v>
      </c>
      <c r="I3942" s="240">
        <v>39995</v>
      </c>
    </row>
    <row r="3943" spans="1:9" ht="33.75" customHeight="1" x14ac:dyDescent="0.25">
      <c r="A3943" s="74" t="s">
        <v>3227</v>
      </c>
      <c r="B3943" s="83" t="s">
        <v>3202</v>
      </c>
      <c r="C3943" s="41" t="s">
        <v>1598</v>
      </c>
      <c r="D3943" s="51" t="s">
        <v>940</v>
      </c>
      <c r="E3943" s="54" t="s">
        <v>35</v>
      </c>
      <c r="F3943" s="55" t="s">
        <v>2507</v>
      </c>
      <c r="G3943" s="240">
        <v>39128</v>
      </c>
      <c r="H3943" s="46" t="s">
        <v>37</v>
      </c>
      <c r="I3943" s="240">
        <v>39630</v>
      </c>
    </row>
    <row r="3944" spans="1:9" ht="33.75" customHeight="1" x14ac:dyDescent="0.25">
      <c r="A3944" s="74" t="s">
        <v>5413</v>
      </c>
      <c r="B3944" s="83" t="s">
        <v>46</v>
      </c>
      <c r="C3944" s="83" t="s">
        <v>30</v>
      </c>
      <c r="D3944" s="51" t="s">
        <v>936</v>
      </c>
      <c r="E3944" s="54" t="s">
        <v>74</v>
      </c>
      <c r="F3944" s="55" t="s">
        <v>256</v>
      </c>
      <c r="G3944" s="290">
        <v>36684</v>
      </c>
      <c r="H3944" s="46" t="s">
        <v>37</v>
      </c>
      <c r="I3944" s="770">
        <v>37057</v>
      </c>
    </row>
    <row r="3945" spans="1:9" ht="33.75" customHeight="1" x14ac:dyDescent="0.25">
      <c r="A3945" s="74" t="s">
        <v>5414</v>
      </c>
      <c r="B3945" s="83" t="s">
        <v>5415</v>
      </c>
      <c r="C3945" s="41" t="s">
        <v>101</v>
      </c>
      <c r="D3945" s="51" t="s">
        <v>943</v>
      </c>
      <c r="E3945" s="54" t="s">
        <v>912</v>
      </c>
      <c r="F3945" s="55" t="s">
        <v>913</v>
      </c>
      <c r="G3945" s="290">
        <v>38372</v>
      </c>
      <c r="H3945" s="46" t="s">
        <v>37</v>
      </c>
      <c r="I3945" s="770">
        <v>38565</v>
      </c>
    </row>
    <row r="3946" spans="1:9" ht="33.75" customHeight="1" x14ac:dyDescent="0.25">
      <c r="A3946" s="75" t="s">
        <v>6793</v>
      </c>
      <c r="B3946" s="186" t="s">
        <v>396</v>
      </c>
      <c r="C3946" s="25" t="s">
        <v>351</v>
      </c>
      <c r="D3946" s="187" t="s">
        <v>12</v>
      </c>
      <c r="E3946" s="56" t="s">
        <v>3857</v>
      </c>
      <c r="F3946" s="69" t="s">
        <v>31</v>
      </c>
      <c r="G3946" s="26">
        <v>42620</v>
      </c>
      <c r="H3946" s="46" t="s">
        <v>37</v>
      </c>
      <c r="I3946" s="770">
        <v>42887</v>
      </c>
    </row>
    <row r="3947" spans="1:9" ht="33.75" customHeight="1" x14ac:dyDescent="0.25">
      <c r="A3947" s="74" t="s">
        <v>5416</v>
      </c>
      <c r="B3947" s="83" t="s">
        <v>211</v>
      </c>
      <c r="C3947" s="41" t="s">
        <v>101</v>
      </c>
      <c r="D3947" s="51" t="s">
        <v>946</v>
      </c>
      <c r="E3947" s="54" t="s">
        <v>163</v>
      </c>
      <c r="F3947" s="55" t="s">
        <v>700</v>
      </c>
      <c r="G3947" s="290">
        <v>38695</v>
      </c>
      <c r="H3947" s="46" t="s">
        <v>37</v>
      </c>
      <c r="I3947" s="770">
        <v>38808</v>
      </c>
    </row>
    <row r="3948" spans="1:9" ht="33.75" customHeight="1" x14ac:dyDescent="0.25">
      <c r="A3948" s="74" t="s">
        <v>2100</v>
      </c>
      <c r="B3948" s="83" t="s">
        <v>2101</v>
      </c>
      <c r="C3948" s="41" t="s">
        <v>101</v>
      </c>
      <c r="D3948" s="51" t="s">
        <v>946</v>
      </c>
      <c r="E3948" s="61" t="s">
        <v>688</v>
      </c>
      <c r="F3948" s="55" t="s">
        <v>600</v>
      </c>
      <c r="G3948" s="40">
        <v>40603</v>
      </c>
      <c r="H3948" s="46" t="s">
        <v>41</v>
      </c>
      <c r="I3948" s="770"/>
    </row>
    <row r="3949" spans="1:9" ht="33.75" customHeight="1" x14ac:dyDescent="0.25">
      <c r="A3949" s="74" t="s">
        <v>5417</v>
      </c>
      <c r="B3949" s="83" t="s">
        <v>2132</v>
      </c>
      <c r="C3949" s="83" t="s">
        <v>345</v>
      </c>
      <c r="D3949" s="51" t="s">
        <v>940</v>
      </c>
      <c r="E3949" s="54" t="s">
        <v>72</v>
      </c>
      <c r="F3949" s="55" t="s">
        <v>4372</v>
      </c>
      <c r="G3949" s="290">
        <v>36850</v>
      </c>
      <c r="H3949" s="47" t="s">
        <v>37</v>
      </c>
      <c r="I3949" s="770">
        <v>40813</v>
      </c>
    </row>
    <row r="3950" spans="1:9" ht="33.75" customHeight="1" x14ac:dyDescent="0.25">
      <c r="A3950" s="74" t="s">
        <v>610</v>
      </c>
      <c r="B3950" s="83" t="s">
        <v>251</v>
      </c>
      <c r="C3950" s="83" t="s">
        <v>101</v>
      </c>
      <c r="D3950" s="51" t="s">
        <v>928</v>
      </c>
      <c r="E3950" s="54" t="s">
        <v>134</v>
      </c>
      <c r="F3950" s="55" t="s">
        <v>136</v>
      </c>
      <c r="G3950" s="290">
        <v>40176</v>
      </c>
      <c r="H3950" s="47" t="s">
        <v>37</v>
      </c>
      <c r="I3950" s="770">
        <v>41275</v>
      </c>
    </row>
    <row r="3951" spans="1:9" ht="33.75" customHeight="1" x14ac:dyDescent="0.25">
      <c r="A3951" s="103" t="s">
        <v>7136</v>
      </c>
      <c r="B3951" s="387" t="s">
        <v>46</v>
      </c>
      <c r="C3951" s="387" t="s">
        <v>101</v>
      </c>
      <c r="D3951" s="114" t="s">
        <v>936</v>
      </c>
      <c r="E3951" s="115" t="s">
        <v>74</v>
      </c>
      <c r="F3951" s="104" t="s">
        <v>670</v>
      </c>
      <c r="G3951" s="386">
        <v>42892</v>
      </c>
      <c r="H3951" s="81" t="s">
        <v>3798</v>
      </c>
      <c r="I3951" s="411"/>
    </row>
    <row r="3952" spans="1:9" ht="33.75" customHeight="1" x14ac:dyDescent="0.25">
      <c r="A3952" s="74" t="s">
        <v>5418</v>
      </c>
      <c r="B3952" s="83" t="s">
        <v>198</v>
      </c>
      <c r="C3952" s="83" t="s">
        <v>30</v>
      </c>
      <c r="D3952" s="51" t="s">
        <v>946</v>
      </c>
      <c r="E3952" s="54" t="s">
        <v>74</v>
      </c>
      <c r="F3952" s="55" t="s">
        <v>258</v>
      </c>
      <c r="G3952" s="290">
        <v>37042</v>
      </c>
      <c r="H3952" s="81" t="s">
        <v>3798</v>
      </c>
      <c r="I3952" s="770"/>
    </row>
    <row r="3953" spans="1:9" ht="33.75" customHeight="1" x14ac:dyDescent="0.25">
      <c r="A3953" s="74" t="s">
        <v>648</v>
      </c>
      <c r="B3953" s="83" t="s">
        <v>186</v>
      </c>
      <c r="C3953" s="9" t="s">
        <v>649</v>
      </c>
      <c r="D3953" s="51" t="s">
        <v>650</v>
      </c>
      <c r="E3953" s="62" t="s">
        <v>157</v>
      </c>
      <c r="F3953" s="55" t="s">
        <v>651</v>
      </c>
      <c r="G3953" s="11">
        <v>40861</v>
      </c>
      <c r="H3953" s="79" t="s">
        <v>37</v>
      </c>
      <c r="I3953" s="770">
        <v>43283</v>
      </c>
    </row>
    <row r="3954" spans="1:9" ht="33.75" customHeight="1" x14ac:dyDescent="0.25">
      <c r="A3954" s="74" t="s">
        <v>3230</v>
      </c>
      <c r="B3954" s="83" t="s">
        <v>61</v>
      </c>
      <c r="C3954" s="41" t="s">
        <v>101</v>
      </c>
      <c r="D3954" s="51" t="s">
        <v>928</v>
      </c>
      <c r="E3954" s="61" t="s">
        <v>3791</v>
      </c>
      <c r="F3954" s="55" t="s">
        <v>140</v>
      </c>
      <c r="G3954" s="240">
        <v>40541</v>
      </c>
      <c r="H3954" s="46" t="s">
        <v>37</v>
      </c>
      <c r="I3954" s="240">
        <v>40969</v>
      </c>
    </row>
    <row r="3955" spans="1:9" ht="33.75" customHeight="1" x14ac:dyDescent="0.25">
      <c r="A3955" s="74" t="s">
        <v>5419</v>
      </c>
      <c r="B3955" s="83" t="s">
        <v>69</v>
      </c>
      <c r="C3955" s="83" t="s">
        <v>348</v>
      </c>
      <c r="D3955" s="51" t="s">
        <v>928</v>
      </c>
      <c r="E3955" s="54" t="s">
        <v>439</v>
      </c>
      <c r="F3955" s="55" t="s">
        <v>2347</v>
      </c>
      <c r="G3955" s="290">
        <v>36843</v>
      </c>
      <c r="H3955" s="79" t="s">
        <v>37</v>
      </c>
      <c r="I3955" s="770">
        <v>37043</v>
      </c>
    </row>
    <row r="3956" spans="1:9" ht="33.75" customHeight="1" x14ac:dyDescent="0.25">
      <c r="A3956" s="74" t="s">
        <v>3978</v>
      </c>
      <c r="B3956" s="83" t="s">
        <v>2132</v>
      </c>
      <c r="C3956" s="86" t="s">
        <v>3979</v>
      </c>
      <c r="D3956" s="51" t="s">
        <v>928</v>
      </c>
      <c r="E3956" s="54" t="s">
        <v>3977</v>
      </c>
      <c r="F3956" s="55" t="s">
        <v>1663</v>
      </c>
      <c r="G3956" s="240">
        <v>42086</v>
      </c>
      <c r="H3956" s="47" t="s">
        <v>37</v>
      </c>
      <c r="I3956" s="40">
        <v>42401</v>
      </c>
    </row>
    <row r="3957" spans="1:9" ht="33.75" customHeight="1" x14ac:dyDescent="0.25">
      <c r="A3957" s="74" t="s">
        <v>565</v>
      </c>
      <c r="B3957" s="83" t="s">
        <v>128</v>
      </c>
      <c r="C3957" s="83" t="s">
        <v>351</v>
      </c>
      <c r="D3957" s="51" t="s">
        <v>940</v>
      </c>
      <c r="E3957" s="67" t="s">
        <v>66</v>
      </c>
      <c r="F3957" s="55" t="s">
        <v>85</v>
      </c>
      <c r="G3957" s="290">
        <v>40720</v>
      </c>
      <c r="H3957" s="46" t="s">
        <v>37</v>
      </c>
      <c r="I3957" s="770">
        <v>41306</v>
      </c>
    </row>
    <row r="3958" spans="1:9" ht="33.75" customHeight="1" x14ac:dyDescent="0.25">
      <c r="A3958" s="74" t="s">
        <v>5420</v>
      </c>
      <c r="B3958" s="83" t="s">
        <v>29</v>
      </c>
      <c r="C3958" s="212" t="s">
        <v>350</v>
      </c>
      <c r="D3958" s="51" t="s">
        <v>949</v>
      </c>
      <c r="E3958" s="54" t="s">
        <v>230</v>
      </c>
      <c r="F3958" s="55" t="s">
        <v>1035</v>
      </c>
      <c r="G3958" s="290">
        <v>36670</v>
      </c>
      <c r="H3958" s="46" t="s">
        <v>37</v>
      </c>
      <c r="I3958" s="770">
        <v>36923</v>
      </c>
    </row>
    <row r="3959" spans="1:9" ht="33.75" customHeight="1" x14ac:dyDescent="0.25">
      <c r="A3959" s="74" t="s">
        <v>4004</v>
      </c>
      <c r="B3959" s="83" t="s">
        <v>4005</v>
      </c>
      <c r="C3959" s="24" t="s">
        <v>152</v>
      </c>
      <c r="D3959" s="51" t="s">
        <v>12</v>
      </c>
      <c r="E3959" s="54" t="s">
        <v>235</v>
      </c>
      <c r="F3959" s="55" t="s">
        <v>236</v>
      </c>
      <c r="G3959" s="40">
        <v>42093</v>
      </c>
      <c r="H3959" s="46" t="s">
        <v>37</v>
      </c>
      <c r="I3959" s="40">
        <v>42461</v>
      </c>
    </row>
    <row r="3960" spans="1:9" ht="33.75" customHeight="1" x14ac:dyDescent="0.25">
      <c r="A3960" s="74" t="s">
        <v>5421</v>
      </c>
      <c r="B3960" s="83" t="s">
        <v>4769</v>
      </c>
      <c r="C3960" s="83" t="s">
        <v>5422</v>
      </c>
      <c r="D3960" s="51" t="s">
        <v>928</v>
      </c>
      <c r="E3960" s="54" t="s">
        <v>920</v>
      </c>
      <c r="F3960" s="55" t="s">
        <v>139</v>
      </c>
      <c r="G3960" s="290">
        <v>36166</v>
      </c>
      <c r="H3960" s="47" t="s">
        <v>37</v>
      </c>
      <c r="I3960" s="770">
        <v>36678</v>
      </c>
    </row>
    <row r="3961" spans="1:9" s="1115" customFormat="1" ht="33.75" customHeight="1" x14ac:dyDescent="0.25">
      <c r="A3961" s="1739" t="s">
        <v>8398</v>
      </c>
      <c r="B3961" s="1740" t="s">
        <v>46</v>
      </c>
      <c r="C3961" s="1740" t="s">
        <v>95</v>
      </c>
      <c r="D3961" s="1740" t="s">
        <v>4303</v>
      </c>
      <c r="E3961" s="1741" t="s">
        <v>176</v>
      </c>
      <c r="F3961" s="1742" t="s">
        <v>6704</v>
      </c>
      <c r="G3961" s="1743">
        <v>44053</v>
      </c>
      <c r="H3961" s="1744" t="s">
        <v>3798</v>
      </c>
      <c r="I3961" s="1745"/>
    </row>
    <row r="3962" spans="1:9" s="1115" customFormat="1" ht="33.75" customHeight="1" x14ac:dyDescent="0.25">
      <c r="A3962" s="1308" t="s">
        <v>8126</v>
      </c>
      <c r="B3962" s="1309" t="s">
        <v>46</v>
      </c>
      <c r="C3962" s="1309" t="s">
        <v>95</v>
      </c>
      <c r="D3962" s="1307" t="s">
        <v>4303</v>
      </c>
      <c r="E3962" s="1310" t="s">
        <v>72</v>
      </c>
      <c r="F3962" s="1310" t="s">
        <v>6704</v>
      </c>
      <c r="G3962" s="1311">
        <v>43809</v>
      </c>
      <c r="H3962" s="81" t="s">
        <v>3798</v>
      </c>
      <c r="I3962" s="770"/>
    </row>
    <row r="3963" spans="1:9" ht="33.75" customHeight="1" x14ac:dyDescent="0.25">
      <c r="A3963" s="74" t="s">
        <v>1745</v>
      </c>
      <c r="B3963" s="83" t="s">
        <v>59</v>
      </c>
      <c r="C3963" s="32" t="s">
        <v>30</v>
      </c>
      <c r="D3963" s="51" t="s">
        <v>946</v>
      </c>
      <c r="E3963" s="54" t="s">
        <v>792</v>
      </c>
      <c r="F3963" s="55" t="s">
        <v>93</v>
      </c>
      <c r="G3963" s="33">
        <v>41934</v>
      </c>
      <c r="H3963" s="46" t="s">
        <v>37</v>
      </c>
      <c r="I3963" s="770">
        <v>42095</v>
      </c>
    </row>
    <row r="3964" spans="1:9" ht="33.75" customHeight="1" x14ac:dyDescent="0.25">
      <c r="A3964" s="74" t="s">
        <v>5423</v>
      </c>
      <c r="B3964" s="83" t="s">
        <v>61</v>
      </c>
      <c r="C3964" s="212" t="s">
        <v>350</v>
      </c>
      <c r="D3964" s="51" t="s">
        <v>929</v>
      </c>
      <c r="E3964" s="54" t="s">
        <v>60</v>
      </c>
      <c r="F3964" s="55" t="s">
        <v>1364</v>
      </c>
      <c r="G3964" s="290">
        <v>36924</v>
      </c>
      <c r="H3964" s="46" t="s">
        <v>37</v>
      </c>
      <c r="I3964" s="770">
        <v>37196</v>
      </c>
    </row>
    <row r="3965" spans="1:9" ht="33.75" customHeight="1" x14ac:dyDescent="0.25">
      <c r="A3965" s="614" t="s">
        <v>7295</v>
      </c>
      <c r="B3965" s="668" t="s">
        <v>727</v>
      </c>
      <c r="C3965" s="666" t="s">
        <v>351</v>
      </c>
      <c r="D3965" s="51" t="s">
        <v>946</v>
      </c>
      <c r="E3965" s="595" t="s">
        <v>7296</v>
      </c>
      <c r="F3965" s="611" t="s">
        <v>702</v>
      </c>
      <c r="G3965" s="667">
        <v>43159</v>
      </c>
      <c r="H3965" s="81" t="s">
        <v>3798</v>
      </c>
      <c r="I3965" s="776"/>
    </row>
    <row r="3966" spans="1:9" ht="33.75" customHeight="1" x14ac:dyDescent="0.25">
      <c r="A3966" s="74" t="s">
        <v>5424</v>
      </c>
      <c r="B3966" s="83" t="s">
        <v>5425</v>
      </c>
      <c r="C3966" s="212" t="s">
        <v>350</v>
      </c>
      <c r="D3966" s="51" t="s">
        <v>946</v>
      </c>
      <c r="E3966" s="54" t="s">
        <v>696</v>
      </c>
      <c r="F3966" s="55" t="s">
        <v>985</v>
      </c>
      <c r="G3966" s="290">
        <v>36790</v>
      </c>
      <c r="H3966" s="46" t="s">
        <v>37</v>
      </c>
      <c r="I3966" s="770">
        <v>43282</v>
      </c>
    </row>
    <row r="3967" spans="1:9" ht="33.75" customHeight="1" x14ac:dyDescent="0.25">
      <c r="A3967" s="103" t="s">
        <v>4458</v>
      </c>
      <c r="B3967" s="169" t="s">
        <v>61</v>
      </c>
      <c r="C3967" s="41" t="s">
        <v>101</v>
      </c>
      <c r="D3967" s="114" t="s">
        <v>928</v>
      </c>
      <c r="E3967" s="115" t="s">
        <v>134</v>
      </c>
      <c r="F3967" s="104" t="s">
        <v>136</v>
      </c>
      <c r="G3967" s="278">
        <v>42738</v>
      </c>
      <c r="H3967" s="81" t="s">
        <v>3798</v>
      </c>
      <c r="I3967" s="411"/>
    </row>
    <row r="3968" spans="1:9" ht="33.75" customHeight="1" x14ac:dyDescent="0.25">
      <c r="A3968" s="74" t="s">
        <v>3231</v>
      </c>
      <c r="B3968" s="83" t="s">
        <v>86</v>
      </c>
      <c r="C3968" s="41" t="s">
        <v>6881</v>
      </c>
      <c r="D3968" s="51" t="s">
        <v>928</v>
      </c>
      <c r="E3968" s="61" t="s">
        <v>920</v>
      </c>
      <c r="F3968" s="55" t="s">
        <v>133</v>
      </c>
      <c r="G3968" s="240">
        <v>39444</v>
      </c>
      <c r="H3968" s="79" t="s">
        <v>37</v>
      </c>
      <c r="I3968" s="240">
        <v>43282</v>
      </c>
    </row>
    <row r="3969" spans="1:9" ht="33.75" customHeight="1" x14ac:dyDescent="0.25">
      <c r="A3969" s="74" t="s">
        <v>3232</v>
      </c>
      <c r="B3969" s="83" t="s">
        <v>396</v>
      </c>
      <c r="C3969" s="41" t="s">
        <v>101</v>
      </c>
      <c r="D3969" s="51" t="s">
        <v>914</v>
      </c>
      <c r="E3969" s="67" t="s">
        <v>148</v>
      </c>
      <c r="F3969" s="55" t="s">
        <v>564</v>
      </c>
      <c r="G3969" s="240">
        <v>40031</v>
      </c>
      <c r="H3969" s="79" t="s">
        <v>37</v>
      </c>
      <c r="I3969" s="240">
        <v>40210</v>
      </c>
    </row>
    <row r="3970" spans="1:9" ht="33.75" customHeight="1" x14ac:dyDescent="0.25">
      <c r="A3970" s="74" t="s">
        <v>1794</v>
      </c>
      <c r="B3970" s="83" t="s">
        <v>46</v>
      </c>
      <c r="C3970" s="32" t="s">
        <v>101</v>
      </c>
      <c r="D3970" s="51" t="s">
        <v>946</v>
      </c>
      <c r="E3970" s="66" t="s">
        <v>163</v>
      </c>
      <c r="F3970" s="55" t="s">
        <v>453</v>
      </c>
      <c r="G3970" s="33">
        <v>41977</v>
      </c>
      <c r="H3970" s="47" t="s">
        <v>37</v>
      </c>
      <c r="I3970" s="770">
        <v>42186</v>
      </c>
    </row>
    <row r="3971" spans="1:9" ht="33.75" customHeight="1" x14ac:dyDescent="0.25">
      <c r="A3971" s="74" t="s">
        <v>1317</v>
      </c>
      <c r="B3971" s="83" t="s">
        <v>1318</v>
      </c>
      <c r="C3971" s="25"/>
      <c r="D3971" s="51" t="s">
        <v>930</v>
      </c>
      <c r="E3971" s="67" t="s">
        <v>799</v>
      </c>
      <c r="F3971" s="55" t="s">
        <v>115</v>
      </c>
      <c r="G3971" s="26">
        <v>41614</v>
      </c>
      <c r="H3971" s="46" t="s">
        <v>37</v>
      </c>
      <c r="I3971" s="770">
        <v>41791</v>
      </c>
    </row>
    <row r="3972" spans="1:9" ht="33.75" customHeight="1" x14ac:dyDescent="0.25">
      <c r="A3972" s="74" t="s">
        <v>5426</v>
      </c>
      <c r="B3972" s="83" t="s">
        <v>68</v>
      </c>
      <c r="C3972" s="212" t="s">
        <v>350</v>
      </c>
      <c r="D3972" s="51" t="s">
        <v>928</v>
      </c>
      <c r="E3972" s="54" t="s">
        <v>439</v>
      </c>
      <c r="F3972" s="55" t="s">
        <v>58</v>
      </c>
      <c r="G3972" s="290">
        <v>36164</v>
      </c>
      <c r="H3972" s="79" t="s">
        <v>37</v>
      </c>
      <c r="I3972" s="770">
        <v>36341</v>
      </c>
    </row>
    <row r="3973" spans="1:9" ht="33.75" customHeight="1" x14ac:dyDescent="0.25">
      <c r="A3973" s="74" t="s">
        <v>3233</v>
      </c>
      <c r="B3973" s="83" t="s">
        <v>92</v>
      </c>
      <c r="C3973" s="212" t="s">
        <v>350</v>
      </c>
      <c r="D3973" s="51" t="s">
        <v>940</v>
      </c>
      <c r="E3973" s="67" t="s">
        <v>66</v>
      </c>
      <c r="F3973" s="55" t="s">
        <v>172</v>
      </c>
      <c r="G3973" s="240">
        <v>38329</v>
      </c>
      <c r="H3973" s="46" t="s">
        <v>37</v>
      </c>
      <c r="I3973" s="240">
        <v>38657</v>
      </c>
    </row>
    <row r="3974" spans="1:9" s="1115" customFormat="1" ht="33.75" customHeight="1" x14ac:dyDescent="0.25">
      <c r="A3974" s="863" t="s">
        <v>8020</v>
      </c>
      <c r="B3974" s="1350" t="s">
        <v>8021</v>
      </c>
      <c r="C3974" s="1350" t="s">
        <v>1142</v>
      </c>
      <c r="D3974" s="866" t="s">
        <v>914</v>
      </c>
      <c r="E3974" s="862" t="s">
        <v>728</v>
      </c>
      <c r="F3974" s="1277" t="s">
        <v>146</v>
      </c>
      <c r="G3974" s="1349">
        <v>43782</v>
      </c>
      <c r="H3974" s="1669" t="s">
        <v>41</v>
      </c>
      <c r="I3974" s="1123">
        <v>44112</v>
      </c>
    </row>
    <row r="3975" spans="1:9" ht="33.75" customHeight="1" x14ac:dyDescent="0.25">
      <c r="A3975" s="74" t="s">
        <v>5427</v>
      </c>
      <c r="B3975" s="83" t="s">
        <v>255</v>
      </c>
      <c r="C3975" s="83" t="s">
        <v>345</v>
      </c>
      <c r="D3975" s="51" t="s">
        <v>940</v>
      </c>
      <c r="E3975" s="54" t="s">
        <v>176</v>
      </c>
      <c r="F3975" s="55" t="s">
        <v>103</v>
      </c>
      <c r="G3975" s="290">
        <v>38376</v>
      </c>
      <c r="H3975" s="46" t="s">
        <v>37</v>
      </c>
      <c r="I3975" s="770">
        <v>38749</v>
      </c>
    </row>
    <row r="3976" spans="1:9" ht="33.75" customHeight="1" x14ac:dyDescent="0.25">
      <c r="A3976" s="189" t="s">
        <v>7018</v>
      </c>
      <c r="B3976" s="190" t="s">
        <v>981</v>
      </c>
      <c r="C3976" s="191" t="s">
        <v>7019</v>
      </c>
      <c r="D3976" s="192" t="s">
        <v>12</v>
      </c>
      <c r="E3976" s="193" t="s">
        <v>460</v>
      </c>
      <c r="F3976" s="194" t="s">
        <v>1293</v>
      </c>
      <c r="G3976" s="195">
        <v>42877</v>
      </c>
      <c r="H3976" s="46" t="s">
        <v>37</v>
      </c>
      <c r="I3976" s="411">
        <v>43617</v>
      </c>
    </row>
    <row r="3977" spans="1:9" ht="33.75" customHeight="1" x14ac:dyDescent="0.25">
      <c r="A3977" s="74" t="s">
        <v>1565</v>
      </c>
      <c r="B3977" s="83" t="s">
        <v>86</v>
      </c>
      <c r="C3977" s="25" t="s">
        <v>347</v>
      </c>
      <c r="D3977" s="51" t="s">
        <v>940</v>
      </c>
      <c r="E3977" s="56" t="s">
        <v>117</v>
      </c>
      <c r="F3977" s="55" t="s">
        <v>1258</v>
      </c>
      <c r="G3977" s="26">
        <v>41730</v>
      </c>
      <c r="H3977" s="46" t="s">
        <v>37</v>
      </c>
      <c r="I3977" s="770">
        <v>42095</v>
      </c>
    </row>
    <row r="3978" spans="1:9" ht="33.75" customHeight="1" x14ac:dyDescent="0.25">
      <c r="A3978" s="74" t="s">
        <v>5428</v>
      </c>
      <c r="B3978" s="83" t="s">
        <v>109</v>
      </c>
      <c r="C3978" s="83" t="s">
        <v>345</v>
      </c>
      <c r="D3978" s="51" t="s">
        <v>940</v>
      </c>
      <c r="E3978" s="54" t="s">
        <v>176</v>
      </c>
      <c r="F3978" s="55" t="s">
        <v>99</v>
      </c>
      <c r="G3978" s="290">
        <v>36741</v>
      </c>
      <c r="H3978" s="46" t="s">
        <v>37</v>
      </c>
      <c r="I3978" s="770">
        <v>37073</v>
      </c>
    </row>
    <row r="3979" spans="1:9" ht="33.75" customHeight="1" x14ac:dyDescent="0.25">
      <c r="A3979" s="74" t="s">
        <v>5428</v>
      </c>
      <c r="B3979" s="83" t="s">
        <v>1591</v>
      </c>
      <c r="C3979" s="83" t="s">
        <v>6887</v>
      </c>
      <c r="D3979" s="51" t="s">
        <v>931</v>
      </c>
      <c r="E3979" s="54" t="s">
        <v>66</v>
      </c>
      <c r="F3979" s="55" t="s">
        <v>1291</v>
      </c>
      <c r="G3979" s="290">
        <v>36559</v>
      </c>
      <c r="H3979" s="79" t="s">
        <v>37</v>
      </c>
      <c r="I3979" s="770">
        <v>36831</v>
      </c>
    </row>
    <row r="3980" spans="1:9" ht="33.75" customHeight="1" x14ac:dyDescent="0.25">
      <c r="A3980" s="74" t="s">
        <v>3234</v>
      </c>
      <c r="B3980" s="83" t="s">
        <v>484</v>
      </c>
      <c r="C3980" s="41" t="s">
        <v>95</v>
      </c>
      <c r="D3980" s="51" t="s">
        <v>940</v>
      </c>
      <c r="E3980" s="54" t="s">
        <v>176</v>
      </c>
      <c r="F3980" s="55" t="s">
        <v>99</v>
      </c>
      <c r="G3980" s="240">
        <v>39499</v>
      </c>
      <c r="H3980" s="46" t="s">
        <v>37</v>
      </c>
      <c r="I3980" s="240">
        <v>39904</v>
      </c>
    </row>
    <row r="3981" spans="1:9" ht="33.75" customHeight="1" x14ac:dyDescent="0.25">
      <c r="A3981" s="74" t="s">
        <v>5429</v>
      </c>
      <c r="B3981" s="83" t="s">
        <v>109</v>
      </c>
      <c r="C3981" s="41" t="s">
        <v>348</v>
      </c>
      <c r="D3981" s="51" t="s">
        <v>936</v>
      </c>
      <c r="E3981" s="54" t="s">
        <v>320</v>
      </c>
      <c r="F3981" s="55" t="s">
        <v>5430</v>
      </c>
      <c r="G3981" s="290">
        <v>37608</v>
      </c>
      <c r="H3981" s="79" t="s">
        <v>37</v>
      </c>
      <c r="I3981" s="770">
        <v>37956</v>
      </c>
    </row>
    <row r="3982" spans="1:9" ht="33.75" customHeight="1" x14ac:dyDescent="0.25">
      <c r="A3982" s="74" t="s">
        <v>3235</v>
      </c>
      <c r="B3982" s="83" t="s">
        <v>441</v>
      </c>
      <c r="C3982" s="41" t="s">
        <v>101</v>
      </c>
      <c r="D3982" s="51" t="s">
        <v>928</v>
      </c>
      <c r="E3982" s="67" t="s">
        <v>74</v>
      </c>
      <c r="F3982" s="55" t="s">
        <v>256</v>
      </c>
      <c r="G3982" s="40">
        <v>40163</v>
      </c>
      <c r="H3982" s="79" t="s">
        <v>37</v>
      </c>
      <c r="I3982" s="40">
        <v>40575</v>
      </c>
    </row>
    <row r="3983" spans="1:9" ht="33.75" customHeight="1" x14ac:dyDescent="0.25">
      <c r="A3983" s="74" t="s">
        <v>3236</v>
      </c>
      <c r="B3983" s="83" t="s">
        <v>313</v>
      </c>
      <c r="C3983" s="212" t="s">
        <v>344</v>
      </c>
      <c r="D3983" s="51" t="s">
        <v>940</v>
      </c>
      <c r="E3983" s="67" t="s">
        <v>66</v>
      </c>
      <c r="F3983" s="55" t="s">
        <v>585</v>
      </c>
      <c r="G3983" s="240">
        <v>39329</v>
      </c>
      <c r="H3983" s="79" t="s">
        <v>37</v>
      </c>
      <c r="I3983" s="240">
        <v>39722</v>
      </c>
    </row>
    <row r="3984" spans="1:9" ht="33.75" customHeight="1" x14ac:dyDescent="0.25">
      <c r="A3984" s="74" t="s">
        <v>3237</v>
      </c>
      <c r="B3984" s="83" t="s">
        <v>29</v>
      </c>
      <c r="C3984" s="41" t="s">
        <v>3238</v>
      </c>
      <c r="D3984" s="51" t="s">
        <v>940</v>
      </c>
      <c r="E3984" s="67" t="s">
        <v>82</v>
      </c>
      <c r="F3984" s="55" t="s">
        <v>169</v>
      </c>
      <c r="G3984" s="240">
        <v>38770</v>
      </c>
      <c r="H3984" s="47" t="s">
        <v>37</v>
      </c>
      <c r="I3984" s="240">
        <v>39203</v>
      </c>
    </row>
    <row r="3985" spans="1:9" ht="33.75" customHeight="1" x14ac:dyDescent="0.25">
      <c r="A3985" s="74" t="s">
        <v>1557</v>
      </c>
      <c r="B3985" s="83" t="s">
        <v>211</v>
      </c>
      <c r="C3985" s="83" t="s">
        <v>95</v>
      </c>
      <c r="D3985" s="51" t="s">
        <v>940</v>
      </c>
      <c r="E3985" s="67" t="s">
        <v>167</v>
      </c>
      <c r="F3985" s="55" t="s">
        <v>103</v>
      </c>
      <c r="G3985" s="26">
        <v>41718</v>
      </c>
      <c r="H3985" s="46" t="s">
        <v>37</v>
      </c>
      <c r="I3985" s="770">
        <v>41821</v>
      </c>
    </row>
    <row r="3986" spans="1:9" ht="33.75" customHeight="1" x14ac:dyDescent="0.25">
      <c r="A3986" s="74" t="s">
        <v>5431</v>
      </c>
      <c r="B3986" s="83" t="s">
        <v>3566</v>
      </c>
      <c r="C3986" s="225" t="s">
        <v>743</v>
      </c>
      <c r="D3986" s="51" t="s">
        <v>946</v>
      </c>
      <c r="E3986" s="54" t="s">
        <v>163</v>
      </c>
      <c r="F3986" s="55" t="s">
        <v>453</v>
      </c>
      <c r="G3986" s="290">
        <v>37959</v>
      </c>
      <c r="H3986" s="46" t="s">
        <v>37</v>
      </c>
      <c r="I3986" s="770">
        <v>38353</v>
      </c>
    </row>
    <row r="3987" spans="1:9" ht="33.75" customHeight="1" x14ac:dyDescent="0.25">
      <c r="A3987" s="74" t="s">
        <v>5432</v>
      </c>
      <c r="B3987" s="83" t="s">
        <v>34</v>
      </c>
      <c r="C3987" s="83" t="s">
        <v>5433</v>
      </c>
      <c r="D3987" s="51" t="s">
        <v>940</v>
      </c>
      <c r="E3987" s="54" t="s">
        <v>253</v>
      </c>
      <c r="F3987" s="55" t="s">
        <v>105</v>
      </c>
      <c r="G3987" s="290">
        <v>37532</v>
      </c>
      <c r="H3987" s="47" t="s">
        <v>37</v>
      </c>
      <c r="I3987" s="770">
        <v>37926</v>
      </c>
    </row>
    <row r="3988" spans="1:9" s="1115" customFormat="1" ht="33.75" customHeight="1" x14ac:dyDescent="0.25">
      <c r="A3988" s="863" t="s">
        <v>7959</v>
      </c>
      <c r="B3988" s="1282" t="s">
        <v>59</v>
      </c>
      <c r="C3988" s="1282" t="s">
        <v>101</v>
      </c>
      <c r="D3988" s="866" t="s">
        <v>949</v>
      </c>
      <c r="E3988" s="1283" t="s">
        <v>114</v>
      </c>
      <c r="F3988" s="1277" t="s">
        <v>413</v>
      </c>
      <c r="G3988" s="1281">
        <v>43746</v>
      </c>
      <c r="H3988" s="1050" t="s">
        <v>3798</v>
      </c>
      <c r="I3988" s="1124"/>
    </row>
    <row r="3989" spans="1:9" ht="33.75" customHeight="1" x14ac:dyDescent="0.25">
      <c r="A3989" s="74" t="s">
        <v>679</v>
      </c>
      <c r="B3989" s="83" t="s">
        <v>680</v>
      </c>
      <c r="C3989" s="83" t="s">
        <v>101</v>
      </c>
      <c r="D3989" s="51" t="s">
        <v>949</v>
      </c>
      <c r="E3989" s="54" t="s">
        <v>114</v>
      </c>
      <c r="F3989" s="55" t="s">
        <v>413</v>
      </c>
      <c r="G3989" s="290">
        <v>41309</v>
      </c>
      <c r="H3989" s="47" t="s">
        <v>37</v>
      </c>
      <c r="I3989" s="770">
        <v>41395</v>
      </c>
    </row>
    <row r="3990" spans="1:9" ht="33.75" customHeight="1" x14ac:dyDescent="0.25">
      <c r="A3990" s="276" t="s">
        <v>7174</v>
      </c>
      <c r="B3990" s="190" t="s">
        <v>1440</v>
      </c>
      <c r="C3990" s="191" t="s">
        <v>95</v>
      </c>
      <c r="D3990" s="192" t="s">
        <v>12</v>
      </c>
      <c r="E3990" s="193" t="s">
        <v>3857</v>
      </c>
      <c r="F3990" s="275" t="s">
        <v>103</v>
      </c>
      <c r="G3990" s="195">
        <v>43010</v>
      </c>
      <c r="H3990" s="81" t="s">
        <v>3798</v>
      </c>
      <c r="I3990" s="411"/>
    </row>
    <row r="3991" spans="1:9" ht="33.75" customHeight="1" x14ac:dyDescent="0.25">
      <c r="A3991" s="74" t="s">
        <v>3239</v>
      </c>
      <c r="B3991" s="83" t="s">
        <v>1287</v>
      </c>
      <c r="C3991" s="41" t="s">
        <v>95</v>
      </c>
      <c r="D3991" s="51" t="s">
        <v>940</v>
      </c>
      <c r="E3991" s="54" t="s">
        <v>176</v>
      </c>
      <c r="F3991" s="55" t="s">
        <v>103</v>
      </c>
      <c r="G3991" s="240">
        <v>40192</v>
      </c>
      <c r="H3991" s="46" t="s">
        <v>37</v>
      </c>
      <c r="I3991" s="240">
        <v>40695</v>
      </c>
    </row>
    <row r="3992" spans="1:9" ht="33.75" customHeight="1" x14ac:dyDescent="0.25">
      <c r="A3992" s="74" t="s">
        <v>5434</v>
      </c>
      <c r="B3992" s="83" t="s">
        <v>94</v>
      </c>
      <c r="C3992" s="41" t="s">
        <v>348</v>
      </c>
      <c r="D3992" s="51" t="s">
        <v>929</v>
      </c>
      <c r="E3992" s="54" t="s">
        <v>65</v>
      </c>
      <c r="F3992" s="55" t="s">
        <v>221</v>
      </c>
      <c r="G3992" s="290">
        <v>36964</v>
      </c>
      <c r="H3992" s="48" t="s">
        <v>41</v>
      </c>
      <c r="I3992" s="770">
        <v>37043</v>
      </c>
    </row>
    <row r="3993" spans="1:9" ht="33.75" customHeight="1" x14ac:dyDescent="0.25">
      <c r="A3993" s="74" t="s">
        <v>1944</v>
      </c>
      <c r="B3993" s="83" t="s">
        <v>1945</v>
      </c>
      <c r="C3993" s="41" t="s">
        <v>95</v>
      </c>
      <c r="D3993" s="51" t="s">
        <v>941</v>
      </c>
      <c r="E3993" s="56" t="s">
        <v>1812</v>
      </c>
      <c r="F3993" s="55" t="s">
        <v>31</v>
      </c>
      <c r="G3993" s="43">
        <v>39625</v>
      </c>
      <c r="H3993" s="46" t="s">
        <v>37</v>
      </c>
      <c r="I3993" s="43">
        <v>39877</v>
      </c>
    </row>
    <row r="3994" spans="1:9" ht="33.75" customHeight="1" x14ac:dyDescent="0.25">
      <c r="A3994" s="74" t="s">
        <v>6600</v>
      </c>
      <c r="B3994" s="83" t="s">
        <v>188</v>
      </c>
      <c r="C3994" s="83" t="s">
        <v>6584</v>
      </c>
      <c r="D3994" s="51" t="s">
        <v>12</v>
      </c>
      <c r="E3994" s="54" t="s">
        <v>66</v>
      </c>
      <c r="F3994" s="55" t="s">
        <v>2654</v>
      </c>
      <c r="G3994" s="290">
        <v>42436</v>
      </c>
      <c r="H3994" s="46" t="s">
        <v>37</v>
      </c>
      <c r="I3994" s="770">
        <v>42917</v>
      </c>
    </row>
    <row r="3995" spans="1:9" ht="33.75" customHeight="1" x14ac:dyDescent="0.25">
      <c r="A3995" s="614" t="s">
        <v>7414</v>
      </c>
      <c r="B3995" s="797" t="s">
        <v>64</v>
      </c>
      <c r="C3995" s="797" t="s">
        <v>101</v>
      </c>
      <c r="D3995" s="598" t="s">
        <v>941</v>
      </c>
      <c r="E3995" s="595" t="s">
        <v>66</v>
      </c>
      <c r="F3995" s="611" t="s">
        <v>142</v>
      </c>
      <c r="G3995" s="796">
        <v>43217</v>
      </c>
      <c r="H3995" s="46" t="s">
        <v>37</v>
      </c>
      <c r="I3995" s="770">
        <v>43466</v>
      </c>
    </row>
    <row r="3996" spans="1:9" ht="33.75" customHeight="1" x14ac:dyDescent="0.25">
      <c r="A3996" s="74" t="s">
        <v>5435</v>
      </c>
      <c r="B3996" s="83" t="s">
        <v>61</v>
      </c>
      <c r="C3996" s="212" t="s">
        <v>350</v>
      </c>
      <c r="D3996" s="51" t="s">
        <v>949</v>
      </c>
      <c r="E3996" s="54" t="s">
        <v>317</v>
      </c>
      <c r="F3996" s="55" t="s">
        <v>172</v>
      </c>
      <c r="G3996" s="290">
        <v>38135</v>
      </c>
      <c r="H3996" s="79" t="s">
        <v>37</v>
      </c>
      <c r="I3996" s="770">
        <v>38385</v>
      </c>
    </row>
    <row r="3997" spans="1:9" ht="33.75" customHeight="1" x14ac:dyDescent="0.25">
      <c r="A3997" s="74" t="s">
        <v>3240</v>
      </c>
      <c r="B3997" s="83" t="s">
        <v>677</v>
      </c>
      <c r="C3997" s="83" t="s">
        <v>345</v>
      </c>
      <c r="D3997" s="51" t="s">
        <v>940</v>
      </c>
      <c r="E3997" s="54" t="s">
        <v>176</v>
      </c>
      <c r="F3997" s="55" t="s">
        <v>103</v>
      </c>
      <c r="G3997" s="240">
        <v>39149</v>
      </c>
      <c r="H3997" s="46" t="s">
        <v>37</v>
      </c>
      <c r="I3997" s="240">
        <v>39479</v>
      </c>
    </row>
    <row r="3998" spans="1:9" ht="33.75" customHeight="1" x14ac:dyDescent="0.25">
      <c r="A3998" s="74" t="s">
        <v>5436</v>
      </c>
      <c r="B3998" s="83" t="s">
        <v>397</v>
      </c>
      <c r="C3998" s="212" t="s">
        <v>350</v>
      </c>
      <c r="D3998" s="51" t="s">
        <v>928</v>
      </c>
      <c r="E3998" s="54" t="s">
        <v>439</v>
      </c>
      <c r="F3998" s="55" t="s">
        <v>4517</v>
      </c>
      <c r="G3998" s="290">
        <v>36203</v>
      </c>
      <c r="H3998" s="79" t="s">
        <v>37</v>
      </c>
      <c r="I3998" s="770">
        <v>36341</v>
      </c>
    </row>
    <row r="3999" spans="1:9" s="1115" customFormat="1" ht="33.75" customHeight="1" x14ac:dyDescent="0.25">
      <c r="A3999" s="74" t="s">
        <v>8141</v>
      </c>
      <c r="B3999" s="1287" t="s">
        <v>8142</v>
      </c>
      <c r="C3999" s="287" t="s">
        <v>8143</v>
      </c>
      <c r="D3999" s="51" t="s">
        <v>928</v>
      </c>
      <c r="E3999" s="54"/>
      <c r="F3999" s="55" t="s">
        <v>736</v>
      </c>
      <c r="G3999" s="770">
        <v>43585</v>
      </c>
      <c r="H3999" s="79" t="s">
        <v>37</v>
      </c>
      <c r="I3999" s="770">
        <v>44166</v>
      </c>
    </row>
    <row r="4000" spans="1:9" ht="33.75" customHeight="1" x14ac:dyDescent="0.25">
      <c r="A4000" s="74" t="s">
        <v>3241</v>
      </c>
      <c r="B4000" s="83" t="s">
        <v>788</v>
      </c>
      <c r="C4000" s="83" t="s">
        <v>345</v>
      </c>
      <c r="D4000" s="51" t="s">
        <v>940</v>
      </c>
      <c r="E4000" s="61" t="s">
        <v>253</v>
      </c>
      <c r="F4000" s="55" t="s">
        <v>1464</v>
      </c>
      <c r="G4000" s="240">
        <v>38869</v>
      </c>
      <c r="H4000" s="79" t="s">
        <v>37</v>
      </c>
      <c r="I4000" s="240">
        <v>39203</v>
      </c>
    </row>
    <row r="4001" spans="1:9" ht="33.75" customHeight="1" x14ac:dyDescent="0.25">
      <c r="A4001" s="74" t="s">
        <v>1332</v>
      </c>
      <c r="B4001" s="83" t="s">
        <v>42</v>
      </c>
      <c r="C4001" s="41" t="s">
        <v>95</v>
      </c>
      <c r="D4001" s="51" t="s">
        <v>940</v>
      </c>
      <c r="E4001" s="54" t="s">
        <v>176</v>
      </c>
      <c r="F4001" s="55" t="s">
        <v>105</v>
      </c>
      <c r="G4001" s="240">
        <v>40666</v>
      </c>
      <c r="H4001" s="79" t="s">
        <v>37</v>
      </c>
      <c r="I4001" s="240">
        <v>41061</v>
      </c>
    </row>
    <row r="4002" spans="1:9" ht="33.75" customHeight="1" x14ac:dyDescent="0.25">
      <c r="A4002" s="140" t="s">
        <v>1332</v>
      </c>
      <c r="B4002" s="139" t="s">
        <v>68</v>
      </c>
      <c r="C4002" s="139" t="s">
        <v>345</v>
      </c>
      <c r="D4002" s="51" t="s">
        <v>940</v>
      </c>
      <c r="E4002" s="141" t="s">
        <v>782</v>
      </c>
      <c r="F4002" s="141" t="s">
        <v>656</v>
      </c>
      <c r="G4002" s="282">
        <v>42754</v>
      </c>
      <c r="H4002" s="81" t="s">
        <v>3798</v>
      </c>
      <c r="I4002" s="105"/>
    </row>
    <row r="4003" spans="1:9" ht="33.75" customHeight="1" x14ac:dyDescent="0.25">
      <c r="A4003" s="74" t="s">
        <v>1332</v>
      </c>
      <c r="B4003" s="83" t="s">
        <v>46</v>
      </c>
      <c r="C4003" s="82" t="s">
        <v>407</v>
      </c>
      <c r="D4003" s="51" t="s">
        <v>940</v>
      </c>
      <c r="E4003" s="67" t="s">
        <v>43</v>
      </c>
      <c r="F4003" s="55" t="s">
        <v>1333</v>
      </c>
      <c r="G4003" s="13">
        <v>41578</v>
      </c>
      <c r="H4003" s="46" t="s">
        <v>37</v>
      </c>
      <c r="I4003" s="770">
        <v>41760</v>
      </c>
    </row>
    <row r="4004" spans="1:9" ht="33.75" customHeight="1" x14ac:dyDescent="0.25">
      <c r="A4004" s="74" t="s">
        <v>1332</v>
      </c>
      <c r="B4004" s="83" t="s">
        <v>53</v>
      </c>
      <c r="C4004" s="83" t="s">
        <v>30</v>
      </c>
      <c r="D4004" s="51" t="s">
        <v>946</v>
      </c>
      <c r="E4004" s="54" t="s">
        <v>792</v>
      </c>
      <c r="F4004" s="55" t="s">
        <v>93</v>
      </c>
      <c r="G4004" s="290">
        <v>36483</v>
      </c>
      <c r="H4004" s="46" t="s">
        <v>37</v>
      </c>
      <c r="I4004" s="770">
        <v>37257</v>
      </c>
    </row>
    <row r="4005" spans="1:9" ht="33.75" customHeight="1" x14ac:dyDescent="0.25">
      <c r="A4005" s="74" t="s">
        <v>1332</v>
      </c>
      <c r="B4005" s="83" t="s">
        <v>53</v>
      </c>
      <c r="C4005" s="83" t="s">
        <v>95</v>
      </c>
      <c r="D4005" s="51" t="s">
        <v>940</v>
      </c>
      <c r="E4005" s="54" t="s">
        <v>782</v>
      </c>
      <c r="F4005" s="55" t="s">
        <v>103</v>
      </c>
      <c r="G4005" s="290">
        <v>42474</v>
      </c>
      <c r="H4005" s="46" t="s">
        <v>37</v>
      </c>
      <c r="I4005" s="770">
        <v>42767</v>
      </c>
    </row>
    <row r="4006" spans="1:9" ht="33.75" customHeight="1" x14ac:dyDescent="0.25">
      <c r="A4006" s="75" t="s">
        <v>1499</v>
      </c>
      <c r="B4006" s="186" t="s">
        <v>484</v>
      </c>
      <c r="C4006" s="25" t="s">
        <v>152</v>
      </c>
      <c r="D4006" s="187" t="s">
        <v>12</v>
      </c>
      <c r="E4006" s="56" t="s">
        <v>460</v>
      </c>
      <c r="F4006" s="69" t="s">
        <v>295</v>
      </c>
      <c r="G4006" s="26">
        <v>42636</v>
      </c>
      <c r="H4006" s="47" t="s">
        <v>37</v>
      </c>
      <c r="I4006" s="770">
        <v>43132</v>
      </c>
    </row>
    <row r="4007" spans="1:9" ht="33.75" customHeight="1" x14ac:dyDescent="0.25">
      <c r="A4007" s="74" t="s">
        <v>1499</v>
      </c>
      <c r="B4007" s="83" t="s">
        <v>680</v>
      </c>
      <c r="C4007" s="83" t="s">
        <v>95</v>
      </c>
      <c r="D4007" s="51" t="s">
        <v>940</v>
      </c>
      <c r="E4007" s="54" t="s">
        <v>176</v>
      </c>
      <c r="F4007" s="55" t="s">
        <v>645</v>
      </c>
      <c r="G4007" s="13">
        <v>41676</v>
      </c>
      <c r="H4007" s="79" t="s">
        <v>37</v>
      </c>
      <c r="I4007" s="770">
        <v>42005</v>
      </c>
    </row>
    <row r="4008" spans="1:9" ht="33.75" customHeight="1" x14ac:dyDescent="0.25">
      <c r="A4008" s="74" t="s">
        <v>3242</v>
      </c>
      <c r="B4008" s="83" t="s">
        <v>68</v>
      </c>
      <c r="C4008" s="41" t="s">
        <v>101</v>
      </c>
      <c r="D4008" s="51" t="s">
        <v>928</v>
      </c>
      <c r="E4008" s="65" t="s">
        <v>134</v>
      </c>
      <c r="F4008" s="55" t="s">
        <v>136</v>
      </c>
      <c r="G4008" s="40">
        <v>40529</v>
      </c>
      <c r="H4008" s="46" t="s">
        <v>37</v>
      </c>
      <c r="I4008" s="40">
        <v>40878</v>
      </c>
    </row>
    <row r="4009" spans="1:9" s="1115" customFormat="1" ht="33.75" customHeight="1" x14ac:dyDescent="0.25">
      <c r="A4009" s="1120" t="s">
        <v>7852</v>
      </c>
      <c r="B4009" s="1114" t="s">
        <v>131</v>
      </c>
      <c r="C4009" s="1045" t="s">
        <v>160</v>
      </c>
      <c r="D4009" s="1117" t="s">
        <v>930</v>
      </c>
      <c r="E4009" s="1245" t="s">
        <v>705</v>
      </c>
      <c r="F4009" s="1119" t="s">
        <v>7511</v>
      </c>
      <c r="G4009" s="1116">
        <v>43602</v>
      </c>
      <c r="H4009" s="81" t="s">
        <v>3798</v>
      </c>
      <c r="I4009" s="1116"/>
    </row>
    <row r="4010" spans="1:9" ht="33.75" customHeight="1" x14ac:dyDescent="0.25">
      <c r="A4010" s="74" t="s">
        <v>5437</v>
      </c>
      <c r="B4010" s="83" t="s">
        <v>1954</v>
      </c>
      <c r="C4010" s="41" t="s">
        <v>101</v>
      </c>
      <c r="D4010" s="51" t="s">
        <v>940</v>
      </c>
      <c r="E4010" s="54" t="s">
        <v>117</v>
      </c>
      <c r="F4010" s="55" t="s">
        <v>93</v>
      </c>
      <c r="G4010" s="290">
        <v>37760</v>
      </c>
      <c r="H4010" s="46" t="s">
        <v>37</v>
      </c>
      <c r="I4010" s="770">
        <v>38657</v>
      </c>
    </row>
    <row r="4011" spans="1:9" s="1115" customFormat="1" ht="33.75" customHeight="1" x14ac:dyDescent="0.25">
      <c r="A4011" s="857" t="s">
        <v>5437</v>
      </c>
      <c r="B4011" s="849" t="s">
        <v>42</v>
      </c>
      <c r="C4011" s="849" t="s">
        <v>7456</v>
      </c>
      <c r="D4011" s="858" t="s">
        <v>951</v>
      </c>
      <c r="E4011" s="854" t="s">
        <v>3819</v>
      </c>
      <c r="F4011" s="855" t="s">
        <v>3644</v>
      </c>
      <c r="G4011" s="856">
        <v>43565</v>
      </c>
      <c r="H4011" s="46" t="s">
        <v>37</v>
      </c>
      <c r="I4011" s="1124">
        <v>43805</v>
      </c>
    </row>
    <row r="4012" spans="1:9" ht="33.75" customHeight="1" x14ac:dyDescent="0.25">
      <c r="A4012" s="74" t="s">
        <v>5438</v>
      </c>
      <c r="B4012" s="83" t="s">
        <v>61</v>
      </c>
      <c r="C4012" s="41" t="s">
        <v>348</v>
      </c>
      <c r="D4012" s="51" t="s">
        <v>940</v>
      </c>
      <c r="E4012" s="54" t="s">
        <v>82</v>
      </c>
      <c r="F4012" s="55" t="s">
        <v>5439</v>
      </c>
      <c r="G4012" s="290">
        <v>35949</v>
      </c>
      <c r="H4012" s="46" t="s">
        <v>37</v>
      </c>
      <c r="I4012" s="770">
        <v>36586</v>
      </c>
    </row>
    <row r="4013" spans="1:9" ht="33.75" customHeight="1" x14ac:dyDescent="0.25">
      <c r="A4013" s="75" t="s">
        <v>6787</v>
      </c>
      <c r="B4013" s="186" t="s">
        <v>59</v>
      </c>
      <c r="C4013" s="25" t="s">
        <v>351</v>
      </c>
      <c r="D4013" s="187" t="s">
        <v>12</v>
      </c>
      <c r="E4013" s="56" t="s">
        <v>66</v>
      </c>
      <c r="F4013" s="69" t="s">
        <v>413</v>
      </c>
      <c r="G4013" s="26">
        <v>42626</v>
      </c>
      <c r="H4013" s="46" t="s">
        <v>37</v>
      </c>
      <c r="I4013" s="770">
        <v>42887</v>
      </c>
    </row>
    <row r="4014" spans="1:9" ht="33.75" customHeight="1" x14ac:dyDescent="0.25">
      <c r="A4014" s="74" t="s">
        <v>5440</v>
      </c>
      <c r="B4014" s="83" t="s">
        <v>1287</v>
      </c>
      <c r="C4014" s="287" t="s">
        <v>346</v>
      </c>
      <c r="D4014" s="51" t="s">
        <v>12</v>
      </c>
      <c r="E4014" s="54" t="s">
        <v>66</v>
      </c>
      <c r="F4014" s="55" t="s">
        <v>1333</v>
      </c>
      <c r="G4014" s="290">
        <v>38860</v>
      </c>
      <c r="H4014" s="46" t="s">
        <v>37</v>
      </c>
      <c r="I4014" s="770">
        <v>39295</v>
      </c>
    </row>
    <row r="4015" spans="1:9" s="1115" customFormat="1" ht="33.75" customHeight="1" x14ac:dyDescent="0.25">
      <c r="A4015" s="1003" t="s">
        <v>8016</v>
      </c>
      <c r="B4015" s="1007" t="s">
        <v>484</v>
      </c>
      <c r="C4015" s="1007" t="s">
        <v>7199</v>
      </c>
      <c r="D4015" s="1008" t="s">
        <v>12</v>
      </c>
      <c r="E4015" s="1011" t="s">
        <v>3960</v>
      </c>
      <c r="F4015" s="1009" t="s">
        <v>174</v>
      </c>
      <c r="G4015" s="1010">
        <v>43777</v>
      </c>
      <c r="H4015" s="1345" t="s">
        <v>3798</v>
      </c>
      <c r="I4015" s="1124"/>
    </row>
    <row r="4016" spans="1:9" ht="33.75" customHeight="1" x14ac:dyDescent="0.25">
      <c r="A4016" s="74" t="s">
        <v>5441</v>
      </c>
      <c r="B4016" s="83" t="s">
        <v>444</v>
      </c>
      <c r="C4016" s="41" t="s">
        <v>348</v>
      </c>
      <c r="D4016" s="51" t="s">
        <v>12</v>
      </c>
      <c r="E4016" s="54" t="s">
        <v>66</v>
      </c>
      <c r="F4016" s="55" t="s">
        <v>207</v>
      </c>
      <c r="G4016" s="290">
        <v>38033</v>
      </c>
      <c r="H4016" s="79" t="s">
        <v>37</v>
      </c>
      <c r="I4016" s="770">
        <v>38322</v>
      </c>
    </row>
    <row r="4017" spans="1:9" ht="33.75" customHeight="1" x14ac:dyDescent="0.25">
      <c r="A4017" s="74" t="s">
        <v>3243</v>
      </c>
      <c r="B4017" s="83" t="s">
        <v>433</v>
      </c>
      <c r="C4017" s="41" t="s">
        <v>101</v>
      </c>
      <c r="D4017" s="51" t="s">
        <v>929</v>
      </c>
      <c r="E4017" s="58" t="s">
        <v>65</v>
      </c>
      <c r="F4017" s="55" t="s">
        <v>1360</v>
      </c>
      <c r="G4017" s="40">
        <v>40653</v>
      </c>
      <c r="H4017" s="46" t="s">
        <v>37</v>
      </c>
      <c r="I4017" s="40">
        <v>40848</v>
      </c>
    </row>
    <row r="4018" spans="1:9" ht="33.75" customHeight="1" x14ac:dyDescent="0.25">
      <c r="A4018" s="74" t="s">
        <v>5442</v>
      </c>
      <c r="B4018" s="83" t="s">
        <v>73</v>
      </c>
      <c r="C4018" s="41" t="s">
        <v>348</v>
      </c>
      <c r="D4018" s="51" t="s">
        <v>941</v>
      </c>
      <c r="E4018" s="54" t="s">
        <v>66</v>
      </c>
      <c r="F4018" s="55" t="s">
        <v>215</v>
      </c>
      <c r="G4018" s="290">
        <v>37594</v>
      </c>
      <c r="H4018" s="79" t="s">
        <v>37</v>
      </c>
      <c r="I4018" s="770">
        <v>37726</v>
      </c>
    </row>
    <row r="4019" spans="1:9" ht="33.75" customHeight="1" x14ac:dyDescent="0.25">
      <c r="A4019" s="74" t="s">
        <v>1633</v>
      </c>
      <c r="B4019" s="83" t="s">
        <v>94</v>
      </c>
      <c r="C4019" s="82" t="s">
        <v>101</v>
      </c>
      <c r="D4019" s="51" t="s">
        <v>928</v>
      </c>
      <c r="E4019" s="59" t="s">
        <v>124</v>
      </c>
      <c r="F4019" s="55" t="s">
        <v>140</v>
      </c>
      <c r="G4019" s="13">
        <v>41814</v>
      </c>
      <c r="H4019" s="79" t="s">
        <v>37</v>
      </c>
      <c r="I4019" s="770">
        <v>42036</v>
      </c>
    </row>
    <row r="4020" spans="1:9" ht="33.75" customHeight="1" x14ac:dyDescent="0.25">
      <c r="A4020" s="74" t="s">
        <v>1633</v>
      </c>
      <c r="B4020" s="83" t="s">
        <v>444</v>
      </c>
      <c r="C4020" s="41" t="s">
        <v>101</v>
      </c>
      <c r="D4020" s="51" t="s">
        <v>946</v>
      </c>
      <c r="E4020" s="65" t="s">
        <v>134</v>
      </c>
      <c r="F4020" s="55" t="s">
        <v>722</v>
      </c>
      <c r="G4020" s="240">
        <v>39496</v>
      </c>
      <c r="H4020" s="79" t="s">
        <v>41</v>
      </c>
      <c r="I4020" s="240">
        <v>39630</v>
      </c>
    </row>
    <row r="4021" spans="1:9" ht="33.75" customHeight="1" x14ac:dyDescent="0.25">
      <c r="A4021" s="74" t="s">
        <v>4127</v>
      </c>
      <c r="B4021" s="83" t="s">
        <v>110</v>
      </c>
      <c r="C4021" s="41" t="s">
        <v>344</v>
      </c>
      <c r="D4021" s="51" t="s">
        <v>940</v>
      </c>
      <c r="E4021" s="54" t="s">
        <v>82</v>
      </c>
      <c r="F4021" s="55" t="s">
        <v>4335</v>
      </c>
      <c r="G4021" s="240">
        <v>42311</v>
      </c>
      <c r="H4021" s="46" t="s">
        <v>37</v>
      </c>
      <c r="I4021" s="40">
        <v>42676</v>
      </c>
    </row>
    <row r="4022" spans="1:9" ht="33.75" customHeight="1" x14ac:dyDescent="0.25">
      <c r="A4022" s="74" t="s">
        <v>5443</v>
      </c>
      <c r="B4022" s="83" t="s">
        <v>73</v>
      </c>
      <c r="C4022" s="41" t="s">
        <v>348</v>
      </c>
      <c r="D4022" s="51" t="s">
        <v>914</v>
      </c>
      <c r="E4022" s="54" t="s">
        <v>65</v>
      </c>
      <c r="F4022" s="55" t="s">
        <v>263</v>
      </c>
      <c r="G4022" s="290">
        <v>38929</v>
      </c>
      <c r="H4022" s="46" t="s">
        <v>37</v>
      </c>
      <c r="I4022" s="770">
        <v>39022</v>
      </c>
    </row>
    <row r="4023" spans="1:9" ht="33.75" customHeight="1" x14ac:dyDescent="0.25">
      <c r="A4023" s="74" t="s">
        <v>5444</v>
      </c>
      <c r="B4023" s="83" t="s">
        <v>1852</v>
      </c>
      <c r="C4023" s="83" t="s">
        <v>5332</v>
      </c>
      <c r="D4023" s="51" t="s">
        <v>12</v>
      </c>
      <c r="E4023" s="54" t="s">
        <v>66</v>
      </c>
      <c r="F4023" s="55" t="s">
        <v>4642</v>
      </c>
      <c r="G4023" s="290">
        <v>22549</v>
      </c>
      <c r="H4023" s="48" t="s">
        <v>41</v>
      </c>
      <c r="I4023" s="770">
        <v>37561</v>
      </c>
    </row>
    <row r="4024" spans="1:9" ht="33.75" customHeight="1" x14ac:dyDescent="0.25">
      <c r="A4024" s="103" t="s">
        <v>7130</v>
      </c>
      <c r="B4024" s="367" t="s">
        <v>788</v>
      </c>
      <c r="C4024" s="367" t="s">
        <v>350</v>
      </c>
      <c r="D4024" s="114" t="s">
        <v>914</v>
      </c>
      <c r="E4024" s="115" t="s">
        <v>6659</v>
      </c>
      <c r="F4024" s="104" t="s">
        <v>1196</v>
      </c>
      <c r="G4024" s="366">
        <v>42983</v>
      </c>
      <c r="H4024" s="46" t="s">
        <v>37</v>
      </c>
      <c r="I4024" s="411">
        <v>43209</v>
      </c>
    </row>
    <row r="4025" spans="1:9" ht="33.75" customHeight="1" x14ac:dyDescent="0.25">
      <c r="A4025" s="74" t="s">
        <v>5445</v>
      </c>
      <c r="B4025" s="83" t="s">
        <v>121</v>
      </c>
      <c r="C4025" s="41" t="s">
        <v>95</v>
      </c>
      <c r="D4025" s="51" t="s">
        <v>940</v>
      </c>
      <c r="E4025" s="54" t="s">
        <v>167</v>
      </c>
      <c r="F4025" s="55" t="s">
        <v>1230</v>
      </c>
      <c r="G4025" s="290">
        <v>38083</v>
      </c>
      <c r="H4025" s="48" t="s">
        <v>41</v>
      </c>
      <c r="I4025" s="770">
        <v>38384</v>
      </c>
    </row>
    <row r="4026" spans="1:9" ht="33.75" customHeight="1" x14ac:dyDescent="0.25">
      <c r="A4026" s="74" t="s">
        <v>1946</v>
      </c>
      <c r="B4026" s="83" t="s">
        <v>62</v>
      </c>
      <c r="C4026" s="42" t="s">
        <v>1891</v>
      </c>
      <c r="D4026" s="51" t="s">
        <v>650</v>
      </c>
      <c r="E4026" s="67" t="s">
        <v>705</v>
      </c>
      <c r="F4026" s="55" t="s">
        <v>1947</v>
      </c>
      <c r="G4026" s="43">
        <v>40354</v>
      </c>
      <c r="H4026" s="46" t="s">
        <v>37</v>
      </c>
      <c r="I4026" s="43">
        <v>40626</v>
      </c>
    </row>
    <row r="4027" spans="1:9" ht="33.75" customHeight="1" x14ac:dyDescent="0.25">
      <c r="A4027" s="74" t="s">
        <v>5446</v>
      </c>
      <c r="B4027" s="83" t="s">
        <v>5447</v>
      </c>
      <c r="C4027" s="83" t="s">
        <v>7040</v>
      </c>
      <c r="D4027" s="51" t="s">
        <v>1981</v>
      </c>
      <c r="E4027" s="54" t="s">
        <v>311</v>
      </c>
      <c r="F4027" s="55" t="s">
        <v>5448</v>
      </c>
      <c r="G4027" s="290">
        <v>37699</v>
      </c>
      <c r="H4027" s="79" t="s">
        <v>37</v>
      </c>
      <c r="I4027" s="770">
        <v>37788</v>
      </c>
    </row>
    <row r="4028" spans="1:9" ht="33.75" customHeight="1" x14ac:dyDescent="0.25">
      <c r="A4028" s="74" t="s">
        <v>3244</v>
      </c>
      <c r="B4028" s="83" t="s">
        <v>189</v>
      </c>
      <c r="C4028" s="212" t="s">
        <v>344</v>
      </c>
      <c r="D4028" s="51" t="s">
        <v>940</v>
      </c>
      <c r="E4028" s="67" t="s">
        <v>82</v>
      </c>
      <c r="F4028" s="55" t="s">
        <v>2901</v>
      </c>
      <c r="G4028" s="240">
        <v>40269</v>
      </c>
      <c r="H4028" s="46" t="s">
        <v>37</v>
      </c>
      <c r="I4028" s="240">
        <v>40603</v>
      </c>
    </row>
    <row r="4029" spans="1:9" ht="33.75" customHeight="1" x14ac:dyDescent="0.25">
      <c r="A4029" s="74" t="s">
        <v>5449</v>
      </c>
      <c r="B4029" s="83" t="s">
        <v>42</v>
      </c>
      <c r="C4029" s="212" t="s">
        <v>350</v>
      </c>
      <c r="D4029" s="51" t="s">
        <v>940</v>
      </c>
      <c r="E4029" s="54" t="s">
        <v>176</v>
      </c>
      <c r="F4029" s="55" t="s">
        <v>489</v>
      </c>
      <c r="G4029" s="290">
        <v>36626</v>
      </c>
      <c r="H4029" s="46" t="s">
        <v>37</v>
      </c>
      <c r="I4029" s="770">
        <v>36923</v>
      </c>
    </row>
    <row r="4030" spans="1:9" ht="33.75" customHeight="1" x14ac:dyDescent="0.25">
      <c r="A4030" s="189" t="s">
        <v>7020</v>
      </c>
      <c r="B4030" s="190" t="s">
        <v>981</v>
      </c>
      <c r="C4030" s="191" t="s">
        <v>7001</v>
      </c>
      <c r="D4030" s="192" t="s">
        <v>12</v>
      </c>
      <c r="E4030" s="193" t="s">
        <v>47</v>
      </c>
      <c r="F4030" s="194" t="s">
        <v>174</v>
      </c>
      <c r="G4030" s="195">
        <v>42901</v>
      </c>
      <c r="H4030" s="46" t="s">
        <v>37</v>
      </c>
      <c r="I4030" s="411">
        <v>43101</v>
      </c>
    </row>
    <row r="4031" spans="1:9" ht="33.75" customHeight="1" x14ac:dyDescent="0.25">
      <c r="A4031" s="74" t="s">
        <v>5450</v>
      </c>
      <c r="B4031" s="83" t="s">
        <v>4761</v>
      </c>
      <c r="C4031" s="212" t="s">
        <v>350</v>
      </c>
      <c r="D4031" s="51" t="s">
        <v>928</v>
      </c>
      <c r="E4031" s="54" t="s">
        <v>138</v>
      </c>
      <c r="F4031" s="55" t="s">
        <v>736</v>
      </c>
      <c r="G4031" s="290">
        <v>38313</v>
      </c>
      <c r="H4031" s="46" t="s">
        <v>37</v>
      </c>
      <c r="I4031" s="770">
        <v>38534</v>
      </c>
    </row>
    <row r="4032" spans="1:9" ht="33.75" customHeight="1" x14ac:dyDescent="0.25">
      <c r="A4032" s="74" t="s">
        <v>5451</v>
      </c>
      <c r="B4032" s="83" t="s">
        <v>61</v>
      </c>
      <c r="C4032" s="212" t="s">
        <v>350</v>
      </c>
      <c r="D4032" s="51" t="s">
        <v>946</v>
      </c>
      <c r="E4032" s="54" t="s">
        <v>163</v>
      </c>
      <c r="F4032" s="55" t="s">
        <v>700</v>
      </c>
      <c r="G4032" s="290">
        <v>36433</v>
      </c>
      <c r="H4032" s="46" t="s">
        <v>37</v>
      </c>
      <c r="I4032" s="770">
        <v>36617</v>
      </c>
    </row>
    <row r="4033" spans="1:9" ht="33.75" customHeight="1" x14ac:dyDescent="0.25">
      <c r="A4033" s="74" t="s">
        <v>5452</v>
      </c>
      <c r="B4033" s="83" t="s">
        <v>727</v>
      </c>
      <c r="C4033" s="83" t="s">
        <v>30</v>
      </c>
      <c r="D4033" s="51" t="s">
        <v>946</v>
      </c>
      <c r="E4033" s="54" t="s">
        <v>163</v>
      </c>
      <c r="F4033" s="55" t="s">
        <v>164</v>
      </c>
      <c r="G4033" s="290">
        <v>37959</v>
      </c>
      <c r="H4033" s="79" t="s">
        <v>37</v>
      </c>
      <c r="I4033" s="770">
        <v>38169</v>
      </c>
    </row>
    <row r="4034" spans="1:9" ht="33.75" customHeight="1" x14ac:dyDescent="0.25">
      <c r="A4034" s="74" t="s">
        <v>3245</v>
      </c>
      <c r="B4034" s="83" t="s">
        <v>525</v>
      </c>
      <c r="C4034" s="212" t="s">
        <v>344</v>
      </c>
      <c r="D4034" s="51" t="s">
        <v>12</v>
      </c>
      <c r="E4034" s="67" t="s">
        <v>66</v>
      </c>
      <c r="F4034" s="55" t="s">
        <v>273</v>
      </c>
      <c r="G4034" s="40">
        <v>40063</v>
      </c>
      <c r="H4034" s="79" t="s">
        <v>37</v>
      </c>
      <c r="I4034" s="40">
        <v>40299</v>
      </c>
    </row>
    <row r="4035" spans="1:9" s="1115" customFormat="1" ht="33.75" customHeight="1" x14ac:dyDescent="0.25">
      <c r="A4035" s="1660" t="s">
        <v>8327</v>
      </c>
      <c r="B4035" s="1661" t="s">
        <v>68</v>
      </c>
      <c r="C4035" s="1661" t="s">
        <v>76</v>
      </c>
      <c r="D4035" s="1637" t="s">
        <v>650</v>
      </c>
      <c r="E4035" s="1663" t="s">
        <v>705</v>
      </c>
      <c r="F4035" s="1663" t="s">
        <v>250</v>
      </c>
      <c r="G4035" s="1639">
        <v>44092</v>
      </c>
      <c r="H4035" s="1674" t="s">
        <v>3798</v>
      </c>
      <c r="I4035" s="1629"/>
    </row>
    <row r="4036" spans="1:9" s="1115" customFormat="1" ht="33.75" customHeight="1" x14ac:dyDescent="0.25">
      <c r="A4036" s="1036" t="s">
        <v>7922</v>
      </c>
      <c r="B4036" s="1272" t="s">
        <v>49</v>
      </c>
      <c r="C4036" s="1272" t="s">
        <v>101</v>
      </c>
      <c r="D4036" s="1256" t="s">
        <v>948</v>
      </c>
      <c r="E4036" s="981" t="s">
        <v>190</v>
      </c>
      <c r="F4036" s="1039" t="s">
        <v>191</v>
      </c>
      <c r="G4036" s="1273">
        <v>43704</v>
      </c>
      <c r="H4036" s="46" t="s">
        <v>41</v>
      </c>
      <c r="I4036" s="1116">
        <v>44298</v>
      </c>
    </row>
    <row r="4037" spans="1:9" ht="33.75" customHeight="1" x14ac:dyDescent="0.25">
      <c r="A4037" s="74" t="s">
        <v>3246</v>
      </c>
      <c r="B4037" s="83" t="s">
        <v>49</v>
      </c>
      <c r="C4037" s="41" t="s">
        <v>101</v>
      </c>
      <c r="D4037" s="51" t="s">
        <v>914</v>
      </c>
      <c r="E4037" s="67" t="s">
        <v>148</v>
      </c>
      <c r="F4037" s="55" t="s">
        <v>2798</v>
      </c>
      <c r="G4037" s="240">
        <v>39575</v>
      </c>
      <c r="H4037" s="46" t="s">
        <v>37</v>
      </c>
      <c r="I4037" s="240">
        <v>39783</v>
      </c>
    </row>
    <row r="4038" spans="1:9" ht="33.75" customHeight="1" x14ac:dyDescent="0.25">
      <c r="A4038" s="74" t="s">
        <v>5453</v>
      </c>
      <c r="B4038" s="83" t="s">
        <v>198</v>
      </c>
      <c r="C4038" s="83" t="s">
        <v>1598</v>
      </c>
      <c r="D4038" s="51" t="s">
        <v>929</v>
      </c>
      <c r="E4038" s="54" t="s">
        <v>728</v>
      </c>
      <c r="F4038" s="55" t="s">
        <v>306</v>
      </c>
      <c r="G4038" s="290">
        <v>39013</v>
      </c>
      <c r="H4038" s="46" t="s">
        <v>37</v>
      </c>
      <c r="I4038" s="770">
        <v>39203</v>
      </c>
    </row>
    <row r="4039" spans="1:9" ht="33.75" customHeight="1" x14ac:dyDescent="0.25">
      <c r="A4039" s="74" t="s">
        <v>5454</v>
      </c>
      <c r="B4039" s="83" t="s">
        <v>131</v>
      </c>
      <c r="C4039" s="212" t="s">
        <v>350</v>
      </c>
      <c r="D4039" s="51" t="s">
        <v>942</v>
      </c>
      <c r="E4039" s="54" t="s">
        <v>3793</v>
      </c>
      <c r="F4039" s="55" t="s">
        <v>5455</v>
      </c>
      <c r="G4039" s="290">
        <v>36266</v>
      </c>
      <c r="H4039" s="79" t="s">
        <v>37</v>
      </c>
      <c r="I4039" s="770">
        <v>36526</v>
      </c>
    </row>
    <row r="4040" spans="1:9" ht="33.75" customHeight="1" x14ac:dyDescent="0.25">
      <c r="A4040" s="74" t="s">
        <v>3247</v>
      </c>
      <c r="B4040" s="83" t="s">
        <v>3248</v>
      </c>
      <c r="C4040" s="41" t="s">
        <v>95</v>
      </c>
      <c r="D4040" s="51" t="s">
        <v>940</v>
      </c>
      <c r="E4040" s="67" t="s">
        <v>167</v>
      </c>
      <c r="F4040" s="55" t="s">
        <v>1125</v>
      </c>
      <c r="G4040" s="240">
        <v>39966</v>
      </c>
      <c r="H4040" s="46" t="s">
        <v>37</v>
      </c>
      <c r="I4040" s="240">
        <v>40179</v>
      </c>
    </row>
    <row r="4041" spans="1:9" ht="33.75" customHeight="1" x14ac:dyDescent="0.25">
      <c r="A4041" s="74" t="s">
        <v>5456</v>
      </c>
      <c r="B4041" s="83" t="s">
        <v>441</v>
      </c>
      <c r="C4041" s="41" t="s">
        <v>348</v>
      </c>
      <c r="D4041" s="51" t="s">
        <v>941</v>
      </c>
      <c r="E4041" s="54" t="s">
        <v>35</v>
      </c>
      <c r="F4041" s="55" t="s">
        <v>295</v>
      </c>
      <c r="G4041" s="290">
        <v>37391</v>
      </c>
      <c r="H4041" s="46" t="s">
        <v>37</v>
      </c>
      <c r="I4041" s="770">
        <v>37695</v>
      </c>
    </row>
    <row r="4042" spans="1:9" ht="33.75" customHeight="1" x14ac:dyDescent="0.25">
      <c r="A4042" s="74" t="s">
        <v>3249</v>
      </c>
      <c r="B4042" s="83" t="s">
        <v>46</v>
      </c>
      <c r="C4042" s="212" t="s">
        <v>350</v>
      </c>
      <c r="D4042" s="51" t="s">
        <v>936</v>
      </c>
      <c r="E4042" s="54" t="s">
        <v>74</v>
      </c>
      <c r="F4042" s="55" t="s">
        <v>256</v>
      </c>
      <c r="G4042" s="290">
        <v>36299</v>
      </c>
      <c r="H4042" s="79" t="s">
        <v>37</v>
      </c>
      <c r="I4042" s="770">
        <v>36692</v>
      </c>
    </row>
    <row r="4043" spans="1:9" ht="33.75" customHeight="1" x14ac:dyDescent="0.25">
      <c r="A4043" s="74" t="s">
        <v>3249</v>
      </c>
      <c r="B4043" s="83" t="s">
        <v>46</v>
      </c>
      <c r="C4043" s="41" t="s">
        <v>101</v>
      </c>
      <c r="D4043" s="51" t="s">
        <v>928</v>
      </c>
      <c r="E4043" s="67" t="s">
        <v>74</v>
      </c>
      <c r="F4043" s="55" t="s">
        <v>240</v>
      </c>
      <c r="G4043" s="240">
        <v>39563</v>
      </c>
      <c r="H4043" s="79" t="s">
        <v>37</v>
      </c>
      <c r="I4043" s="240">
        <v>39845</v>
      </c>
    </row>
    <row r="4044" spans="1:9" ht="33.75" customHeight="1" x14ac:dyDescent="0.25">
      <c r="A4044" s="74" t="s">
        <v>3250</v>
      </c>
      <c r="B4044" s="83" t="s">
        <v>104</v>
      </c>
      <c r="C4044" s="41" t="s">
        <v>6709</v>
      </c>
      <c r="D4044" s="51" t="s">
        <v>948</v>
      </c>
      <c r="E4044" s="61" t="s">
        <v>3797</v>
      </c>
      <c r="F4044" s="55" t="s">
        <v>3251</v>
      </c>
      <c r="G4044" s="240">
        <v>39729</v>
      </c>
      <c r="H4044" s="79" t="s">
        <v>37</v>
      </c>
      <c r="I4044" s="240">
        <v>39904</v>
      </c>
    </row>
    <row r="4045" spans="1:9" ht="33.75" customHeight="1" x14ac:dyDescent="0.25">
      <c r="A4045" s="74" t="s">
        <v>3862</v>
      </c>
      <c r="B4045" s="83" t="s">
        <v>680</v>
      </c>
      <c r="C4045" s="41" t="s">
        <v>101</v>
      </c>
      <c r="D4045" s="51" t="s">
        <v>949</v>
      </c>
      <c r="E4045" s="61" t="s">
        <v>114</v>
      </c>
      <c r="F4045" s="55" t="s">
        <v>229</v>
      </c>
      <c r="G4045" s="240">
        <v>42061</v>
      </c>
      <c r="H4045" s="47" t="s">
        <v>37</v>
      </c>
      <c r="I4045" s="240">
        <v>42156</v>
      </c>
    </row>
    <row r="4046" spans="1:9" ht="33.75" customHeight="1" x14ac:dyDescent="0.25">
      <c r="A4046" s="863" t="s">
        <v>7672</v>
      </c>
      <c r="B4046" s="1049" t="s">
        <v>61</v>
      </c>
      <c r="C4046" s="1049" t="s">
        <v>95</v>
      </c>
      <c r="D4046" s="866" t="s">
        <v>941</v>
      </c>
      <c r="E4046" s="862" t="s">
        <v>3857</v>
      </c>
      <c r="F4046" s="861" t="s">
        <v>103</v>
      </c>
      <c r="G4046" s="1048">
        <v>43451</v>
      </c>
      <c r="H4046" s="47" t="s">
        <v>37</v>
      </c>
      <c r="I4046" s="770">
        <v>43647</v>
      </c>
    </row>
    <row r="4047" spans="1:9" ht="33.75" customHeight="1" x14ac:dyDescent="0.25">
      <c r="A4047" s="74" t="s">
        <v>769</v>
      </c>
      <c r="B4047" s="83" t="s">
        <v>209</v>
      </c>
      <c r="C4047" s="83" t="s">
        <v>351</v>
      </c>
      <c r="D4047" s="51" t="s">
        <v>936</v>
      </c>
      <c r="E4047" s="54" t="s">
        <v>320</v>
      </c>
      <c r="F4047" s="55" t="s">
        <v>321</v>
      </c>
      <c r="G4047" s="290">
        <v>41304</v>
      </c>
      <c r="H4047" s="47" t="s">
        <v>37</v>
      </c>
      <c r="I4047" s="770">
        <v>41610</v>
      </c>
    </row>
    <row r="4048" spans="1:9" ht="33.75" customHeight="1" x14ac:dyDescent="0.25">
      <c r="A4048" s="74" t="s">
        <v>5458</v>
      </c>
      <c r="B4048" s="83" t="s">
        <v>5459</v>
      </c>
      <c r="C4048" s="83" t="s">
        <v>1598</v>
      </c>
      <c r="D4048" s="51" t="s">
        <v>940</v>
      </c>
      <c r="E4048" s="54" t="s">
        <v>35</v>
      </c>
      <c r="F4048" s="55" t="s">
        <v>550</v>
      </c>
      <c r="G4048" s="290">
        <v>38281</v>
      </c>
      <c r="H4048" s="46" t="s">
        <v>37</v>
      </c>
      <c r="I4048" s="770">
        <v>38808</v>
      </c>
    </row>
    <row r="4049" spans="1:9" ht="33.75" customHeight="1" x14ac:dyDescent="0.25">
      <c r="A4049" s="74" t="s">
        <v>5457</v>
      </c>
      <c r="B4049" s="83" t="s">
        <v>46</v>
      </c>
      <c r="C4049" s="83" t="s">
        <v>351</v>
      </c>
      <c r="D4049" s="51" t="s">
        <v>940</v>
      </c>
      <c r="E4049" s="54" t="s">
        <v>35</v>
      </c>
      <c r="F4049" s="55" t="s">
        <v>40</v>
      </c>
      <c r="G4049" s="290">
        <v>38701</v>
      </c>
      <c r="H4049" s="79" t="s">
        <v>37</v>
      </c>
      <c r="I4049" s="770">
        <v>39022</v>
      </c>
    </row>
    <row r="4050" spans="1:9" ht="33.75" customHeight="1" x14ac:dyDescent="0.25">
      <c r="A4050" s="74" t="s">
        <v>5460</v>
      </c>
      <c r="B4050" s="83" t="s">
        <v>5461</v>
      </c>
      <c r="C4050" s="41" t="s">
        <v>2259</v>
      </c>
      <c r="D4050" s="51" t="s">
        <v>929</v>
      </c>
      <c r="E4050" s="54" t="s">
        <v>65</v>
      </c>
      <c r="F4050" s="55" t="s">
        <v>5462</v>
      </c>
      <c r="G4050" s="290">
        <v>39463</v>
      </c>
      <c r="H4050" s="46" t="s">
        <v>37</v>
      </c>
      <c r="I4050" s="26">
        <v>39539</v>
      </c>
    </row>
    <row r="4051" spans="1:9" ht="33.75" customHeight="1" x14ac:dyDescent="0.25">
      <c r="A4051" s="74" t="s">
        <v>5464</v>
      </c>
      <c r="B4051" s="83" t="s">
        <v>1050</v>
      </c>
      <c r="C4051" s="212" t="s">
        <v>344</v>
      </c>
      <c r="D4051" s="51" t="s">
        <v>12</v>
      </c>
      <c r="E4051" s="54" t="s">
        <v>66</v>
      </c>
      <c r="F4051" s="55" t="s">
        <v>142</v>
      </c>
      <c r="G4051" s="290">
        <v>39000</v>
      </c>
      <c r="H4051" s="79" t="s">
        <v>37</v>
      </c>
      <c r="I4051" s="770">
        <v>39173</v>
      </c>
    </row>
    <row r="4052" spans="1:9" ht="33.75" customHeight="1" x14ac:dyDescent="0.25">
      <c r="A4052" s="74" t="s">
        <v>3252</v>
      </c>
      <c r="B4052" s="83" t="s">
        <v>3253</v>
      </c>
      <c r="C4052" s="41" t="s">
        <v>95</v>
      </c>
      <c r="D4052" s="51" t="s">
        <v>940</v>
      </c>
      <c r="E4052" s="54" t="s">
        <v>176</v>
      </c>
      <c r="F4052" s="55" t="s">
        <v>99</v>
      </c>
      <c r="G4052" s="240">
        <v>40612</v>
      </c>
      <c r="H4052" s="46" t="s">
        <v>37</v>
      </c>
      <c r="I4052" s="240">
        <v>41091</v>
      </c>
    </row>
    <row r="4053" spans="1:9" ht="33.75" customHeight="1" x14ac:dyDescent="0.25">
      <c r="A4053" s="74" t="s">
        <v>5463</v>
      </c>
      <c r="B4053" s="83" t="s">
        <v>104</v>
      </c>
      <c r="C4053" s="41" t="s">
        <v>95</v>
      </c>
      <c r="D4053" s="51" t="s">
        <v>941</v>
      </c>
      <c r="E4053" s="54" t="s">
        <v>3857</v>
      </c>
      <c r="F4053" s="55" t="s">
        <v>165</v>
      </c>
      <c r="G4053" s="290">
        <v>39177</v>
      </c>
      <c r="H4053" s="46" t="s">
        <v>37</v>
      </c>
      <c r="I4053" s="40">
        <v>39417</v>
      </c>
    </row>
    <row r="4054" spans="1:9" ht="33.75" customHeight="1" x14ac:dyDescent="0.25">
      <c r="A4054" s="74" t="s">
        <v>5465</v>
      </c>
      <c r="B4054" s="83" t="s">
        <v>2330</v>
      </c>
      <c r="C4054" s="83" t="s">
        <v>1877</v>
      </c>
      <c r="D4054" s="51" t="s">
        <v>941</v>
      </c>
      <c r="E4054" s="54" t="s">
        <v>47</v>
      </c>
      <c r="F4054" s="55" t="s">
        <v>48</v>
      </c>
      <c r="G4054" s="290">
        <v>36144</v>
      </c>
      <c r="H4054" s="47" t="s">
        <v>37</v>
      </c>
      <c r="I4054" s="770">
        <v>36465</v>
      </c>
    </row>
    <row r="4055" spans="1:9" ht="33.75" customHeight="1" x14ac:dyDescent="0.25">
      <c r="A4055" s="74" t="s">
        <v>1409</v>
      </c>
      <c r="B4055" s="83" t="s">
        <v>128</v>
      </c>
      <c r="C4055" s="83" t="s">
        <v>95</v>
      </c>
      <c r="D4055" s="51" t="s">
        <v>12</v>
      </c>
      <c r="E4055" s="56" t="s">
        <v>1812</v>
      </c>
      <c r="F4055" s="55" t="s">
        <v>811</v>
      </c>
      <c r="G4055" s="26">
        <v>41653</v>
      </c>
      <c r="H4055" s="46" t="s">
        <v>37</v>
      </c>
      <c r="I4055" s="770">
        <v>41852</v>
      </c>
    </row>
    <row r="4056" spans="1:9" ht="33.75" customHeight="1" x14ac:dyDescent="0.25">
      <c r="A4056" s="74" t="s">
        <v>2091</v>
      </c>
      <c r="B4056" s="83" t="s">
        <v>68</v>
      </c>
      <c r="C4056" s="41" t="s">
        <v>348</v>
      </c>
      <c r="D4056" s="51" t="s">
        <v>949</v>
      </c>
      <c r="E4056" s="54" t="s">
        <v>317</v>
      </c>
      <c r="F4056" s="55" t="s">
        <v>172</v>
      </c>
      <c r="G4056" s="290">
        <v>38373</v>
      </c>
      <c r="H4056" s="46" t="s">
        <v>37</v>
      </c>
      <c r="I4056" s="770">
        <v>38504</v>
      </c>
    </row>
    <row r="4057" spans="1:9" ht="33.75" customHeight="1" x14ac:dyDescent="0.25">
      <c r="A4057" s="74" t="s">
        <v>2091</v>
      </c>
      <c r="B4057" s="83" t="s">
        <v>69</v>
      </c>
      <c r="C4057" s="212" t="s">
        <v>350</v>
      </c>
      <c r="D4057" s="51" t="s">
        <v>946</v>
      </c>
      <c r="E4057" s="54" t="s">
        <v>792</v>
      </c>
      <c r="F4057" s="55" t="s">
        <v>51</v>
      </c>
      <c r="G4057" s="290">
        <v>36465</v>
      </c>
      <c r="H4057" s="79" t="s">
        <v>37</v>
      </c>
      <c r="I4057" s="770">
        <v>36892</v>
      </c>
    </row>
    <row r="4058" spans="1:9" ht="33.75" customHeight="1" x14ac:dyDescent="0.25">
      <c r="A4058" s="74" t="s">
        <v>3254</v>
      </c>
      <c r="B4058" s="83" t="s">
        <v>34</v>
      </c>
      <c r="C4058" s="41" t="s">
        <v>95</v>
      </c>
      <c r="D4058" s="51" t="s">
        <v>940</v>
      </c>
      <c r="E4058" s="59" t="s">
        <v>782</v>
      </c>
      <c r="F4058" s="55" t="s">
        <v>216</v>
      </c>
      <c r="G4058" s="240">
        <v>38323</v>
      </c>
      <c r="H4058" s="46" t="s">
        <v>37</v>
      </c>
      <c r="I4058" s="240">
        <v>38657</v>
      </c>
    </row>
    <row r="4059" spans="1:9" ht="33.75" customHeight="1" x14ac:dyDescent="0.25">
      <c r="A4059" s="74" t="s">
        <v>5466</v>
      </c>
      <c r="B4059" s="83" t="s">
        <v>188</v>
      </c>
      <c r="C4059" s="212" t="s">
        <v>344</v>
      </c>
      <c r="D4059" s="51" t="s">
        <v>914</v>
      </c>
      <c r="E4059" s="54" t="s">
        <v>148</v>
      </c>
      <c r="F4059" s="55" t="s">
        <v>2432</v>
      </c>
      <c r="G4059" s="290">
        <v>37907</v>
      </c>
      <c r="H4059" s="46" t="s">
        <v>37</v>
      </c>
      <c r="I4059" s="770">
        <v>37971</v>
      </c>
    </row>
    <row r="4060" spans="1:9" s="1115" customFormat="1" ht="33.75" customHeight="1" x14ac:dyDescent="0.25">
      <c r="A4060" s="117" t="s">
        <v>8241</v>
      </c>
      <c r="B4060" s="1558" t="s">
        <v>84</v>
      </c>
      <c r="C4060" s="1558" t="s">
        <v>101</v>
      </c>
      <c r="D4060" s="120" t="s">
        <v>914</v>
      </c>
      <c r="E4060" s="58" t="s">
        <v>148</v>
      </c>
      <c r="F4060" s="1208" t="s">
        <v>616</v>
      </c>
      <c r="G4060" s="1557">
        <v>43920</v>
      </c>
      <c r="H4060" s="46" t="s">
        <v>37</v>
      </c>
      <c r="I4060" s="770">
        <v>44287</v>
      </c>
    </row>
    <row r="4061" spans="1:9" ht="33.75" customHeight="1" x14ac:dyDescent="0.25">
      <c r="A4061" s="74" t="s">
        <v>86</v>
      </c>
      <c r="B4061" s="83" t="s">
        <v>69</v>
      </c>
      <c r="C4061" s="83" t="s">
        <v>4444</v>
      </c>
      <c r="D4061" s="51" t="s">
        <v>953</v>
      </c>
      <c r="E4061" s="54" t="s">
        <v>74</v>
      </c>
      <c r="F4061" s="55" t="s">
        <v>1023</v>
      </c>
      <c r="G4061" s="290">
        <v>39021</v>
      </c>
      <c r="H4061" s="48" t="s">
        <v>41</v>
      </c>
      <c r="I4061" s="770">
        <v>39173</v>
      </c>
    </row>
    <row r="4062" spans="1:9" ht="33.75" customHeight="1" x14ac:dyDescent="0.25">
      <c r="A4062" s="74" t="s">
        <v>86</v>
      </c>
      <c r="B4062" s="83" t="s">
        <v>94</v>
      </c>
      <c r="C4062" s="41" t="s">
        <v>101</v>
      </c>
      <c r="D4062" s="51" t="s">
        <v>958</v>
      </c>
      <c r="E4062" s="65" t="s">
        <v>1931</v>
      </c>
      <c r="F4062" s="55" t="s">
        <v>863</v>
      </c>
      <c r="G4062" s="43">
        <v>38700</v>
      </c>
      <c r="H4062" s="48" t="s">
        <v>41</v>
      </c>
      <c r="I4062" s="43">
        <v>39566</v>
      </c>
    </row>
    <row r="4063" spans="1:9" ht="33.75" customHeight="1" x14ac:dyDescent="0.25">
      <c r="A4063" s="74" t="s">
        <v>86</v>
      </c>
      <c r="B4063" s="83" t="s">
        <v>1218</v>
      </c>
      <c r="C4063" s="83" t="s">
        <v>345</v>
      </c>
      <c r="D4063" s="51" t="s">
        <v>941</v>
      </c>
      <c r="E4063" s="56" t="s">
        <v>1812</v>
      </c>
      <c r="F4063" s="55" t="s">
        <v>279</v>
      </c>
      <c r="G4063" s="43">
        <v>40388</v>
      </c>
      <c r="H4063" s="79" t="s">
        <v>37</v>
      </c>
      <c r="I4063" s="43">
        <v>40625</v>
      </c>
    </row>
    <row r="4064" spans="1:9" ht="33.75" customHeight="1" x14ac:dyDescent="0.25">
      <c r="A4064" s="74" t="s">
        <v>86</v>
      </c>
      <c r="B4064" s="83" t="s">
        <v>655</v>
      </c>
      <c r="C4064" s="41" t="s">
        <v>101</v>
      </c>
      <c r="D4064" s="51" t="s">
        <v>946</v>
      </c>
      <c r="E4064" s="61" t="s">
        <v>688</v>
      </c>
      <c r="F4064" s="55" t="s">
        <v>38</v>
      </c>
      <c r="G4064" s="40">
        <v>40512</v>
      </c>
      <c r="H4064" s="46" t="s">
        <v>37</v>
      </c>
      <c r="I4064" s="40">
        <v>40634</v>
      </c>
    </row>
    <row r="4065" spans="1:9" ht="33.75" customHeight="1" x14ac:dyDescent="0.25">
      <c r="A4065" s="74" t="s">
        <v>5467</v>
      </c>
      <c r="B4065" s="83" t="s">
        <v>3207</v>
      </c>
      <c r="C4065" s="287" t="s">
        <v>357</v>
      </c>
      <c r="D4065" s="51" t="s">
        <v>951</v>
      </c>
      <c r="E4065" s="54" t="s">
        <v>1660</v>
      </c>
      <c r="F4065" s="55" t="s">
        <v>2327</v>
      </c>
      <c r="G4065" s="290">
        <v>37337</v>
      </c>
      <c r="H4065" s="46" t="s">
        <v>37</v>
      </c>
      <c r="I4065" s="770">
        <v>37565</v>
      </c>
    </row>
    <row r="4066" spans="1:9" ht="33.75" customHeight="1" x14ac:dyDescent="0.25">
      <c r="A4066" s="74" t="s">
        <v>1129</v>
      </c>
      <c r="B4066" s="83" t="s">
        <v>77</v>
      </c>
      <c r="C4066" s="83" t="s">
        <v>348</v>
      </c>
      <c r="D4066" s="51" t="s">
        <v>940</v>
      </c>
      <c r="E4066" s="54" t="s">
        <v>66</v>
      </c>
      <c r="F4066" s="55" t="s">
        <v>80</v>
      </c>
      <c r="G4066" s="290">
        <v>36112</v>
      </c>
      <c r="H4066" s="46" t="s">
        <v>37</v>
      </c>
      <c r="I4066" s="770">
        <v>36404</v>
      </c>
    </row>
    <row r="4067" spans="1:9" ht="33.75" customHeight="1" x14ac:dyDescent="0.25">
      <c r="A4067" s="74" t="s">
        <v>1129</v>
      </c>
      <c r="B4067" s="83" t="s">
        <v>5468</v>
      </c>
      <c r="C4067" s="41" t="s">
        <v>348</v>
      </c>
      <c r="D4067" s="51" t="s">
        <v>931</v>
      </c>
      <c r="E4067" s="54" t="s">
        <v>66</v>
      </c>
      <c r="F4067" s="55" t="s">
        <v>1458</v>
      </c>
      <c r="G4067" s="290">
        <v>37313</v>
      </c>
      <c r="H4067" s="47" t="s">
        <v>37</v>
      </c>
      <c r="I4067" s="770">
        <v>37530</v>
      </c>
    </row>
    <row r="4068" spans="1:9" ht="33.75" customHeight="1" x14ac:dyDescent="0.25">
      <c r="A4068" s="74" t="s">
        <v>1129</v>
      </c>
      <c r="B4068" s="83" t="s">
        <v>1130</v>
      </c>
      <c r="C4068" s="16" t="s">
        <v>791</v>
      </c>
      <c r="D4068" s="51" t="s">
        <v>958</v>
      </c>
      <c r="E4068" s="64" t="s">
        <v>623</v>
      </c>
      <c r="F4068" s="55" t="s">
        <v>51</v>
      </c>
      <c r="G4068" s="17">
        <v>41547</v>
      </c>
      <c r="H4068" s="47" t="s">
        <v>37</v>
      </c>
      <c r="I4068" s="770">
        <v>41730</v>
      </c>
    </row>
    <row r="4069" spans="1:9" ht="33.75" customHeight="1" x14ac:dyDescent="0.25">
      <c r="A4069" s="103" t="s">
        <v>1129</v>
      </c>
      <c r="B4069" s="165" t="s">
        <v>94</v>
      </c>
      <c r="C4069" s="83" t="s">
        <v>3638</v>
      </c>
      <c r="D4069" s="114" t="s">
        <v>928</v>
      </c>
      <c r="E4069" s="115" t="s">
        <v>134</v>
      </c>
      <c r="F4069" s="104" t="s">
        <v>1181</v>
      </c>
      <c r="G4069" s="278">
        <v>42717</v>
      </c>
      <c r="H4069" s="46" t="s">
        <v>37</v>
      </c>
      <c r="I4069" s="411">
        <v>43040</v>
      </c>
    </row>
    <row r="4070" spans="1:9" ht="33.75" customHeight="1" x14ac:dyDescent="0.25">
      <c r="A4070" s="74" t="s">
        <v>5469</v>
      </c>
      <c r="B4070" s="83" t="s">
        <v>1208</v>
      </c>
      <c r="C4070" s="41" t="s">
        <v>101</v>
      </c>
      <c r="D4070" s="51" t="s">
        <v>946</v>
      </c>
      <c r="E4070" s="54" t="s">
        <v>792</v>
      </c>
      <c r="F4070" s="55" t="s">
        <v>51</v>
      </c>
      <c r="G4070" s="290">
        <v>37572</v>
      </c>
      <c r="H4070" s="81" t="s">
        <v>3798</v>
      </c>
      <c r="I4070" s="770">
        <v>38169</v>
      </c>
    </row>
    <row r="4071" spans="1:9" ht="33.75" customHeight="1" x14ac:dyDescent="0.25">
      <c r="A4071" s="74" t="s">
        <v>5470</v>
      </c>
      <c r="B4071" s="83" t="s">
        <v>2032</v>
      </c>
      <c r="C4071" s="83" t="s">
        <v>6853</v>
      </c>
      <c r="D4071" s="51" t="s">
        <v>951</v>
      </c>
      <c r="E4071" s="54" t="s">
        <v>394</v>
      </c>
      <c r="F4071" s="55" t="s">
        <v>256</v>
      </c>
      <c r="G4071" s="290">
        <v>38730</v>
      </c>
      <c r="H4071" s="46" t="s">
        <v>37</v>
      </c>
      <c r="I4071" s="770">
        <v>39065</v>
      </c>
    </row>
    <row r="4072" spans="1:9" ht="33.75" customHeight="1" x14ac:dyDescent="0.25">
      <c r="A4072" s="74" t="s">
        <v>5471</v>
      </c>
      <c r="B4072" s="83" t="s">
        <v>69</v>
      </c>
      <c r="C4072" s="83" t="s">
        <v>6887</v>
      </c>
      <c r="D4072" s="51" t="s">
        <v>936</v>
      </c>
      <c r="E4072" s="54" t="s">
        <v>823</v>
      </c>
      <c r="F4072" s="55" t="s">
        <v>90</v>
      </c>
      <c r="G4072" s="290">
        <v>36788</v>
      </c>
      <c r="H4072" s="47" t="s">
        <v>37</v>
      </c>
      <c r="I4072" s="770">
        <v>37240</v>
      </c>
    </row>
    <row r="4073" spans="1:9" ht="33.75" customHeight="1" x14ac:dyDescent="0.25">
      <c r="A4073" s="74" t="s">
        <v>3923</v>
      </c>
      <c r="B4073" s="83" t="s">
        <v>292</v>
      </c>
      <c r="C4073" s="212" t="s">
        <v>101</v>
      </c>
      <c r="D4073" s="51" t="s">
        <v>946</v>
      </c>
      <c r="E4073" s="54" t="s">
        <v>74</v>
      </c>
      <c r="F4073" s="55" t="s">
        <v>258</v>
      </c>
      <c r="G4073" s="40">
        <v>42114</v>
      </c>
      <c r="H4073" s="46" t="s">
        <v>37</v>
      </c>
      <c r="I4073" s="40">
        <v>42370</v>
      </c>
    </row>
    <row r="4074" spans="1:9" s="1115" customFormat="1" ht="33.75" customHeight="1" x14ac:dyDescent="0.25">
      <c r="A4074" s="1120" t="s">
        <v>7872</v>
      </c>
      <c r="B4074" s="1114" t="s">
        <v>1797</v>
      </c>
      <c r="C4074" s="1006" t="s">
        <v>7489</v>
      </c>
      <c r="D4074" s="1117" t="s">
        <v>942</v>
      </c>
      <c r="E4074" s="1118" t="s">
        <v>278</v>
      </c>
      <c r="F4074" s="1119" t="s">
        <v>116</v>
      </c>
      <c r="G4074" s="1116">
        <v>43353</v>
      </c>
      <c r="H4074" s="46" t="s">
        <v>37</v>
      </c>
      <c r="I4074" s="1116">
        <v>43647</v>
      </c>
    </row>
    <row r="4075" spans="1:9" ht="33.75" customHeight="1" x14ac:dyDescent="0.25">
      <c r="A4075" s="74" t="s">
        <v>5472</v>
      </c>
      <c r="B4075" s="83" t="s">
        <v>710</v>
      </c>
      <c r="C4075" s="212" t="s">
        <v>350</v>
      </c>
      <c r="D4075" s="51" t="s">
        <v>12</v>
      </c>
      <c r="E4075" s="54" t="s">
        <v>66</v>
      </c>
      <c r="F4075" s="55" t="s">
        <v>215</v>
      </c>
      <c r="G4075" s="290">
        <v>37057</v>
      </c>
      <c r="H4075" s="46" t="s">
        <v>37</v>
      </c>
      <c r="I4075" s="770">
        <v>37377</v>
      </c>
    </row>
    <row r="4076" spans="1:9" ht="33.75" customHeight="1" x14ac:dyDescent="0.25">
      <c r="A4076" s="74" t="s">
        <v>5473</v>
      </c>
      <c r="B4076" s="83" t="s">
        <v>1675</v>
      </c>
      <c r="C4076" s="41" t="s">
        <v>348</v>
      </c>
      <c r="D4076" s="51" t="s">
        <v>931</v>
      </c>
      <c r="E4076" s="54" t="s">
        <v>47</v>
      </c>
      <c r="F4076" s="55" t="s">
        <v>5474</v>
      </c>
      <c r="G4076" s="290">
        <v>35885</v>
      </c>
      <c r="H4076" s="46" t="s">
        <v>37</v>
      </c>
      <c r="I4076" s="770">
        <v>36281</v>
      </c>
    </row>
    <row r="4077" spans="1:9" s="1115" customFormat="1" ht="33.75" customHeight="1" x14ac:dyDescent="0.25">
      <c r="A4077" s="863" t="s">
        <v>7746</v>
      </c>
      <c r="B4077" s="1136" t="s">
        <v>61</v>
      </c>
      <c r="C4077" s="1136" t="s">
        <v>6901</v>
      </c>
      <c r="D4077" s="866" t="s">
        <v>941</v>
      </c>
      <c r="E4077" s="862" t="s">
        <v>35</v>
      </c>
      <c r="F4077" s="861" t="s">
        <v>295</v>
      </c>
      <c r="G4077" s="1135">
        <v>43517</v>
      </c>
      <c r="H4077" s="46" t="s">
        <v>37</v>
      </c>
      <c r="I4077" s="1124">
        <v>43831</v>
      </c>
    </row>
    <row r="4078" spans="1:9" ht="33.75" customHeight="1" x14ac:dyDescent="0.25">
      <c r="A4078" s="117" t="s">
        <v>7436</v>
      </c>
      <c r="B4078" s="802" t="s">
        <v>61</v>
      </c>
      <c r="C4078" s="802" t="s">
        <v>101</v>
      </c>
      <c r="D4078" s="120" t="s">
        <v>928</v>
      </c>
      <c r="E4078" s="58" t="s">
        <v>74</v>
      </c>
      <c r="F4078" s="116" t="s">
        <v>123</v>
      </c>
      <c r="G4078" s="803">
        <v>43011</v>
      </c>
      <c r="H4078" s="46" t="s">
        <v>37</v>
      </c>
      <c r="I4078" s="770">
        <v>43405</v>
      </c>
    </row>
    <row r="4079" spans="1:9" ht="33.75" customHeight="1" x14ac:dyDescent="0.25">
      <c r="A4079" s="74" t="s">
        <v>5475</v>
      </c>
      <c r="B4079" s="83" t="s">
        <v>2207</v>
      </c>
      <c r="C4079" s="83" t="s">
        <v>2208</v>
      </c>
      <c r="D4079" s="51" t="s">
        <v>941</v>
      </c>
      <c r="E4079" s="54" t="s">
        <v>35</v>
      </c>
      <c r="F4079" s="55" t="s">
        <v>844</v>
      </c>
      <c r="G4079" s="290">
        <v>36831</v>
      </c>
      <c r="H4079" s="47" t="s">
        <v>37</v>
      </c>
      <c r="I4079" s="770">
        <v>37074</v>
      </c>
    </row>
    <row r="4080" spans="1:9" ht="33.75" customHeight="1" x14ac:dyDescent="0.25">
      <c r="A4080" s="74" t="s">
        <v>783</v>
      </c>
      <c r="B4080" s="83" t="s">
        <v>96</v>
      </c>
      <c r="C4080" s="83" t="s">
        <v>95</v>
      </c>
      <c r="D4080" s="51" t="s">
        <v>940</v>
      </c>
      <c r="E4080" s="59" t="s">
        <v>782</v>
      </c>
      <c r="F4080" s="55" t="s">
        <v>99</v>
      </c>
      <c r="G4080" s="290">
        <v>41011</v>
      </c>
      <c r="H4080" s="79" t="s">
        <v>37</v>
      </c>
      <c r="I4080" s="770">
        <v>41365</v>
      </c>
    </row>
    <row r="4081" spans="1:9" ht="33.75" customHeight="1" x14ac:dyDescent="0.25">
      <c r="A4081" s="74" t="s">
        <v>783</v>
      </c>
      <c r="B4081" s="83" t="s">
        <v>61</v>
      </c>
      <c r="C4081" s="83" t="s">
        <v>351</v>
      </c>
      <c r="D4081" s="51" t="s">
        <v>12</v>
      </c>
      <c r="E4081" s="67" t="s">
        <v>66</v>
      </c>
      <c r="F4081" s="55" t="s">
        <v>1154</v>
      </c>
      <c r="G4081" s="40">
        <v>39794</v>
      </c>
      <c r="H4081" s="46" t="s">
        <v>37</v>
      </c>
      <c r="I4081" s="40">
        <v>40269</v>
      </c>
    </row>
    <row r="4082" spans="1:9" ht="33.75" customHeight="1" x14ac:dyDescent="0.25">
      <c r="A4082" s="74" t="s">
        <v>5476</v>
      </c>
      <c r="B4082" s="83" t="s">
        <v>121</v>
      </c>
      <c r="C4082" s="212" t="s">
        <v>350</v>
      </c>
      <c r="D4082" s="51" t="s">
        <v>946</v>
      </c>
      <c r="E4082" s="54" t="s">
        <v>688</v>
      </c>
      <c r="F4082" s="55" t="s">
        <v>5477</v>
      </c>
      <c r="G4082" s="290">
        <v>36185</v>
      </c>
      <c r="H4082" s="79" t="s">
        <v>37</v>
      </c>
      <c r="I4082" s="770">
        <v>36526</v>
      </c>
    </row>
    <row r="4083" spans="1:9" ht="33.75" customHeight="1" x14ac:dyDescent="0.25">
      <c r="A4083" s="74" t="s">
        <v>3255</v>
      </c>
      <c r="B4083" s="83" t="s">
        <v>767</v>
      </c>
      <c r="C4083" s="41" t="s">
        <v>101</v>
      </c>
      <c r="D4083" s="51" t="s">
        <v>948</v>
      </c>
      <c r="E4083" s="61" t="s">
        <v>88</v>
      </c>
      <c r="F4083" s="55" t="s">
        <v>89</v>
      </c>
      <c r="G4083" s="40">
        <v>39920</v>
      </c>
      <c r="H4083" s="46" t="s">
        <v>37</v>
      </c>
      <c r="I4083" s="40">
        <v>41214</v>
      </c>
    </row>
    <row r="4084" spans="1:9" s="1115" customFormat="1" ht="33.75" customHeight="1" x14ac:dyDescent="0.25">
      <c r="A4084" s="1754" t="s">
        <v>617</v>
      </c>
      <c r="B4084" s="1746" t="s">
        <v>326</v>
      </c>
      <c r="C4084" s="1746" t="s">
        <v>8400</v>
      </c>
      <c r="D4084" s="1755" t="s">
        <v>936</v>
      </c>
      <c r="E4084" s="1756" t="s">
        <v>792</v>
      </c>
      <c r="F4084" s="1757" t="s">
        <v>51</v>
      </c>
      <c r="G4084" s="1747">
        <v>44078</v>
      </c>
      <c r="H4084" s="1744" t="s">
        <v>3798</v>
      </c>
      <c r="I4084" s="1738"/>
    </row>
    <row r="4085" spans="1:9" ht="33.75" customHeight="1" x14ac:dyDescent="0.25">
      <c r="A4085" s="74" t="s">
        <v>5478</v>
      </c>
      <c r="B4085" s="83" t="s">
        <v>98</v>
      </c>
      <c r="C4085" s="83" t="s">
        <v>2056</v>
      </c>
      <c r="D4085" s="51" t="s">
        <v>951</v>
      </c>
      <c r="E4085" s="54" t="s">
        <v>74</v>
      </c>
      <c r="F4085" s="55" t="s">
        <v>164</v>
      </c>
      <c r="G4085" s="290">
        <v>38677</v>
      </c>
      <c r="H4085" s="46" t="s">
        <v>37</v>
      </c>
      <c r="I4085" s="770">
        <v>38855</v>
      </c>
    </row>
    <row r="4086" spans="1:9" ht="33.75" customHeight="1" x14ac:dyDescent="0.25">
      <c r="A4086" s="991" t="s">
        <v>1800</v>
      </c>
      <c r="B4086" s="919" t="s">
        <v>59</v>
      </c>
      <c r="C4086" s="919" t="s">
        <v>95</v>
      </c>
      <c r="D4086" s="989" t="s">
        <v>4303</v>
      </c>
      <c r="E4086" s="990" t="s">
        <v>782</v>
      </c>
      <c r="F4086" s="988" t="s">
        <v>7594</v>
      </c>
      <c r="G4086" s="848">
        <v>43417</v>
      </c>
      <c r="H4086" s="46" t="s">
        <v>37</v>
      </c>
      <c r="I4086" s="26">
        <v>43739</v>
      </c>
    </row>
    <row r="4087" spans="1:9" ht="33.75" customHeight="1" x14ac:dyDescent="0.25">
      <c r="A4087" s="74" t="s">
        <v>3256</v>
      </c>
      <c r="B4087" s="83" t="s">
        <v>59</v>
      </c>
      <c r="C4087" s="212" t="s">
        <v>350</v>
      </c>
      <c r="D4087" s="51" t="s">
        <v>949</v>
      </c>
      <c r="E4087" s="54" t="s">
        <v>195</v>
      </c>
      <c r="F4087" s="55" t="s">
        <v>1810</v>
      </c>
      <c r="G4087" s="290">
        <v>38022</v>
      </c>
      <c r="H4087" s="79" t="s">
        <v>37</v>
      </c>
      <c r="I4087" s="26">
        <v>39540</v>
      </c>
    </row>
    <row r="4088" spans="1:9" ht="33.75" customHeight="1" x14ac:dyDescent="0.25">
      <c r="A4088" s="74" t="s">
        <v>3256</v>
      </c>
      <c r="B4088" s="83" t="s">
        <v>49</v>
      </c>
      <c r="C4088" s="41" t="s">
        <v>101</v>
      </c>
      <c r="D4088" s="51" t="s">
        <v>929</v>
      </c>
      <c r="E4088" s="67" t="s">
        <v>728</v>
      </c>
      <c r="F4088" s="55" t="s">
        <v>983</v>
      </c>
      <c r="G4088" s="40">
        <v>40450</v>
      </c>
      <c r="H4088" s="46" t="s">
        <v>37</v>
      </c>
      <c r="I4088" s="40">
        <v>40544</v>
      </c>
    </row>
    <row r="4089" spans="1:9" s="1115" customFormat="1" ht="33.75" customHeight="1" x14ac:dyDescent="0.25">
      <c r="A4089" s="1120" t="s">
        <v>7761</v>
      </c>
      <c r="B4089" s="1114" t="s">
        <v>484</v>
      </c>
      <c r="C4089" s="41" t="s">
        <v>101</v>
      </c>
      <c r="D4089" s="1117" t="s">
        <v>940</v>
      </c>
      <c r="E4089" s="1054" t="s">
        <v>1295</v>
      </c>
      <c r="F4089" s="1119" t="s">
        <v>686</v>
      </c>
      <c r="G4089" s="1116">
        <v>43503</v>
      </c>
      <c r="H4089" s="46" t="s">
        <v>37</v>
      </c>
      <c r="I4089" s="1116">
        <v>43739</v>
      </c>
    </row>
    <row r="4090" spans="1:9" ht="33.75" customHeight="1" x14ac:dyDescent="0.25">
      <c r="A4090" s="74" t="s">
        <v>3257</v>
      </c>
      <c r="B4090" s="83" t="s">
        <v>186</v>
      </c>
      <c r="C4090" s="83" t="s">
        <v>2742</v>
      </c>
      <c r="D4090" s="51" t="s">
        <v>940</v>
      </c>
      <c r="E4090" s="54" t="s">
        <v>72</v>
      </c>
      <c r="F4090" s="55" t="s">
        <v>1586</v>
      </c>
      <c r="G4090" s="290">
        <v>36605</v>
      </c>
      <c r="H4090" s="79" t="s">
        <v>37</v>
      </c>
      <c r="I4090" s="770">
        <v>36800</v>
      </c>
    </row>
    <row r="4091" spans="1:9" ht="33.75" customHeight="1" x14ac:dyDescent="0.25">
      <c r="A4091" s="74" t="s">
        <v>3257</v>
      </c>
      <c r="B4091" s="83" t="s">
        <v>96</v>
      </c>
      <c r="C4091" s="41" t="s">
        <v>101</v>
      </c>
      <c r="D4091" s="51" t="s">
        <v>928</v>
      </c>
      <c r="E4091" s="65" t="s">
        <v>134</v>
      </c>
      <c r="F4091" s="55" t="s">
        <v>137</v>
      </c>
      <c r="G4091" s="40">
        <v>39895</v>
      </c>
      <c r="H4091" s="79" t="s">
        <v>37</v>
      </c>
      <c r="I4091" s="40">
        <v>40179</v>
      </c>
    </row>
    <row r="4092" spans="1:9" ht="33.75" customHeight="1" x14ac:dyDescent="0.25">
      <c r="A4092" s="74" t="s">
        <v>3257</v>
      </c>
      <c r="B4092" s="83" t="s">
        <v>110</v>
      </c>
      <c r="C4092" s="83" t="s">
        <v>351</v>
      </c>
      <c r="D4092" s="51" t="s">
        <v>940</v>
      </c>
      <c r="E4092" s="54" t="s">
        <v>117</v>
      </c>
      <c r="F4092" s="55" t="s">
        <v>556</v>
      </c>
      <c r="G4092" s="290">
        <v>42488</v>
      </c>
      <c r="H4092" s="47" t="s">
        <v>41</v>
      </c>
      <c r="I4092" s="770">
        <v>43070</v>
      </c>
    </row>
    <row r="4093" spans="1:9" ht="33.75" customHeight="1" x14ac:dyDescent="0.25">
      <c r="A4093" s="74" t="s">
        <v>617</v>
      </c>
      <c r="B4093" s="83" t="s">
        <v>326</v>
      </c>
      <c r="C4093" s="83" t="s">
        <v>3270</v>
      </c>
      <c r="D4093" s="51" t="s">
        <v>929</v>
      </c>
      <c r="E4093" s="54" t="s">
        <v>305</v>
      </c>
      <c r="F4093" s="55" t="s">
        <v>51</v>
      </c>
      <c r="G4093" s="290">
        <v>41172</v>
      </c>
      <c r="H4093" s="79" t="s">
        <v>37</v>
      </c>
      <c r="I4093" s="770">
        <v>41879</v>
      </c>
    </row>
    <row r="4094" spans="1:9" ht="33.75" customHeight="1" x14ac:dyDescent="0.25">
      <c r="A4094" s="74" t="s">
        <v>3258</v>
      </c>
      <c r="B4094" s="83" t="s">
        <v>64</v>
      </c>
      <c r="C4094" s="287" t="s">
        <v>344</v>
      </c>
      <c r="D4094" s="51" t="s">
        <v>12</v>
      </c>
      <c r="E4094" s="67" t="s">
        <v>66</v>
      </c>
      <c r="F4094" s="55" t="s">
        <v>142</v>
      </c>
      <c r="G4094" s="240">
        <v>39559</v>
      </c>
      <c r="H4094" s="46" t="s">
        <v>37</v>
      </c>
      <c r="I4094" s="240">
        <v>39753</v>
      </c>
    </row>
    <row r="4095" spans="1:9" ht="33.75" customHeight="1" x14ac:dyDescent="0.25">
      <c r="A4095" s="845" t="s">
        <v>7692</v>
      </c>
      <c r="B4095" s="844" t="s">
        <v>147</v>
      </c>
      <c r="C4095" s="844" t="s">
        <v>6924</v>
      </c>
      <c r="D4095" s="51" t="s">
        <v>931</v>
      </c>
      <c r="E4095" s="862" t="s">
        <v>758</v>
      </c>
      <c r="F4095" s="847" t="s">
        <v>759</v>
      </c>
      <c r="G4095" s="1061">
        <v>43483</v>
      </c>
      <c r="H4095" s="46" t="s">
        <v>37</v>
      </c>
      <c r="I4095" s="770">
        <v>43800</v>
      </c>
    </row>
    <row r="4096" spans="1:9" ht="33.75" customHeight="1" x14ac:dyDescent="0.25">
      <c r="A4096" s="74" t="s">
        <v>1223</v>
      </c>
      <c r="B4096" s="83" t="s">
        <v>767</v>
      </c>
      <c r="C4096" s="83" t="s">
        <v>2213</v>
      </c>
      <c r="D4096" s="51" t="s">
        <v>940</v>
      </c>
      <c r="E4096" s="54" t="s">
        <v>43</v>
      </c>
      <c r="F4096" s="55" t="s">
        <v>1113</v>
      </c>
      <c r="G4096" s="290">
        <v>36839</v>
      </c>
      <c r="H4096" s="46" t="s">
        <v>37</v>
      </c>
      <c r="I4096" s="770">
        <v>37409</v>
      </c>
    </row>
    <row r="4097" spans="1:9" ht="33.75" customHeight="1" x14ac:dyDescent="0.25">
      <c r="A4097" s="74" t="s">
        <v>1223</v>
      </c>
      <c r="B4097" s="83" t="s">
        <v>396</v>
      </c>
      <c r="C4097" s="83" t="s">
        <v>30</v>
      </c>
      <c r="D4097" s="51" t="s">
        <v>949</v>
      </c>
      <c r="E4097" s="54" t="s">
        <v>114</v>
      </c>
      <c r="F4097" s="55" t="s">
        <v>229</v>
      </c>
      <c r="G4097" s="290">
        <v>37238</v>
      </c>
      <c r="H4097" s="46" t="s">
        <v>37</v>
      </c>
      <c r="I4097" s="770">
        <v>37377</v>
      </c>
    </row>
    <row r="4098" spans="1:9" ht="33.75" customHeight="1" x14ac:dyDescent="0.25">
      <c r="A4098" s="74" t="s">
        <v>1223</v>
      </c>
      <c r="B4098" s="83" t="s">
        <v>5479</v>
      </c>
      <c r="C4098" s="83" t="s">
        <v>1921</v>
      </c>
      <c r="D4098" s="51" t="s">
        <v>930</v>
      </c>
      <c r="E4098" s="54" t="s">
        <v>705</v>
      </c>
      <c r="F4098" s="55" t="s">
        <v>250</v>
      </c>
      <c r="G4098" s="290">
        <v>37701</v>
      </c>
      <c r="H4098" s="46" t="s">
        <v>37</v>
      </c>
      <c r="I4098" s="770">
        <v>37926</v>
      </c>
    </row>
    <row r="4099" spans="1:9" ht="33.75" customHeight="1" x14ac:dyDescent="0.25">
      <c r="A4099" s="74" t="s">
        <v>1223</v>
      </c>
      <c r="B4099" s="83" t="s">
        <v>34</v>
      </c>
      <c r="C4099" s="83" t="s">
        <v>1598</v>
      </c>
      <c r="D4099" s="51" t="s">
        <v>941</v>
      </c>
      <c r="E4099" s="54" t="s">
        <v>35</v>
      </c>
      <c r="F4099" s="55" t="s">
        <v>2522</v>
      </c>
      <c r="G4099" s="290">
        <v>39057</v>
      </c>
      <c r="H4099" s="79" t="s">
        <v>37</v>
      </c>
      <c r="I4099" s="40">
        <v>39417</v>
      </c>
    </row>
    <row r="4100" spans="1:9" ht="33.75" customHeight="1" x14ac:dyDescent="0.25">
      <c r="A4100" s="74" t="s">
        <v>1223</v>
      </c>
      <c r="B4100" s="83" t="s">
        <v>1224</v>
      </c>
      <c r="C4100" s="12" t="s">
        <v>344</v>
      </c>
      <c r="D4100" s="51" t="s">
        <v>940</v>
      </c>
      <c r="E4100" s="67" t="s">
        <v>82</v>
      </c>
      <c r="F4100" s="55" t="s">
        <v>1225</v>
      </c>
      <c r="G4100" s="13">
        <v>41529</v>
      </c>
      <c r="H4100" s="79" t="s">
        <v>37</v>
      </c>
      <c r="I4100" s="770">
        <v>42036</v>
      </c>
    </row>
    <row r="4101" spans="1:9" ht="33.75" customHeight="1" x14ac:dyDescent="0.25">
      <c r="A4101" s="74" t="s">
        <v>1223</v>
      </c>
      <c r="B4101" s="83" t="s">
        <v>34</v>
      </c>
      <c r="C4101" s="83" t="s">
        <v>347</v>
      </c>
      <c r="D4101" s="51" t="s">
        <v>931</v>
      </c>
      <c r="E4101" s="54" t="s">
        <v>217</v>
      </c>
      <c r="F4101" s="55" t="s">
        <v>143</v>
      </c>
      <c r="G4101" s="290">
        <v>42465</v>
      </c>
      <c r="H4101" s="46" t="s">
        <v>37</v>
      </c>
      <c r="I4101" s="770">
        <v>42675</v>
      </c>
    </row>
    <row r="4102" spans="1:9" s="1115" customFormat="1" ht="33.75" customHeight="1" x14ac:dyDescent="0.25">
      <c r="A4102" s="857" t="s">
        <v>7896</v>
      </c>
      <c r="B4102" s="849" t="s">
        <v>46</v>
      </c>
      <c r="C4102" s="849" t="s">
        <v>7456</v>
      </c>
      <c r="D4102" s="858" t="s">
        <v>951</v>
      </c>
      <c r="E4102" s="854" t="s">
        <v>7895</v>
      </c>
      <c r="F4102" s="855" t="s">
        <v>3827</v>
      </c>
      <c r="G4102" s="856">
        <v>43525</v>
      </c>
      <c r="H4102" s="1122" t="s">
        <v>3798</v>
      </c>
      <c r="I4102" s="1124"/>
    </row>
    <row r="4103" spans="1:9" ht="33.75" customHeight="1" x14ac:dyDescent="0.25">
      <c r="A4103" s="74" t="s">
        <v>5480</v>
      </c>
      <c r="B4103" s="83" t="s">
        <v>1054</v>
      </c>
      <c r="C4103" s="212" t="s">
        <v>350</v>
      </c>
      <c r="D4103" s="51" t="s">
        <v>946</v>
      </c>
      <c r="E4103" s="54" t="s">
        <v>792</v>
      </c>
      <c r="F4103" s="55" t="s">
        <v>51</v>
      </c>
      <c r="G4103" s="290">
        <v>36577</v>
      </c>
      <c r="H4103" s="79" t="s">
        <v>37</v>
      </c>
      <c r="I4103" s="770">
        <v>36800</v>
      </c>
    </row>
    <row r="4104" spans="1:9" ht="33.75" customHeight="1" x14ac:dyDescent="0.25">
      <c r="A4104" s="74" t="s">
        <v>3259</v>
      </c>
      <c r="B4104" s="83" t="s">
        <v>594</v>
      </c>
      <c r="C4104" s="24" t="s">
        <v>152</v>
      </c>
      <c r="D4104" s="51" t="s">
        <v>12</v>
      </c>
      <c r="E4104" s="61" t="s">
        <v>1941</v>
      </c>
      <c r="F4104" s="55" t="s">
        <v>1293</v>
      </c>
      <c r="G4104" s="40">
        <v>40091</v>
      </c>
      <c r="H4104" s="79" t="s">
        <v>37</v>
      </c>
      <c r="I4104" s="40">
        <v>40238</v>
      </c>
    </row>
    <row r="4105" spans="1:9" ht="33.75" customHeight="1" x14ac:dyDescent="0.25">
      <c r="A4105" s="117" t="s">
        <v>5481</v>
      </c>
      <c r="B4105" s="220" t="s">
        <v>68</v>
      </c>
      <c r="C4105" s="220" t="s">
        <v>101</v>
      </c>
      <c r="D4105" s="120" t="s">
        <v>928</v>
      </c>
      <c r="E4105" s="58" t="s">
        <v>134</v>
      </c>
      <c r="F4105" s="116" t="s">
        <v>136</v>
      </c>
      <c r="G4105" s="293">
        <v>42766</v>
      </c>
      <c r="H4105" s="81" t="s">
        <v>3798</v>
      </c>
      <c r="I4105" s="40"/>
    </row>
    <row r="4106" spans="1:9" ht="33.75" customHeight="1" x14ac:dyDescent="0.25">
      <c r="A4106" s="74" t="s">
        <v>5481</v>
      </c>
      <c r="B4106" s="83" t="s">
        <v>46</v>
      </c>
      <c r="C4106" s="83" t="s">
        <v>30</v>
      </c>
      <c r="D4106" s="51" t="s">
        <v>914</v>
      </c>
      <c r="E4106" s="54" t="s">
        <v>65</v>
      </c>
      <c r="F4106" s="55" t="s">
        <v>263</v>
      </c>
      <c r="G4106" s="290">
        <v>37910</v>
      </c>
      <c r="H4106" s="46" t="s">
        <v>37</v>
      </c>
      <c r="I4106" s="770">
        <v>43405</v>
      </c>
    </row>
    <row r="4107" spans="1:9" s="1115" customFormat="1" ht="33.75" customHeight="1" x14ac:dyDescent="0.25">
      <c r="A4107" s="857" t="s">
        <v>7904</v>
      </c>
      <c r="B4107" s="849" t="s">
        <v>53</v>
      </c>
      <c r="C4107" s="849" t="s">
        <v>76</v>
      </c>
      <c r="D4107" s="858" t="s">
        <v>951</v>
      </c>
      <c r="E4107" s="854" t="s">
        <v>7548</v>
      </c>
      <c r="F4107" s="855" t="s">
        <v>7691</v>
      </c>
      <c r="G4107" s="856">
        <v>43063</v>
      </c>
      <c r="H4107" s="46" t="s">
        <v>37</v>
      </c>
      <c r="I4107" s="1124">
        <v>43584</v>
      </c>
    </row>
    <row r="4108" spans="1:9" ht="33.75" customHeight="1" x14ac:dyDescent="0.25">
      <c r="A4108" s="97" t="s">
        <v>6972</v>
      </c>
      <c r="B4108" s="98" t="s">
        <v>61</v>
      </c>
      <c r="C4108" s="98" t="s">
        <v>95</v>
      </c>
      <c r="D4108" s="171" t="s">
        <v>940</v>
      </c>
      <c r="E4108" s="100" t="s">
        <v>176</v>
      </c>
      <c r="F4108" s="101" t="s">
        <v>656</v>
      </c>
      <c r="G4108" s="152">
        <v>42236</v>
      </c>
      <c r="H4108" s="79" t="s">
        <v>37</v>
      </c>
      <c r="I4108" s="411">
        <v>42887</v>
      </c>
    </row>
    <row r="4109" spans="1:9" s="1115" customFormat="1" ht="33.75" customHeight="1" x14ac:dyDescent="0.25">
      <c r="A4109" s="850" t="s">
        <v>8053</v>
      </c>
      <c r="B4109" s="849" t="s">
        <v>64</v>
      </c>
      <c r="C4109" s="849" t="s">
        <v>101</v>
      </c>
      <c r="D4109" s="858" t="s">
        <v>8050</v>
      </c>
      <c r="E4109" s="862" t="s">
        <v>74</v>
      </c>
      <c r="F4109" s="1277" t="s">
        <v>258</v>
      </c>
      <c r="G4109" s="848">
        <v>43706</v>
      </c>
      <c r="H4109" s="79" t="s">
        <v>37</v>
      </c>
      <c r="I4109" s="1124">
        <v>43922</v>
      </c>
    </row>
    <row r="4110" spans="1:9" ht="33.75" customHeight="1" x14ac:dyDescent="0.25">
      <c r="A4110" s="74" t="s">
        <v>3260</v>
      </c>
      <c r="B4110" s="83" t="s">
        <v>441</v>
      </c>
      <c r="C4110" s="41" t="s">
        <v>101</v>
      </c>
      <c r="D4110" s="51" t="s">
        <v>946</v>
      </c>
      <c r="E4110" s="65" t="s">
        <v>134</v>
      </c>
      <c r="F4110" s="55" t="s">
        <v>722</v>
      </c>
      <c r="G4110" s="40">
        <v>39847</v>
      </c>
      <c r="H4110" s="46" t="s">
        <v>37</v>
      </c>
      <c r="I4110" s="40">
        <v>40179</v>
      </c>
    </row>
    <row r="4111" spans="1:9" ht="33.75" customHeight="1" x14ac:dyDescent="0.25">
      <c r="A4111" s="74" t="s">
        <v>5482</v>
      </c>
      <c r="B4111" s="83" t="s">
        <v>5483</v>
      </c>
      <c r="C4111" s="83" t="s">
        <v>30</v>
      </c>
      <c r="D4111" s="51" t="s">
        <v>946</v>
      </c>
      <c r="E4111" s="54" t="s">
        <v>688</v>
      </c>
      <c r="F4111" s="55" t="s">
        <v>690</v>
      </c>
      <c r="G4111" s="290">
        <v>38321</v>
      </c>
      <c r="H4111" s="46" t="s">
        <v>37</v>
      </c>
      <c r="I4111" s="770">
        <v>38443</v>
      </c>
    </row>
    <row r="4112" spans="1:9" ht="33.75" customHeight="1" x14ac:dyDescent="0.25">
      <c r="A4112" s="74" t="s">
        <v>3817</v>
      </c>
      <c r="B4112" s="83" t="s">
        <v>68</v>
      </c>
      <c r="C4112" s="83" t="s">
        <v>351</v>
      </c>
      <c r="D4112" s="51" t="s">
        <v>12</v>
      </c>
      <c r="E4112" s="54" t="s">
        <v>35</v>
      </c>
      <c r="F4112" s="55" t="s">
        <v>2113</v>
      </c>
      <c r="G4112" s="290">
        <v>38526</v>
      </c>
      <c r="H4112" s="46" t="s">
        <v>37</v>
      </c>
      <c r="I4112" s="770">
        <v>38838</v>
      </c>
    </row>
    <row r="4113" spans="1:9" ht="33.75" customHeight="1" x14ac:dyDescent="0.25">
      <c r="A4113" s="74" t="s">
        <v>3817</v>
      </c>
      <c r="B4113" s="83" t="s">
        <v>61</v>
      </c>
      <c r="C4113" s="41" t="s">
        <v>101</v>
      </c>
      <c r="D4113" s="51" t="s">
        <v>946</v>
      </c>
      <c r="E4113" s="54" t="s">
        <v>792</v>
      </c>
      <c r="F4113" s="55" t="s">
        <v>93</v>
      </c>
      <c r="G4113" s="290">
        <v>38169</v>
      </c>
      <c r="H4113" s="46" t="s">
        <v>37</v>
      </c>
      <c r="I4113" s="770">
        <v>38718</v>
      </c>
    </row>
    <row r="4114" spans="1:9" ht="33.75" customHeight="1" x14ac:dyDescent="0.25">
      <c r="A4114" s="74" t="s">
        <v>3817</v>
      </c>
      <c r="B4114" s="83" t="s">
        <v>1039</v>
      </c>
      <c r="C4114" s="83" t="s">
        <v>7051</v>
      </c>
      <c r="D4114" s="51" t="s">
        <v>940</v>
      </c>
      <c r="E4114" s="54" t="s">
        <v>1524</v>
      </c>
      <c r="F4114" s="55" t="s">
        <v>682</v>
      </c>
      <c r="G4114" s="290">
        <v>37025</v>
      </c>
      <c r="H4114" s="46" t="s">
        <v>37</v>
      </c>
      <c r="I4114" s="770">
        <v>37377</v>
      </c>
    </row>
    <row r="4115" spans="1:9" ht="33.75" customHeight="1" x14ac:dyDescent="0.25">
      <c r="A4115" s="74" t="s">
        <v>3817</v>
      </c>
      <c r="B4115" s="83" t="s">
        <v>1976</v>
      </c>
      <c r="C4115" s="82" t="s">
        <v>160</v>
      </c>
      <c r="D4115" s="51" t="s">
        <v>951</v>
      </c>
      <c r="E4115" s="54" t="s">
        <v>508</v>
      </c>
      <c r="F4115" s="55" t="s">
        <v>507</v>
      </c>
      <c r="G4115" s="13">
        <v>42040</v>
      </c>
      <c r="H4115" s="81" t="s">
        <v>3798</v>
      </c>
      <c r="I4115" s="770">
        <v>42466</v>
      </c>
    </row>
    <row r="4116" spans="1:9" ht="33.75" customHeight="1" x14ac:dyDescent="0.25">
      <c r="A4116" s="74" t="s">
        <v>2102</v>
      </c>
      <c r="B4116" s="83" t="s">
        <v>767</v>
      </c>
      <c r="C4116" s="212" t="s">
        <v>350</v>
      </c>
      <c r="D4116" s="51" t="s">
        <v>951</v>
      </c>
      <c r="E4116" s="60" t="s">
        <v>2003</v>
      </c>
      <c r="F4116" s="55" t="s">
        <v>164</v>
      </c>
      <c r="G4116" s="40">
        <v>39273</v>
      </c>
      <c r="H4116" s="79" t="s">
        <v>41</v>
      </c>
      <c r="I4116" s="770"/>
    </row>
    <row r="4117" spans="1:9" ht="33.75" customHeight="1" x14ac:dyDescent="0.25">
      <c r="A4117" s="74" t="s">
        <v>2102</v>
      </c>
      <c r="B4117" s="83" t="s">
        <v>3261</v>
      </c>
      <c r="C4117" s="41" t="s">
        <v>101</v>
      </c>
      <c r="D4117" s="51" t="s">
        <v>946</v>
      </c>
      <c r="E4117" s="61" t="s">
        <v>163</v>
      </c>
      <c r="F4117" s="55" t="s">
        <v>2970</v>
      </c>
      <c r="G4117" s="40">
        <v>39905</v>
      </c>
      <c r="H4117" s="46" t="s">
        <v>37</v>
      </c>
      <c r="I4117" s="40">
        <v>40284</v>
      </c>
    </row>
    <row r="4118" spans="1:9" s="1115" customFormat="1" ht="33.75" customHeight="1" x14ac:dyDescent="0.25">
      <c r="A4118" s="882" t="s">
        <v>2102</v>
      </c>
      <c r="B4118" s="883" t="s">
        <v>131</v>
      </c>
      <c r="C4118" s="883" t="s">
        <v>7748</v>
      </c>
      <c r="D4118" s="884" t="s">
        <v>12</v>
      </c>
      <c r="E4118" s="880" t="s">
        <v>1941</v>
      </c>
      <c r="F4118" s="881" t="s">
        <v>1293</v>
      </c>
      <c r="G4118" s="1137">
        <v>43515</v>
      </c>
      <c r="H4118" s="46" t="s">
        <v>37</v>
      </c>
      <c r="I4118" s="1116">
        <v>43647</v>
      </c>
    </row>
    <row r="4119" spans="1:9" ht="33.75" customHeight="1" x14ac:dyDescent="0.25">
      <c r="A4119" s="74" t="s">
        <v>3262</v>
      </c>
      <c r="B4119" s="83" t="s">
        <v>1954</v>
      </c>
      <c r="C4119" s="287" t="s">
        <v>357</v>
      </c>
      <c r="D4119" s="51" t="s">
        <v>941</v>
      </c>
      <c r="E4119" s="54" t="s">
        <v>35</v>
      </c>
      <c r="F4119" s="55" t="s">
        <v>527</v>
      </c>
      <c r="G4119" s="290">
        <v>37391</v>
      </c>
      <c r="H4119" s="79" t="s">
        <v>37</v>
      </c>
      <c r="I4119" s="770">
        <v>37695</v>
      </c>
    </row>
    <row r="4120" spans="1:9" ht="33.75" customHeight="1" x14ac:dyDescent="0.25">
      <c r="A4120" s="74" t="s">
        <v>3262</v>
      </c>
      <c r="B4120" s="83" t="s">
        <v>69</v>
      </c>
      <c r="C4120" s="41" t="s">
        <v>95</v>
      </c>
      <c r="D4120" s="51" t="s">
        <v>940</v>
      </c>
      <c r="E4120" s="61" t="s">
        <v>253</v>
      </c>
      <c r="F4120" s="55" t="s">
        <v>99</v>
      </c>
      <c r="G4120" s="40">
        <v>39600</v>
      </c>
      <c r="H4120" s="79" t="s">
        <v>37</v>
      </c>
      <c r="I4120" s="240">
        <v>39904</v>
      </c>
    </row>
    <row r="4121" spans="1:9" ht="33.75" customHeight="1" x14ac:dyDescent="0.25">
      <c r="A4121" s="74" t="s">
        <v>3262</v>
      </c>
      <c r="B4121" s="83" t="s">
        <v>78</v>
      </c>
      <c r="C4121" s="212" t="s">
        <v>344</v>
      </c>
      <c r="D4121" s="51" t="s">
        <v>941</v>
      </c>
      <c r="E4121" s="67" t="s">
        <v>66</v>
      </c>
      <c r="F4121" s="55" t="s">
        <v>58</v>
      </c>
      <c r="G4121" s="40">
        <v>39729</v>
      </c>
      <c r="H4121" s="79" t="s">
        <v>37</v>
      </c>
      <c r="I4121" s="40">
        <v>40238</v>
      </c>
    </row>
    <row r="4122" spans="1:9" ht="33.75" customHeight="1" x14ac:dyDescent="0.25">
      <c r="A4122" s="74" t="s">
        <v>4226</v>
      </c>
      <c r="B4122" s="83" t="s">
        <v>126</v>
      </c>
      <c r="C4122" s="41" t="s">
        <v>4227</v>
      </c>
      <c r="D4122" s="51" t="s">
        <v>940</v>
      </c>
      <c r="E4122" s="54" t="s">
        <v>1000</v>
      </c>
      <c r="F4122" s="55" t="s">
        <v>1001</v>
      </c>
      <c r="G4122" s="240">
        <v>42355</v>
      </c>
      <c r="H4122" s="47" t="s">
        <v>37</v>
      </c>
      <c r="I4122" s="40">
        <v>42705</v>
      </c>
    </row>
    <row r="4123" spans="1:9" ht="33.75" customHeight="1" x14ac:dyDescent="0.25">
      <c r="A4123" s="850" t="s">
        <v>7453</v>
      </c>
      <c r="B4123" s="849" t="s">
        <v>981</v>
      </c>
      <c r="C4123" s="849" t="s">
        <v>7452</v>
      </c>
      <c r="D4123" s="858" t="s">
        <v>7451</v>
      </c>
      <c r="E4123" s="862" t="s">
        <v>394</v>
      </c>
      <c r="F4123" s="861" t="s">
        <v>38</v>
      </c>
      <c r="G4123" s="848">
        <v>43227</v>
      </c>
      <c r="H4123" s="47" t="s">
        <v>37</v>
      </c>
      <c r="I4123" s="770">
        <v>43584</v>
      </c>
    </row>
    <row r="4124" spans="1:9" ht="33.75" customHeight="1" x14ac:dyDescent="0.25">
      <c r="A4124" s="74" t="s">
        <v>1356</v>
      </c>
      <c r="B4124" s="83" t="s">
        <v>1357</v>
      </c>
      <c r="C4124" s="82" t="s">
        <v>344</v>
      </c>
      <c r="D4124" s="51" t="s">
        <v>941</v>
      </c>
      <c r="E4124" s="67" t="s">
        <v>66</v>
      </c>
      <c r="F4124" s="55" t="s">
        <v>172</v>
      </c>
      <c r="G4124" s="293">
        <v>41600</v>
      </c>
      <c r="H4124" s="79" t="s">
        <v>37</v>
      </c>
      <c r="I4124" s="770">
        <v>41945</v>
      </c>
    </row>
    <row r="4125" spans="1:9" ht="33.75" customHeight="1" x14ac:dyDescent="0.25">
      <c r="A4125" s="74" t="s">
        <v>3263</v>
      </c>
      <c r="B4125" s="83" t="s">
        <v>255</v>
      </c>
      <c r="C4125" s="212" t="s">
        <v>350</v>
      </c>
      <c r="D4125" s="51" t="s">
        <v>928</v>
      </c>
      <c r="E4125" s="61" t="s">
        <v>3791</v>
      </c>
      <c r="F4125" s="55" t="s">
        <v>140</v>
      </c>
      <c r="G4125" s="240">
        <v>39478</v>
      </c>
      <c r="H4125" s="46" t="s">
        <v>37</v>
      </c>
      <c r="I4125" s="240">
        <v>39600</v>
      </c>
    </row>
    <row r="4126" spans="1:9" ht="33.75" customHeight="1" x14ac:dyDescent="0.25">
      <c r="A4126" s="74" t="s">
        <v>5484</v>
      </c>
      <c r="B4126" s="83" t="s">
        <v>255</v>
      </c>
      <c r="C4126" s="212" t="s">
        <v>350</v>
      </c>
      <c r="D4126" s="51" t="s">
        <v>928</v>
      </c>
      <c r="E4126" s="54" t="s">
        <v>124</v>
      </c>
      <c r="F4126" s="55" t="s">
        <v>5485</v>
      </c>
      <c r="G4126" s="290">
        <v>39478</v>
      </c>
      <c r="H4126" s="46" t="s">
        <v>37</v>
      </c>
      <c r="I4126" s="770" t="s">
        <v>7032</v>
      </c>
    </row>
    <row r="4127" spans="1:9" ht="33.75" customHeight="1" x14ac:dyDescent="0.25">
      <c r="A4127" s="94" t="s">
        <v>5486</v>
      </c>
      <c r="B4127" s="91" t="s">
        <v>128</v>
      </c>
      <c r="C4127" s="91" t="s">
        <v>7142</v>
      </c>
      <c r="D4127" s="90" t="s">
        <v>948</v>
      </c>
      <c r="E4127" s="95" t="s">
        <v>623</v>
      </c>
      <c r="F4127" s="95" t="s">
        <v>51</v>
      </c>
      <c r="G4127" s="398">
        <v>43011</v>
      </c>
      <c r="H4127" s="81" t="s">
        <v>3798</v>
      </c>
      <c r="I4127" s="411"/>
    </row>
    <row r="4128" spans="1:9" ht="33.75" customHeight="1" x14ac:dyDescent="0.25">
      <c r="A4128" s="74" t="s">
        <v>5486</v>
      </c>
      <c r="B4128" s="83" t="s">
        <v>49</v>
      </c>
      <c r="C4128" s="83" t="s">
        <v>160</v>
      </c>
      <c r="D4128" s="51" t="s">
        <v>25</v>
      </c>
      <c r="E4128" s="54" t="s">
        <v>4376</v>
      </c>
      <c r="F4128" s="55" t="s">
        <v>779</v>
      </c>
      <c r="G4128" s="290">
        <v>37561</v>
      </c>
      <c r="H4128" s="46" t="s">
        <v>37</v>
      </c>
      <c r="I4128" s="770">
        <v>38078</v>
      </c>
    </row>
    <row r="4129" spans="1:9" s="18" customFormat="1" ht="33.75" customHeight="1" x14ac:dyDescent="0.25">
      <c r="A4129" s="103" t="s">
        <v>5486</v>
      </c>
      <c r="B4129" s="149" t="s">
        <v>53</v>
      </c>
      <c r="C4129" s="149" t="s">
        <v>350</v>
      </c>
      <c r="D4129" s="114" t="s">
        <v>939</v>
      </c>
      <c r="E4129" s="115" t="s">
        <v>1324</v>
      </c>
      <c r="F4129" s="104" t="s">
        <v>256</v>
      </c>
      <c r="G4129" s="278">
        <v>42674</v>
      </c>
      <c r="H4129" s="46" t="s">
        <v>37</v>
      </c>
      <c r="I4129" s="411">
        <v>42948</v>
      </c>
    </row>
    <row r="4130" spans="1:9" ht="33.75" customHeight="1" x14ac:dyDescent="0.25">
      <c r="A4130" s="614" t="s">
        <v>7318</v>
      </c>
      <c r="B4130" s="694" t="s">
        <v>1514</v>
      </c>
      <c r="C4130" s="694" t="s">
        <v>7319</v>
      </c>
      <c r="D4130" s="51" t="s">
        <v>25</v>
      </c>
      <c r="E4130" s="696" t="s">
        <v>4376</v>
      </c>
      <c r="F4130" s="695" t="s">
        <v>1244</v>
      </c>
      <c r="G4130" s="697">
        <v>42853</v>
      </c>
      <c r="H4130" s="46" t="s">
        <v>37</v>
      </c>
      <c r="I4130" s="776">
        <v>43160</v>
      </c>
    </row>
    <row r="4131" spans="1:9" s="1115" customFormat="1" ht="33.75" customHeight="1" x14ac:dyDescent="0.25">
      <c r="A4131" s="863" t="s">
        <v>1613</v>
      </c>
      <c r="B4131" s="1243" t="s">
        <v>6693</v>
      </c>
      <c r="C4131" s="1243" t="s">
        <v>1598</v>
      </c>
      <c r="D4131" s="1117" t="s">
        <v>940</v>
      </c>
      <c r="E4131" s="1247" t="s">
        <v>35</v>
      </c>
      <c r="F4131" s="1125" t="s">
        <v>7337</v>
      </c>
      <c r="G4131" s="1126">
        <v>43120</v>
      </c>
      <c r="H4131" s="46" t="s">
        <v>37</v>
      </c>
      <c r="I4131" s="1124">
        <v>43678</v>
      </c>
    </row>
    <row r="4132" spans="1:9" ht="33.75" customHeight="1" x14ac:dyDescent="0.25">
      <c r="A4132" s="74" t="s">
        <v>5487</v>
      </c>
      <c r="B4132" s="83" t="s">
        <v>1039</v>
      </c>
      <c r="C4132" s="41" t="s">
        <v>348</v>
      </c>
      <c r="D4132" s="51" t="s">
        <v>12</v>
      </c>
      <c r="E4132" s="54" t="s">
        <v>66</v>
      </c>
      <c r="F4132" s="55" t="s">
        <v>215</v>
      </c>
      <c r="G4132" s="290">
        <v>37697</v>
      </c>
      <c r="H4132" s="47" t="s">
        <v>37</v>
      </c>
      <c r="I4132" s="770">
        <v>37987</v>
      </c>
    </row>
    <row r="4133" spans="1:9" ht="33.75" customHeight="1" x14ac:dyDescent="0.25">
      <c r="A4133" s="74" t="s">
        <v>1470</v>
      </c>
      <c r="B4133" s="83" t="s">
        <v>1426</v>
      </c>
      <c r="C4133" s="82" t="s">
        <v>101</v>
      </c>
      <c r="D4133" s="51" t="s">
        <v>951</v>
      </c>
      <c r="E4133" s="58" t="s">
        <v>134</v>
      </c>
      <c r="F4133" s="55" t="s">
        <v>1184</v>
      </c>
      <c r="G4133" s="293">
        <v>41542</v>
      </c>
      <c r="H4133" s="47" t="s">
        <v>37</v>
      </c>
      <c r="I4133" s="770">
        <v>41789</v>
      </c>
    </row>
    <row r="4134" spans="1:9" s="1115" customFormat="1" ht="33.75" customHeight="1" x14ac:dyDescent="0.25">
      <c r="A4134" s="74" t="s">
        <v>7785</v>
      </c>
      <c r="B4134" s="83" t="s">
        <v>484</v>
      </c>
      <c r="C4134" s="1078" t="s">
        <v>351</v>
      </c>
      <c r="D4134" s="51" t="s">
        <v>940</v>
      </c>
      <c r="E4134" s="58" t="s">
        <v>176</v>
      </c>
      <c r="F4134" s="55" t="s">
        <v>645</v>
      </c>
      <c r="G4134" s="1079">
        <v>43332</v>
      </c>
      <c r="H4134" s="1146" t="s">
        <v>3798</v>
      </c>
      <c r="I4134" s="770"/>
    </row>
    <row r="4135" spans="1:9" ht="33.75" customHeight="1" x14ac:dyDescent="0.25">
      <c r="A4135" s="719" t="s">
        <v>1613</v>
      </c>
      <c r="B4135" s="720" t="s">
        <v>6693</v>
      </c>
      <c r="C4135" s="720" t="s">
        <v>347</v>
      </c>
      <c r="D4135" s="721" t="s">
        <v>4303</v>
      </c>
      <c r="E4135" s="718" t="s">
        <v>35</v>
      </c>
      <c r="F4135" s="717" t="s">
        <v>7337</v>
      </c>
      <c r="G4135" s="716">
        <v>43120</v>
      </c>
      <c r="H4135" s="81" t="s">
        <v>3798</v>
      </c>
      <c r="I4135" s="776"/>
    </row>
    <row r="4136" spans="1:9" ht="33.75" customHeight="1" x14ac:dyDescent="0.25">
      <c r="A4136" s="74" t="s">
        <v>1613</v>
      </c>
      <c r="B4136" s="83" t="s">
        <v>92</v>
      </c>
      <c r="C4136" s="82" t="s">
        <v>101</v>
      </c>
      <c r="D4136" s="51" t="s">
        <v>914</v>
      </c>
      <c r="E4136" s="67" t="s">
        <v>728</v>
      </c>
      <c r="F4136" s="55" t="s">
        <v>89</v>
      </c>
      <c r="G4136" s="293">
        <v>41773</v>
      </c>
      <c r="H4136" s="79" t="s">
        <v>37</v>
      </c>
      <c r="I4136" s="770">
        <v>41944</v>
      </c>
    </row>
    <row r="4137" spans="1:9" ht="33.75" customHeight="1" x14ac:dyDescent="0.25">
      <c r="A4137" s="74" t="s">
        <v>3264</v>
      </c>
      <c r="B4137" s="83" t="s">
        <v>49</v>
      </c>
      <c r="C4137" s="24" t="s">
        <v>3265</v>
      </c>
      <c r="D4137" s="51" t="s">
        <v>941</v>
      </c>
      <c r="E4137" s="54" t="s">
        <v>35</v>
      </c>
      <c r="F4137" s="55" t="s">
        <v>844</v>
      </c>
      <c r="G4137" s="40">
        <v>39954</v>
      </c>
      <c r="H4137" s="79" t="s">
        <v>37</v>
      </c>
      <c r="I4137" s="40">
        <v>40238</v>
      </c>
    </row>
    <row r="4138" spans="1:9" ht="33.75" customHeight="1" x14ac:dyDescent="0.25">
      <c r="A4138" s="74" t="s">
        <v>6493</v>
      </c>
      <c r="B4138" s="83" t="s">
        <v>68</v>
      </c>
      <c r="C4138" s="83" t="s">
        <v>101</v>
      </c>
      <c r="D4138" s="51" t="s">
        <v>936</v>
      </c>
      <c r="E4138" s="54" t="s">
        <v>74</v>
      </c>
      <c r="F4138" s="55" t="s">
        <v>6661</v>
      </c>
      <c r="G4138" s="290">
        <v>42450</v>
      </c>
      <c r="H4138" s="79" t="s">
        <v>37</v>
      </c>
      <c r="I4138" s="770">
        <v>42767</v>
      </c>
    </row>
    <row r="4139" spans="1:9" s="1115" customFormat="1" ht="33.75" customHeight="1" x14ac:dyDescent="0.25">
      <c r="A4139" s="1754" t="s">
        <v>8500</v>
      </c>
      <c r="B4139" s="1838" t="s">
        <v>7755</v>
      </c>
      <c r="C4139" s="1838" t="s">
        <v>101</v>
      </c>
      <c r="D4139" s="1755" t="s">
        <v>948</v>
      </c>
      <c r="E4139" s="1756" t="s">
        <v>192</v>
      </c>
      <c r="F4139" s="1757" t="s">
        <v>93</v>
      </c>
      <c r="G4139" s="1837">
        <v>44239</v>
      </c>
      <c r="H4139" s="81" t="s">
        <v>3798</v>
      </c>
      <c r="I4139" s="1745"/>
    </row>
    <row r="4140" spans="1:9" ht="33.75" customHeight="1" x14ac:dyDescent="0.25">
      <c r="A4140" s="74" t="s">
        <v>1250</v>
      </c>
      <c r="B4140" s="83" t="s">
        <v>1251</v>
      </c>
      <c r="C4140" s="25" t="s">
        <v>1252</v>
      </c>
      <c r="D4140" s="51" t="s">
        <v>12</v>
      </c>
      <c r="E4140" s="54" t="s">
        <v>35</v>
      </c>
      <c r="F4140" s="55" t="s">
        <v>40</v>
      </c>
      <c r="G4140" s="26">
        <v>41561</v>
      </c>
      <c r="H4140" s="79" t="s">
        <v>37</v>
      </c>
      <c r="I4140" s="770">
        <v>42095</v>
      </c>
    </row>
    <row r="4141" spans="1:9" ht="33.75" customHeight="1" x14ac:dyDescent="0.25">
      <c r="A4141" s="74" t="s">
        <v>1250</v>
      </c>
      <c r="B4141" s="83" t="s">
        <v>1251</v>
      </c>
      <c r="C4141" s="24" t="s">
        <v>152</v>
      </c>
      <c r="D4141" s="51" t="s">
        <v>12</v>
      </c>
      <c r="E4141" s="67" t="s">
        <v>66</v>
      </c>
      <c r="F4141" s="55" t="s">
        <v>170</v>
      </c>
      <c r="G4141" s="40">
        <v>39450</v>
      </c>
      <c r="H4141" s="81" t="s">
        <v>3798</v>
      </c>
      <c r="I4141" s="770"/>
    </row>
    <row r="4142" spans="1:9" ht="33.75" customHeight="1" x14ac:dyDescent="0.25">
      <c r="A4142" s="74" t="s">
        <v>3266</v>
      </c>
      <c r="B4142" s="83" t="s">
        <v>734</v>
      </c>
      <c r="C4142" s="212" t="s">
        <v>344</v>
      </c>
      <c r="D4142" s="51" t="s">
        <v>941</v>
      </c>
      <c r="E4142" s="67" t="s">
        <v>66</v>
      </c>
      <c r="F4142" s="55" t="s">
        <v>142</v>
      </c>
      <c r="G4142" s="40">
        <v>40611</v>
      </c>
      <c r="H4142" s="79" t="s">
        <v>37</v>
      </c>
      <c r="I4142" s="40">
        <v>40848</v>
      </c>
    </row>
    <row r="4143" spans="1:9" ht="33.75" customHeight="1" x14ac:dyDescent="0.25">
      <c r="A4143" s="74" t="s">
        <v>3267</v>
      </c>
      <c r="B4143" s="83" t="s">
        <v>121</v>
      </c>
      <c r="C4143" s="41" t="s">
        <v>95</v>
      </c>
      <c r="D4143" s="51" t="s">
        <v>940</v>
      </c>
      <c r="E4143" s="67" t="s">
        <v>167</v>
      </c>
      <c r="F4143" s="55" t="s">
        <v>99</v>
      </c>
      <c r="G4143" s="240">
        <v>39602</v>
      </c>
      <c r="H4143" s="79" t="s">
        <v>37</v>
      </c>
      <c r="I4143" s="40">
        <v>39814</v>
      </c>
    </row>
    <row r="4144" spans="1:9" ht="33.75" customHeight="1" x14ac:dyDescent="0.25">
      <c r="A4144" s="74" t="s">
        <v>3268</v>
      </c>
      <c r="B4144" s="83" t="s">
        <v>3269</v>
      </c>
      <c r="C4144" s="41" t="s">
        <v>101</v>
      </c>
      <c r="D4144" s="51" t="s">
        <v>929</v>
      </c>
      <c r="E4144" s="67" t="s">
        <v>728</v>
      </c>
      <c r="F4144" s="55" t="s">
        <v>2327</v>
      </c>
      <c r="G4144" s="40">
        <v>40575</v>
      </c>
      <c r="H4144" s="47" t="s">
        <v>37</v>
      </c>
      <c r="I4144" s="40">
        <v>40695</v>
      </c>
    </row>
    <row r="4145" spans="1:9" ht="33.75" customHeight="1" x14ac:dyDescent="0.25">
      <c r="A4145" s="74" t="s">
        <v>1074</v>
      </c>
      <c r="B4145" s="83" t="s">
        <v>1075</v>
      </c>
      <c r="C4145" s="83" t="s">
        <v>95</v>
      </c>
      <c r="D4145" s="51" t="s">
        <v>940</v>
      </c>
      <c r="E4145" s="54" t="s">
        <v>176</v>
      </c>
      <c r="F4145" s="55" t="s">
        <v>99</v>
      </c>
      <c r="G4145" s="13">
        <v>41410</v>
      </c>
      <c r="H4145" s="47" t="s">
        <v>37</v>
      </c>
      <c r="I4145" s="770">
        <v>41821</v>
      </c>
    </row>
    <row r="4146" spans="1:9" ht="33.75" customHeight="1" x14ac:dyDescent="0.25">
      <c r="A4146" s="74" t="s">
        <v>1625</v>
      </c>
      <c r="B4146" s="83" t="s">
        <v>104</v>
      </c>
      <c r="C4146" s="12" t="s">
        <v>347</v>
      </c>
      <c r="D4146" s="51" t="s">
        <v>940</v>
      </c>
      <c r="E4146" s="61" t="s">
        <v>253</v>
      </c>
      <c r="F4146" s="55" t="s">
        <v>1626</v>
      </c>
      <c r="G4146" s="13">
        <v>41793</v>
      </c>
      <c r="H4146" s="46" t="s">
        <v>37</v>
      </c>
      <c r="I4146" s="770">
        <v>42095</v>
      </c>
    </row>
    <row r="4147" spans="1:9" ht="33.75" customHeight="1" x14ac:dyDescent="0.25">
      <c r="A4147" s="74" t="s">
        <v>5488</v>
      </c>
      <c r="B4147" s="83" t="s">
        <v>121</v>
      </c>
      <c r="C4147" s="212" t="s">
        <v>350</v>
      </c>
      <c r="D4147" s="51" t="s">
        <v>949</v>
      </c>
      <c r="E4147" s="54" t="s">
        <v>317</v>
      </c>
      <c r="F4147" s="55" t="s">
        <v>172</v>
      </c>
      <c r="G4147" s="290">
        <v>38625</v>
      </c>
      <c r="H4147" s="47" t="s">
        <v>37</v>
      </c>
      <c r="I4147" s="770">
        <v>38749</v>
      </c>
    </row>
    <row r="4148" spans="1:9" s="1115" customFormat="1" ht="33.75" customHeight="1" x14ac:dyDescent="0.25">
      <c r="A4148" s="1036" t="s">
        <v>7909</v>
      </c>
      <c r="B4148" s="1257" t="s">
        <v>1607</v>
      </c>
      <c r="C4148" s="1257" t="s">
        <v>425</v>
      </c>
      <c r="D4148" s="1256" t="s">
        <v>948</v>
      </c>
      <c r="E4148" s="981" t="s">
        <v>626</v>
      </c>
      <c r="F4148" s="1039" t="s">
        <v>7190</v>
      </c>
      <c r="G4148" s="1258">
        <v>43705</v>
      </c>
      <c r="H4148" s="47" t="s">
        <v>41</v>
      </c>
      <c r="I4148" s="1124">
        <v>44280</v>
      </c>
    </row>
    <row r="4149" spans="1:9" ht="33.75" customHeight="1" x14ac:dyDescent="0.25">
      <c r="A4149" s="74" t="s">
        <v>4105</v>
      </c>
      <c r="B4149" s="83" t="s">
        <v>287</v>
      </c>
      <c r="C4149" s="41" t="s">
        <v>4106</v>
      </c>
      <c r="D4149" s="51" t="s">
        <v>946</v>
      </c>
      <c r="E4149" s="54" t="s">
        <v>134</v>
      </c>
      <c r="F4149" s="55" t="s">
        <v>722</v>
      </c>
      <c r="G4149" s="240">
        <v>42263</v>
      </c>
      <c r="H4149" s="46" t="s">
        <v>37</v>
      </c>
      <c r="I4149" s="40">
        <v>42461</v>
      </c>
    </row>
    <row r="4150" spans="1:9" ht="33.75" customHeight="1" x14ac:dyDescent="0.25">
      <c r="A4150" s="74" t="s">
        <v>5489</v>
      </c>
      <c r="B4150" s="83" t="s">
        <v>255</v>
      </c>
      <c r="C4150" s="83" t="s">
        <v>160</v>
      </c>
      <c r="D4150" s="51" t="s">
        <v>939</v>
      </c>
      <c r="E4150" s="54" t="s">
        <v>47</v>
      </c>
      <c r="F4150" s="55" t="s">
        <v>1269</v>
      </c>
      <c r="G4150" s="290">
        <v>36606</v>
      </c>
      <c r="H4150" s="46" t="s">
        <v>37</v>
      </c>
      <c r="I4150" s="770">
        <v>36708</v>
      </c>
    </row>
    <row r="4151" spans="1:9" ht="33.75" customHeight="1" x14ac:dyDescent="0.25">
      <c r="A4151" s="74" t="s">
        <v>5490</v>
      </c>
      <c r="B4151" s="83" t="s">
        <v>98</v>
      </c>
      <c r="C4151" s="83" t="s">
        <v>160</v>
      </c>
      <c r="D4151" s="51" t="s">
        <v>650</v>
      </c>
      <c r="E4151" s="54" t="s">
        <v>705</v>
      </c>
      <c r="F4151" s="55" t="s">
        <v>4407</v>
      </c>
      <c r="G4151" s="290">
        <v>37727</v>
      </c>
      <c r="H4151" s="47" t="s">
        <v>37</v>
      </c>
      <c r="I4151" s="770">
        <v>37973</v>
      </c>
    </row>
    <row r="4152" spans="1:9" ht="33.75" customHeight="1" x14ac:dyDescent="0.25">
      <c r="A4152" s="74" t="s">
        <v>717</v>
      </c>
      <c r="B4152" s="83" t="s">
        <v>718</v>
      </c>
      <c r="C4152" s="83" t="s">
        <v>357</v>
      </c>
      <c r="D4152" s="51" t="s">
        <v>12</v>
      </c>
      <c r="E4152" s="54" t="s">
        <v>35</v>
      </c>
      <c r="F4152" s="55" t="s">
        <v>570</v>
      </c>
      <c r="G4152" s="290">
        <v>40885</v>
      </c>
      <c r="H4152" s="47" t="s">
        <v>37</v>
      </c>
      <c r="I4152" s="770">
        <v>41334</v>
      </c>
    </row>
    <row r="4153" spans="1:9" s="1115" customFormat="1" ht="33.75" customHeight="1" x14ac:dyDescent="0.25">
      <c r="A4153" s="1736" t="s">
        <v>717</v>
      </c>
      <c r="B4153" s="1721" t="s">
        <v>981</v>
      </c>
      <c r="C4153" s="1721" t="s">
        <v>1044</v>
      </c>
      <c r="D4153" s="1722" t="s">
        <v>12</v>
      </c>
      <c r="E4153" s="1723" t="s">
        <v>3453</v>
      </c>
      <c r="F4153" s="1724" t="s">
        <v>71</v>
      </c>
      <c r="G4153" s="1604">
        <v>44172</v>
      </c>
      <c r="H4153" s="1615" t="s">
        <v>3798</v>
      </c>
      <c r="I4153" s="1614"/>
    </row>
    <row r="4154" spans="1:9" ht="33.75" customHeight="1" x14ac:dyDescent="0.25">
      <c r="A4154" s="74" t="s">
        <v>717</v>
      </c>
      <c r="B4154" s="83" t="s">
        <v>189</v>
      </c>
      <c r="C4154" s="83" t="s">
        <v>347</v>
      </c>
      <c r="D4154" s="51" t="s">
        <v>940</v>
      </c>
      <c r="E4154" s="54" t="s">
        <v>35</v>
      </c>
      <c r="F4154" s="55" t="s">
        <v>1489</v>
      </c>
      <c r="G4154" s="290">
        <v>41694</v>
      </c>
      <c r="H4154" s="47" t="s">
        <v>37</v>
      </c>
      <c r="I4154" s="770">
        <v>41913</v>
      </c>
    </row>
    <row r="4155" spans="1:9" ht="33.75" customHeight="1" x14ac:dyDescent="0.25">
      <c r="A4155" s="74" t="s">
        <v>717</v>
      </c>
      <c r="B4155" s="83" t="s">
        <v>441</v>
      </c>
      <c r="C4155" s="16" t="s">
        <v>348</v>
      </c>
      <c r="D4155" s="51" t="s">
        <v>958</v>
      </c>
      <c r="E4155" s="64" t="s">
        <v>190</v>
      </c>
      <c r="F4155" s="55" t="s">
        <v>191</v>
      </c>
      <c r="G4155" s="17">
        <v>41736</v>
      </c>
      <c r="H4155" s="79" t="s">
        <v>37</v>
      </c>
      <c r="I4155" s="770">
        <v>41944</v>
      </c>
    </row>
    <row r="4156" spans="1:9" ht="33.75" customHeight="1" x14ac:dyDescent="0.25">
      <c r="A4156" s="74" t="s">
        <v>717</v>
      </c>
      <c r="B4156" s="83" t="s">
        <v>981</v>
      </c>
      <c r="C4156" s="41" t="s">
        <v>101</v>
      </c>
      <c r="D4156" s="51" t="s">
        <v>951</v>
      </c>
      <c r="E4156" s="65" t="s">
        <v>134</v>
      </c>
      <c r="F4156" s="55" t="s">
        <v>254</v>
      </c>
      <c r="G4156" s="240">
        <v>39436</v>
      </c>
      <c r="H4156" s="46" t="s">
        <v>37</v>
      </c>
      <c r="I4156" s="240">
        <v>41944</v>
      </c>
    </row>
    <row r="4157" spans="1:9" ht="33.75" customHeight="1" x14ac:dyDescent="0.25">
      <c r="A4157" s="74" t="s">
        <v>5491</v>
      </c>
      <c r="B4157" s="83" t="s">
        <v>68</v>
      </c>
      <c r="C4157" s="212" t="s">
        <v>350</v>
      </c>
      <c r="D4157" s="51" t="s">
        <v>943</v>
      </c>
      <c r="E4157" s="54" t="s">
        <v>912</v>
      </c>
      <c r="F4157" s="55" t="s">
        <v>913</v>
      </c>
      <c r="G4157" s="290">
        <v>37522</v>
      </c>
      <c r="H4157" s="46" t="s">
        <v>37</v>
      </c>
      <c r="I4157" s="770">
        <v>37622</v>
      </c>
    </row>
    <row r="4158" spans="1:9" ht="33.75" customHeight="1" x14ac:dyDescent="0.25">
      <c r="A4158" s="74" t="s">
        <v>5492</v>
      </c>
      <c r="B4158" s="83" t="s">
        <v>484</v>
      </c>
      <c r="C4158" s="41" t="s">
        <v>348</v>
      </c>
      <c r="D4158" s="51" t="s">
        <v>949</v>
      </c>
      <c r="E4158" s="54" t="s">
        <v>114</v>
      </c>
      <c r="F4158" s="55" t="s">
        <v>229</v>
      </c>
      <c r="G4158" s="290">
        <v>36810</v>
      </c>
      <c r="H4158" s="79" t="s">
        <v>37</v>
      </c>
      <c r="I4158" s="770">
        <v>36982</v>
      </c>
    </row>
    <row r="4159" spans="1:9" ht="33.75" customHeight="1" x14ac:dyDescent="0.25">
      <c r="A4159" s="74" t="s">
        <v>3321</v>
      </c>
      <c r="B4159" s="83" t="s">
        <v>68</v>
      </c>
      <c r="C4159" s="41" t="s">
        <v>101</v>
      </c>
      <c r="D4159" s="51" t="s">
        <v>951</v>
      </c>
      <c r="E4159" s="67" t="s">
        <v>2003</v>
      </c>
      <c r="F4159" s="55" t="s">
        <v>123</v>
      </c>
      <c r="G4159" s="240">
        <v>39496</v>
      </c>
      <c r="H4159" s="79" t="s">
        <v>37</v>
      </c>
      <c r="I4159" s="40">
        <v>39836</v>
      </c>
    </row>
    <row r="4160" spans="1:9" ht="33.75" customHeight="1" x14ac:dyDescent="0.25">
      <c r="A4160" s="74" t="s">
        <v>3322</v>
      </c>
      <c r="B4160" s="83" t="s">
        <v>59</v>
      </c>
      <c r="C4160" s="41" t="s">
        <v>101</v>
      </c>
      <c r="D4160" s="51" t="s">
        <v>929</v>
      </c>
      <c r="E4160" s="61" t="s">
        <v>60</v>
      </c>
      <c r="F4160" s="55" t="s">
        <v>429</v>
      </c>
      <c r="G4160" s="40">
        <v>39870</v>
      </c>
      <c r="H4160" s="46" t="s">
        <v>37</v>
      </c>
      <c r="I4160" s="40">
        <v>40148</v>
      </c>
    </row>
    <row r="4161" spans="1:13" s="1115" customFormat="1" ht="33.75" customHeight="1" x14ac:dyDescent="0.25">
      <c r="A4161" s="1003" t="s">
        <v>8017</v>
      </c>
      <c r="B4161" s="1007" t="s">
        <v>1483</v>
      </c>
      <c r="C4161" s="1007" t="s">
        <v>1598</v>
      </c>
      <c r="D4161" s="1008" t="s">
        <v>12</v>
      </c>
      <c r="E4161" s="1011" t="s">
        <v>3453</v>
      </c>
      <c r="F4161" s="1009" t="s">
        <v>71</v>
      </c>
      <c r="G4161" s="1010">
        <v>43775</v>
      </c>
      <c r="H4161" s="46" t="s">
        <v>37</v>
      </c>
      <c r="I4161" s="1116">
        <v>44228</v>
      </c>
    </row>
    <row r="4162" spans="1:13" ht="33.75" customHeight="1" x14ac:dyDescent="0.25">
      <c r="A4162" s="74" t="s">
        <v>5493</v>
      </c>
      <c r="B4162" s="83" t="s">
        <v>981</v>
      </c>
      <c r="C4162" s="287" t="s">
        <v>357</v>
      </c>
      <c r="D4162" s="51" t="s">
        <v>940</v>
      </c>
      <c r="E4162" s="54" t="s">
        <v>35</v>
      </c>
      <c r="F4162" s="55" t="s">
        <v>3780</v>
      </c>
      <c r="G4162" s="290">
        <v>36937</v>
      </c>
      <c r="H4162" s="79" t="s">
        <v>37</v>
      </c>
      <c r="I4162" s="770">
        <v>37226</v>
      </c>
    </row>
    <row r="4163" spans="1:13" ht="33.75" customHeight="1" x14ac:dyDescent="0.25">
      <c r="A4163" s="74" t="s">
        <v>3323</v>
      </c>
      <c r="B4163" s="83" t="s">
        <v>186</v>
      </c>
      <c r="C4163" s="287" t="s">
        <v>349</v>
      </c>
      <c r="D4163" s="51" t="s">
        <v>1981</v>
      </c>
      <c r="E4163" s="61" t="s">
        <v>1274</v>
      </c>
      <c r="F4163" s="55" t="s">
        <v>3324</v>
      </c>
      <c r="G4163" s="240">
        <v>39476</v>
      </c>
      <c r="H4163" s="79" t="s">
        <v>37</v>
      </c>
      <c r="I4163" s="240">
        <v>39594</v>
      </c>
    </row>
    <row r="4164" spans="1:13" ht="33.75" customHeight="1" x14ac:dyDescent="0.25">
      <c r="A4164" s="74" t="s">
        <v>4087</v>
      </c>
      <c r="B4164" s="83" t="s">
        <v>981</v>
      </c>
      <c r="C4164" s="41" t="s">
        <v>101</v>
      </c>
      <c r="D4164" s="51" t="s">
        <v>946</v>
      </c>
      <c r="E4164" s="54" t="s">
        <v>163</v>
      </c>
      <c r="F4164" s="55" t="s">
        <v>164</v>
      </c>
      <c r="G4164" s="240">
        <v>42285</v>
      </c>
      <c r="H4164" s="79" t="s">
        <v>37</v>
      </c>
      <c r="I4164" s="40">
        <v>42736</v>
      </c>
    </row>
    <row r="4165" spans="1:13" ht="33.75" customHeight="1" x14ac:dyDescent="0.25">
      <c r="A4165" s="74" t="s">
        <v>3848</v>
      </c>
      <c r="B4165" s="83" t="s">
        <v>2156</v>
      </c>
      <c r="C4165" s="24" t="s">
        <v>351</v>
      </c>
      <c r="D4165" s="51" t="s">
        <v>940</v>
      </c>
      <c r="E4165" s="54" t="s">
        <v>82</v>
      </c>
      <c r="F4165" s="55" t="s">
        <v>1369</v>
      </c>
      <c r="G4165" s="40">
        <v>42011</v>
      </c>
      <c r="H4165" s="46" t="s">
        <v>37</v>
      </c>
      <c r="I4165" s="40">
        <v>42370</v>
      </c>
    </row>
    <row r="4166" spans="1:13" ht="33.75" customHeight="1" x14ac:dyDescent="0.25">
      <c r="A4166" s="74" t="s">
        <v>3325</v>
      </c>
      <c r="B4166" s="83" t="s">
        <v>108</v>
      </c>
      <c r="C4166" s="41" t="s">
        <v>348</v>
      </c>
      <c r="D4166" s="51" t="s">
        <v>946</v>
      </c>
      <c r="E4166" s="54" t="s">
        <v>688</v>
      </c>
      <c r="F4166" s="55" t="s">
        <v>38</v>
      </c>
      <c r="G4166" s="290">
        <v>37768</v>
      </c>
      <c r="H4166" s="79" t="s">
        <v>37</v>
      </c>
      <c r="I4166" s="770">
        <v>38078</v>
      </c>
    </row>
    <row r="4167" spans="1:13" ht="33.75" customHeight="1" x14ac:dyDescent="0.25">
      <c r="A4167" s="74" t="s">
        <v>3325</v>
      </c>
      <c r="B4167" s="83" t="s">
        <v>59</v>
      </c>
      <c r="C4167" s="83" t="s">
        <v>345</v>
      </c>
      <c r="D4167" s="51" t="s">
        <v>940</v>
      </c>
      <c r="E4167" s="54" t="s">
        <v>176</v>
      </c>
      <c r="F4167" s="55" t="s">
        <v>99</v>
      </c>
      <c r="G4167" s="240">
        <v>39121</v>
      </c>
      <c r="H4167" s="79" t="s">
        <v>37</v>
      </c>
      <c r="I4167" s="240">
        <v>39479</v>
      </c>
    </row>
    <row r="4168" spans="1:13" ht="33.75" customHeight="1" x14ac:dyDescent="0.25">
      <c r="A4168" s="74" t="s">
        <v>3325</v>
      </c>
      <c r="B4168" s="83" t="s">
        <v>53</v>
      </c>
      <c r="C4168" s="41" t="s">
        <v>101</v>
      </c>
      <c r="D4168" s="51" t="s">
        <v>2575</v>
      </c>
      <c r="E4168" s="67" t="s">
        <v>2576</v>
      </c>
      <c r="F4168" s="55" t="s">
        <v>2577</v>
      </c>
      <c r="G4168" s="240">
        <v>39253</v>
      </c>
      <c r="H4168" s="79" t="s">
        <v>37</v>
      </c>
      <c r="I4168" s="240">
        <v>39479</v>
      </c>
    </row>
    <row r="4169" spans="1:13" ht="33.75" customHeight="1" x14ac:dyDescent="0.25">
      <c r="A4169" s="74" t="s">
        <v>1760</v>
      </c>
      <c r="B4169" s="83" t="s">
        <v>131</v>
      </c>
      <c r="C4169" s="83" t="s">
        <v>95</v>
      </c>
      <c r="D4169" s="51" t="s">
        <v>940</v>
      </c>
      <c r="E4169" s="54" t="s">
        <v>176</v>
      </c>
      <c r="F4169" s="55" t="s">
        <v>1761</v>
      </c>
      <c r="G4169" s="13">
        <v>41886</v>
      </c>
      <c r="H4169" s="79" t="s">
        <v>37</v>
      </c>
      <c r="I4169" s="770">
        <v>42186</v>
      </c>
    </row>
    <row r="4170" spans="1:13" ht="33.75" customHeight="1" x14ac:dyDescent="0.25">
      <c r="A4170" s="74" t="s">
        <v>3326</v>
      </c>
      <c r="B4170" s="83" t="s">
        <v>444</v>
      </c>
      <c r="C4170" s="41" t="s">
        <v>2092</v>
      </c>
      <c r="D4170" s="51" t="s">
        <v>1161</v>
      </c>
      <c r="E4170" s="67" t="s">
        <v>217</v>
      </c>
      <c r="F4170" s="55" t="s">
        <v>143</v>
      </c>
      <c r="G4170" s="40">
        <v>40031</v>
      </c>
      <c r="H4170" s="79" t="s">
        <v>37</v>
      </c>
      <c r="I4170" s="40">
        <v>40232</v>
      </c>
    </row>
    <row r="4171" spans="1:13" s="1115" customFormat="1" ht="33.75" customHeight="1" x14ac:dyDescent="0.25">
      <c r="A4171" s="857" t="s">
        <v>3326</v>
      </c>
      <c r="B4171" s="849" t="s">
        <v>86</v>
      </c>
      <c r="C4171" s="849" t="s">
        <v>7456</v>
      </c>
      <c r="D4171" s="858" t="s">
        <v>951</v>
      </c>
      <c r="E4171" s="854" t="s">
        <v>7895</v>
      </c>
      <c r="F4171" s="855" t="s">
        <v>3823</v>
      </c>
      <c r="G4171" s="848">
        <v>43522</v>
      </c>
      <c r="H4171" s="81" t="s">
        <v>3798</v>
      </c>
      <c r="I4171" s="1116"/>
    </row>
    <row r="4172" spans="1:13" ht="33.75" customHeight="1" x14ac:dyDescent="0.25">
      <c r="A4172" s="74" t="s">
        <v>1501</v>
      </c>
      <c r="B4172" s="83" t="s">
        <v>59</v>
      </c>
      <c r="C4172" s="83" t="s">
        <v>344</v>
      </c>
      <c r="D4172" s="51" t="s">
        <v>940</v>
      </c>
      <c r="E4172" s="67" t="s">
        <v>66</v>
      </c>
      <c r="F4172" s="55" t="s">
        <v>203</v>
      </c>
      <c r="G4172" s="290">
        <v>41719</v>
      </c>
      <c r="H4172" s="47" t="s">
        <v>41</v>
      </c>
      <c r="I4172" s="770">
        <v>42278</v>
      </c>
    </row>
    <row r="4173" spans="1:13" s="1115" customFormat="1" ht="33.75" customHeight="1" x14ac:dyDescent="0.25">
      <c r="A4173" s="827" t="s">
        <v>8067</v>
      </c>
      <c r="B4173" s="1062" t="s">
        <v>198</v>
      </c>
      <c r="C4173" s="1062" t="s">
        <v>101</v>
      </c>
      <c r="D4173" s="1307" t="s">
        <v>4303</v>
      </c>
      <c r="E4173" s="828" t="s">
        <v>82</v>
      </c>
      <c r="F4173" s="829" t="s">
        <v>7345</v>
      </c>
      <c r="G4173" s="826">
        <v>43875</v>
      </c>
      <c r="H4173" s="47" t="s">
        <v>37</v>
      </c>
      <c r="I4173" s="770">
        <v>44317</v>
      </c>
    </row>
    <row r="4174" spans="1:13" ht="33.75" customHeight="1" x14ac:dyDescent="0.25">
      <c r="A4174" s="74" t="s">
        <v>497</v>
      </c>
      <c r="B4174" s="83" t="s">
        <v>59</v>
      </c>
      <c r="C4174" s="83" t="s">
        <v>346</v>
      </c>
      <c r="D4174" s="51" t="s">
        <v>914</v>
      </c>
      <c r="E4174" s="54" t="s">
        <v>305</v>
      </c>
      <c r="F4174" s="55" t="s">
        <v>89</v>
      </c>
      <c r="G4174" s="290">
        <v>41106</v>
      </c>
      <c r="H4174" s="46" t="s">
        <v>37</v>
      </c>
      <c r="I4174" s="770">
        <v>41284</v>
      </c>
      <c r="M4174" s="3" t="s">
        <v>6515</v>
      </c>
    </row>
    <row r="4175" spans="1:13" ht="33.75" customHeight="1" x14ac:dyDescent="0.25">
      <c r="A4175" s="845" t="s">
        <v>7720</v>
      </c>
      <c r="B4175" s="1037" t="s">
        <v>1727</v>
      </c>
      <c r="C4175" s="1084" t="s">
        <v>344</v>
      </c>
      <c r="D4175" s="866" t="s">
        <v>931</v>
      </c>
      <c r="E4175" s="862" t="s">
        <v>66</v>
      </c>
      <c r="F4175" s="847" t="s">
        <v>489</v>
      </c>
      <c r="G4175" s="1083">
        <v>43527</v>
      </c>
      <c r="H4175" s="46" t="s">
        <v>37</v>
      </c>
      <c r="I4175" s="770">
        <v>43800</v>
      </c>
    </row>
    <row r="4176" spans="1:13" ht="33.75" customHeight="1" x14ac:dyDescent="0.25">
      <c r="A4176" s="74" t="s">
        <v>5495</v>
      </c>
      <c r="B4176" s="83" t="s">
        <v>59</v>
      </c>
      <c r="C4176" s="83" t="s">
        <v>351</v>
      </c>
      <c r="D4176" s="51" t="s">
        <v>934</v>
      </c>
      <c r="E4176" s="54" t="s">
        <v>35</v>
      </c>
      <c r="F4176" s="55" t="s">
        <v>527</v>
      </c>
      <c r="G4176" s="290">
        <v>39035</v>
      </c>
      <c r="H4176" s="79" t="s">
        <v>37</v>
      </c>
      <c r="I4176" s="770">
        <v>39142</v>
      </c>
    </row>
    <row r="4177" spans="1:9" ht="33.75" customHeight="1" x14ac:dyDescent="0.25">
      <c r="A4177" s="74" t="s">
        <v>1029</v>
      </c>
      <c r="B4177" s="83" t="s">
        <v>3183</v>
      </c>
      <c r="C4177" s="83" t="s">
        <v>95</v>
      </c>
      <c r="D4177" s="51" t="s">
        <v>940</v>
      </c>
      <c r="E4177" s="54" t="s">
        <v>72</v>
      </c>
      <c r="F4177" s="55" t="s">
        <v>103</v>
      </c>
      <c r="G4177" s="240">
        <v>42248</v>
      </c>
      <c r="H4177" s="46" t="s">
        <v>37</v>
      </c>
      <c r="I4177" s="40">
        <v>42491</v>
      </c>
    </row>
    <row r="4178" spans="1:9" ht="33.75" customHeight="1" x14ac:dyDescent="0.25">
      <c r="A4178" s="74" t="s">
        <v>1029</v>
      </c>
      <c r="B4178" s="83" t="s">
        <v>108</v>
      </c>
      <c r="C4178" s="41" t="s">
        <v>2259</v>
      </c>
      <c r="D4178" s="51" t="s">
        <v>948</v>
      </c>
      <c r="E4178" s="54" t="s">
        <v>626</v>
      </c>
      <c r="F4178" s="55" t="s">
        <v>863</v>
      </c>
      <c r="G4178" s="290">
        <v>39218</v>
      </c>
      <c r="H4178" s="47" t="s">
        <v>37</v>
      </c>
      <c r="I4178" s="26">
        <v>39508</v>
      </c>
    </row>
    <row r="4179" spans="1:9" s="1115" customFormat="1" ht="33.75" customHeight="1" x14ac:dyDescent="0.25">
      <c r="A4179" s="74" t="s">
        <v>1029</v>
      </c>
      <c r="B4179" s="83" t="s">
        <v>108</v>
      </c>
      <c r="C4179" s="1045" t="s">
        <v>358</v>
      </c>
      <c r="D4179" s="1117" t="s">
        <v>940</v>
      </c>
      <c r="E4179" s="1118" t="s">
        <v>1295</v>
      </c>
      <c r="F4179" s="1119" t="s">
        <v>7760</v>
      </c>
      <c r="G4179" s="1124">
        <v>43480</v>
      </c>
      <c r="H4179" s="47" t="s">
        <v>37</v>
      </c>
      <c r="I4179" s="853">
        <v>43739</v>
      </c>
    </row>
    <row r="4180" spans="1:9" ht="33.75" customHeight="1" x14ac:dyDescent="0.25">
      <c r="A4180" s="74" t="s">
        <v>1029</v>
      </c>
      <c r="B4180" s="83" t="s">
        <v>1119</v>
      </c>
      <c r="C4180" s="82" t="s">
        <v>778</v>
      </c>
      <c r="D4180" s="51" t="s">
        <v>937</v>
      </c>
      <c r="E4180" s="58" t="s">
        <v>197</v>
      </c>
      <c r="F4180" s="55" t="s">
        <v>116</v>
      </c>
      <c r="G4180" s="293">
        <v>41542</v>
      </c>
      <c r="H4180" s="46" t="s">
        <v>37</v>
      </c>
      <c r="I4180" s="770">
        <v>41699</v>
      </c>
    </row>
    <row r="4181" spans="1:9" ht="33.75" customHeight="1" x14ac:dyDescent="0.25">
      <c r="A4181" s="74" t="s">
        <v>1029</v>
      </c>
      <c r="B4181" s="83" t="s">
        <v>42</v>
      </c>
      <c r="C4181" s="83" t="s">
        <v>160</v>
      </c>
      <c r="D4181" s="51" t="s">
        <v>650</v>
      </c>
      <c r="E4181" s="54" t="s">
        <v>155</v>
      </c>
      <c r="F4181" s="55" t="s">
        <v>5496</v>
      </c>
      <c r="G4181" s="290">
        <v>37536</v>
      </c>
      <c r="H4181" s="79" t="s">
        <v>37</v>
      </c>
      <c r="I4181" s="770">
        <v>37739</v>
      </c>
    </row>
    <row r="4182" spans="1:9" s="1115" customFormat="1" ht="33.75" customHeight="1" x14ac:dyDescent="0.25">
      <c r="A4182" s="74" t="s">
        <v>1029</v>
      </c>
      <c r="B4182" s="83" t="s">
        <v>104</v>
      </c>
      <c r="C4182" s="83" t="s">
        <v>344</v>
      </c>
      <c r="D4182" s="51" t="s">
        <v>939</v>
      </c>
      <c r="E4182" s="54" t="s">
        <v>66</v>
      </c>
      <c r="F4182" s="55" t="s">
        <v>7830</v>
      </c>
      <c r="G4182" s="770">
        <v>43587</v>
      </c>
      <c r="H4182" s="79" t="s">
        <v>37</v>
      </c>
      <c r="I4182" s="770">
        <v>43800</v>
      </c>
    </row>
    <row r="4183" spans="1:9" ht="33.75" customHeight="1" x14ac:dyDescent="0.25">
      <c r="A4183" s="74" t="s">
        <v>1029</v>
      </c>
      <c r="B4183" s="83" t="s">
        <v>61</v>
      </c>
      <c r="C4183" s="41" t="s">
        <v>95</v>
      </c>
      <c r="D4183" s="51" t="s">
        <v>940</v>
      </c>
      <c r="E4183" s="54" t="s">
        <v>72</v>
      </c>
      <c r="F4183" s="55" t="s">
        <v>99</v>
      </c>
      <c r="G4183" s="240">
        <v>40820</v>
      </c>
      <c r="H4183" s="47" t="s">
        <v>37</v>
      </c>
      <c r="I4183" s="240">
        <v>41061</v>
      </c>
    </row>
    <row r="4184" spans="1:9" ht="33.75" customHeight="1" x14ac:dyDescent="0.25">
      <c r="A4184" s="97" t="s">
        <v>1029</v>
      </c>
      <c r="B4184" s="98" t="s">
        <v>198</v>
      </c>
      <c r="C4184" s="99" t="s">
        <v>101</v>
      </c>
      <c r="D4184" s="171" t="s">
        <v>929</v>
      </c>
      <c r="E4184" s="100" t="s">
        <v>728</v>
      </c>
      <c r="F4184" s="101" t="s">
        <v>2327</v>
      </c>
      <c r="G4184" s="105">
        <v>42682</v>
      </c>
      <c r="H4184" s="47" t="s">
        <v>37</v>
      </c>
      <c r="I4184" s="105">
        <v>42864</v>
      </c>
    </row>
    <row r="4185" spans="1:9" ht="33.75" customHeight="1" x14ac:dyDescent="0.25">
      <c r="A4185" s="74" t="s">
        <v>1029</v>
      </c>
      <c r="B4185" s="83" t="s">
        <v>113</v>
      </c>
      <c r="C4185" s="83" t="s">
        <v>351</v>
      </c>
      <c r="D4185" s="51" t="s">
        <v>941</v>
      </c>
      <c r="E4185" s="54" t="s">
        <v>35</v>
      </c>
      <c r="F4185" s="55" t="s">
        <v>1017</v>
      </c>
      <c r="G4185" s="290">
        <v>40749</v>
      </c>
      <c r="H4185" s="79" t="s">
        <v>37</v>
      </c>
      <c r="I4185" s="770">
        <v>41395</v>
      </c>
    </row>
    <row r="4186" spans="1:9" ht="33.75" customHeight="1" x14ac:dyDescent="0.25">
      <c r="A4186" s="74" t="s">
        <v>1029</v>
      </c>
      <c r="B4186" s="83" t="s">
        <v>1426</v>
      </c>
      <c r="C4186" s="41" t="s">
        <v>95</v>
      </c>
      <c r="D4186" s="51" t="s">
        <v>940</v>
      </c>
      <c r="E4186" s="67" t="s">
        <v>167</v>
      </c>
      <c r="F4186" s="55" t="s">
        <v>99</v>
      </c>
      <c r="G4186" s="240">
        <v>40274</v>
      </c>
      <c r="H4186" s="79" t="s">
        <v>37</v>
      </c>
      <c r="I4186" s="240">
        <v>40544</v>
      </c>
    </row>
    <row r="4187" spans="1:9" ht="33.75" customHeight="1" x14ac:dyDescent="0.25">
      <c r="A4187" s="74" t="s">
        <v>1029</v>
      </c>
      <c r="B4187" s="83" t="s">
        <v>2323</v>
      </c>
      <c r="C4187" s="41"/>
      <c r="D4187" s="51" t="s">
        <v>650</v>
      </c>
      <c r="E4187" s="62" t="s">
        <v>157</v>
      </c>
      <c r="F4187" s="55" t="s">
        <v>661</v>
      </c>
      <c r="G4187" s="240">
        <v>40140</v>
      </c>
      <c r="H4187" s="46" t="s">
        <v>37</v>
      </c>
      <c r="I4187" s="240">
        <v>40343</v>
      </c>
    </row>
    <row r="4188" spans="1:9" s="1115" customFormat="1" ht="33.75" customHeight="1" x14ac:dyDescent="0.25">
      <c r="A4188" s="1739" t="s">
        <v>1029</v>
      </c>
      <c r="B4188" s="1740" t="s">
        <v>49</v>
      </c>
      <c r="C4188" s="1740" t="s">
        <v>805</v>
      </c>
      <c r="D4188" s="1769" t="s">
        <v>4303</v>
      </c>
      <c r="E4188" s="1751" t="s">
        <v>8413</v>
      </c>
      <c r="F4188" s="1742" t="s">
        <v>1878</v>
      </c>
      <c r="G4188" s="1743">
        <v>44131</v>
      </c>
      <c r="H4188" s="1770" t="s">
        <v>3798</v>
      </c>
      <c r="I4188" s="1759"/>
    </row>
    <row r="4189" spans="1:9" ht="33.75" customHeight="1" x14ac:dyDescent="0.25">
      <c r="A4189" s="74" t="s">
        <v>1029</v>
      </c>
      <c r="B4189" s="83" t="s">
        <v>53</v>
      </c>
      <c r="C4189" s="212" t="s">
        <v>350</v>
      </c>
      <c r="D4189" s="51" t="s">
        <v>948</v>
      </c>
      <c r="E4189" s="54" t="s">
        <v>623</v>
      </c>
      <c r="F4189" s="55" t="s">
        <v>51</v>
      </c>
      <c r="G4189" s="290">
        <v>37130</v>
      </c>
      <c r="H4189" s="46" t="s">
        <v>37</v>
      </c>
      <c r="I4189" s="770">
        <v>37530</v>
      </c>
    </row>
    <row r="4190" spans="1:9" ht="33.75" customHeight="1" x14ac:dyDescent="0.25">
      <c r="A4190" s="74" t="s">
        <v>5500</v>
      </c>
      <c r="B4190" s="83" t="s">
        <v>29</v>
      </c>
      <c r="C4190" s="83" t="s">
        <v>345</v>
      </c>
      <c r="D4190" s="51" t="s">
        <v>941</v>
      </c>
      <c r="E4190" s="54" t="s">
        <v>3857</v>
      </c>
      <c r="F4190" s="55" t="s">
        <v>103</v>
      </c>
      <c r="G4190" s="290">
        <v>37756</v>
      </c>
      <c r="H4190" s="46" t="s">
        <v>37</v>
      </c>
      <c r="I4190" s="770">
        <v>37940</v>
      </c>
    </row>
    <row r="4191" spans="1:9" ht="33.75" customHeight="1" x14ac:dyDescent="0.25">
      <c r="A4191" s="74" t="s">
        <v>3327</v>
      </c>
      <c r="B4191" s="83" t="s">
        <v>710</v>
      </c>
      <c r="C4191" s="212" t="s">
        <v>350</v>
      </c>
      <c r="D4191" s="51" t="s">
        <v>928</v>
      </c>
      <c r="E4191" s="54" t="s">
        <v>74</v>
      </c>
      <c r="F4191" s="55" t="s">
        <v>123</v>
      </c>
      <c r="G4191" s="290">
        <v>36591</v>
      </c>
      <c r="H4191" s="79" t="s">
        <v>37</v>
      </c>
      <c r="I4191" s="770">
        <v>37012</v>
      </c>
    </row>
    <row r="4192" spans="1:9" ht="33.75" customHeight="1" x14ac:dyDescent="0.25">
      <c r="A4192" s="74" t="s">
        <v>3327</v>
      </c>
      <c r="B4192" s="83" t="s">
        <v>54</v>
      </c>
      <c r="C4192" s="41" t="s">
        <v>101</v>
      </c>
      <c r="D4192" s="51" t="s">
        <v>946</v>
      </c>
      <c r="E4192" s="67" t="s">
        <v>74</v>
      </c>
      <c r="F4192" s="55" t="s">
        <v>256</v>
      </c>
      <c r="G4192" s="40">
        <v>40192</v>
      </c>
      <c r="H4192" s="46" t="s">
        <v>37</v>
      </c>
      <c r="I4192" s="40">
        <v>40544</v>
      </c>
    </row>
    <row r="4193" spans="1:9" s="1115" customFormat="1" ht="33.75" customHeight="1" x14ac:dyDescent="0.25">
      <c r="A4193" s="1120" t="s">
        <v>7857</v>
      </c>
      <c r="B4193" s="1114" t="s">
        <v>49</v>
      </c>
      <c r="C4193" s="1045" t="s">
        <v>7199</v>
      </c>
      <c r="D4193" s="1117" t="s">
        <v>940</v>
      </c>
      <c r="E4193" s="1054" t="s">
        <v>82</v>
      </c>
      <c r="F4193" s="1119" t="s">
        <v>2345</v>
      </c>
      <c r="G4193" s="1116">
        <v>43605</v>
      </c>
      <c r="H4193" s="46" t="s">
        <v>37</v>
      </c>
      <c r="I4193" s="1116">
        <v>43922</v>
      </c>
    </row>
    <row r="4194" spans="1:9" ht="33.75" customHeight="1" x14ac:dyDescent="0.25">
      <c r="A4194" s="74" t="s">
        <v>5497</v>
      </c>
      <c r="B4194" s="83" t="s">
        <v>1098</v>
      </c>
      <c r="C4194" s="83" t="s">
        <v>351</v>
      </c>
      <c r="D4194" s="51" t="s">
        <v>929</v>
      </c>
      <c r="E4194" s="54" t="s">
        <v>2576</v>
      </c>
      <c r="F4194" s="55" t="s">
        <v>221</v>
      </c>
      <c r="G4194" s="290">
        <v>39134</v>
      </c>
      <c r="H4194" s="46" t="s">
        <v>37</v>
      </c>
      <c r="I4194" s="770">
        <v>39203</v>
      </c>
    </row>
    <row r="4195" spans="1:9" ht="33.75" customHeight="1" x14ac:dyDescent="0.25">
      <c r="A4195" s="74" t="s">
        <v>5498</v>
      </c>
      <c r="B4195" s="83" t="s">
        <v>68</v>
      </c>
      <c r="C4195" s="41" t="s">
        <v>95</v>
      </c>
      <c r="D4195" s="51" t="s">
        <v>940</v>
      </c>
      <c r="E4195" s="54" t="s">
        <v>167</v>
      </c>
      <c r="F4195" s="55" t="s">
        <v>1230</v>
      </c>
      <c r="G4195" s="290">
        <v>38699</v>
      </c>
      <c r="H4195" s="48" t="s">
        <v>41</v>
      </c>
      <c r="I4195" s="770">
        <v>38899</v>
      </c>
    </row>
    <row r="4196" spans="1:9" s="1115" customFormat="1" ht="33.75" customHeight="1" x14ac:dyDescent="0.25">
      <c r="A4196" s="1463" t="s">
        <v>7898</v>
      </c>
      <c r="B4196" s="1451" t="s">
        <v>59</v>
      </c>
      <c r="C4196" s="1451" t="s">
        <v>7456</v>
      </c>
      <c r="D4196" s="1464" t="s">
        <v>959</v>
      </c>
      <c r="E4196" s="1459" t="s">
        <v>1866</v>
      </c>
      <c r="F4196" s="1466" t="s">
        <v>1867</v>
      </c>
      <c r="G4196" s="1453">
        <v>43549</v>
      </c>
      <c r="H4196" s="1470" t="s">
        <v>37</v>
      </c>
      <c r="I4196" s="1457">
        <v>43971</v>
      </c>
    </row>
    <row r="4197" spans="1:9" ht="33.75" customHeight="1" x14ac:dyDescent="0.25">
      <c r="A4197" s="74" t="s">
        <v>1776</v>
      </c>
      <c r="B4197" s="83" t="s">
        <v>294</v>
      </c>
      <c r="C4197" s="82" t="s">
        <v>348</v>
      </c>
      <c r="D4197" s="51" t="s">
        <v>937</v>
      </c>
      <c r="E4197" s="67" t="s">
        <v>66</v>
      </c>
      <c r="F4197" s="55" t="s">
        <v>1309</v>
      </c>
      <c r="G4197" s="293">
        <v>41962</v>
      </c>
      <c r="H4197" s="46" t="s">
        <v>37</v>
      </c>
      <c r="I4197" s="770">
        <v>42060</v>
      </c>
    </row>
    <row r="4198" spans="1:9" ht="33.75" customHeight="1" x14ac:dyDescent="0.25">
      <c r="A4198" s="74" t="s">
        <v>898</v>
      </c>
      <c r="B4198" s="83" t="s">
        <v>1279</v>
      </c>
      <c r="C4198" s="83" t="s">
        <v>859</v>
      </c>
      <c r="D4198" s="51" t="s">
        <v>939</v>
      </c>
      <c r="E4198" s="54" t="s">
        <v>47</v>
      </c>
      <c r="F4198" s="55" t="s">
        <v>1269</v>
      </c>
      <c r="G4198" s="290">
        <v>36606</v>
      </c>
      <c r="H4198" s="79" t="s">
        <v>37</v>
      </c>
      <c r="I4198" s="770">
        <v>37438</v>
      </c>
    </row>
    <row r="4199" spans="1:9" ht="33.75" customHeight="1" x14ac:dyDescent="0.25">
      <c r="A4199" s="74" t="s">
        <v>898</v>
      </c>
      <c r="B4199" s="83" t="s">
        <v>226</v>
      </c>
      <c r="C4199" s="83" t="s">
        <v>345</v>
      </c>
      <c r="D4199" s="51" t="s">
        <v>940</v>
      </c>
      <c r="E4199" s="61" t="s">
        <v>253</v>
      </c>
      <c r="F4199" s="55" t="s">
        <v>99</v>
      </c>
      <c r="G4199" s="240">
        <v>39422</v>
      </c>
      <c r="H4199" s="48" t="s">
        <v>41</v>
      </c>
      <c r="I4199" s="240">
        <v>39753</v>
      </c>
    </row>
    <row r="4200" spans="1:9" ht="33.75" customHeight="1" x14ac:dyDescent="0.25">
      <c r="A4200" s="74" t="s">
        <v>898</v>
      </c>
      <c r="B4200" s="83" t="s">
        <v>441</v>
      </c>
      <c r="C4200" s="41" t="s">
        <v>101</v>
      </c>
      <c r="D4200" s="51" t="s">
        <v>929</v>
      </c>
      <c r="E4200" s="67" t="s">
        <v>728</v>
      </c>
      <c r="F4200" s="55" t="s">
        <v>306</v>
      </c>
      <c r="G4200" s="40">
        <v>40618</v>
      </c>
      <c r="H4200" s="48" t="s">
        <v>41</v>
      </c>
      <c r="I4200" s="40">
        <v>40877</v>
      </c>
    </row>
    <row r="4201" spans="1:9" ht="33.75" customHeight="1" x14ac:dyDescent="0.25">
      <c r="A4201" s="74" t="s">
        <v>898</v>
      </c>
      <c r="B4201" s="83" t="s">
        <v>441</v>
      </c>
      <c r="C4201" s="83" t="s">
        <v>101</v>
      </c>
      <c r="D4201" s="51" t="s">
        <v>929</v>
      </c>
      <c r="E4201" s="54" t="s">
        <v>305</v>
      </c>
      <c r="F4201" s="55" t="s">
        <v>306</v>
      </c>
      <c r="G4201" s="290">
        <v>41353</v>
      </c>
      <c r="H4201" s="46" t="s">
        <v>37</v>
      </c>
      <c r="I4201" s="770">
        <v>42313</v>
      </c>
    </row>
    <row r="4202" spans="1:9" s="1115" customFormat="1" ht="33.75" customHeight="1" x14ac:dyDescent="0.25">
      <c r="A4202" s="863" t="s">
        <v>898</v>
      </c>
      <c r="B4202" s="1356" t="s">
        <v>441</v>
      </c>
      <c r="C4202" s="1356" t="s">
        <v>101</v>
      </c>
      <c r="D4202" s="866" t="s">
        <v>935</v>
      </c>
      <c r="E4202" s="862" t="s">
        <v>6654</v>
      </c>
      <c r="F4202" s="1277" t="s">
        <v>51</v>
      </c>
      <c r="G4202" s="1355">
        <v>43767</v>
      </c>
      <c r="H4202" s="48" t="s">
        <v>41</v>
      </c>
      <c r="I4202" s="1124">
        <v>44238</v>
      </c>
    </row>
    <row r="4203" spans="1:9" ht="33.75" customHeight="1" x14ac:dyDescent="0.25">
      <c r="A4203" s="140" t="s">
        <v>898</v>
      </c>
      <c r="B4203" s="139" t="s">
        <v>680</v>
      </c>
      <c r="C4203" s="379" t="s">
        <v>7133</v>
      </c>
      <c r="D4203" s="114" t="s">
        <v>1161</v>
      </c>
      <c r="E4203" s="115" t="s">
        <v>217</v>
      </c>
      <c r="F4203" s="283" t="s">
        <v>1160</v>
      </c>
      <c r="G4203" s="377">
        <v>43018</v>
      </c>
      <c r="H4203" s="48" t="s">
        <v>41</v>
      </c>
      <c r="I4203" s="411">
        <v>43252</v>
      </c>
    </row>
    <row r="4204" spans="1:9" ht="33.75" customHeight="1" x14ac:dyDescent="0.25">
      <c r="A4204" s="74" t="s">
        <v>1948</v>
      </c>
      <c r="B4204" s="83" t="s">
        <v>396</v>
      </c>
      <c r="C4204" s="42" t="s">
        <v>1949</v>
      </c>
      <c r="D4204" s="51" t="s">
        <v>941</v>
      </c>
      <c r="E4204" s="54" t="s">
        <v>47</v>
      </c>
      <c r="F4204" s="55" t="s">
        <v>174</v>
      </c>
      <c r="G4204" s="43">
        <v>40262</v>
      </c>
      <c r="H4204" s="46" t="s">
        <v>37</v>
      </c>
      <c r="I4204" s="43">
        <v>40596</v>
      </c>
    </row>
    <row r="4205" spans="1:9" ht="33.75" customHeight="1" x14ac:dyDescent="0.25">
      <c r="A4205" s="74" t="s">
        <v>5499</v>
      </c>
      <c r="B4205" s="83" t="s">
        <v>42</v>
      </c>
      <c r="C4205" s="83" t="s">
        <v>30</v>
      </c>
      <c r="D4205" s="51" t="s">
        <v>936</v>
      </c>
      <c r="E4205" s="54" t="s">
        <v>74</v>
      </c>
      <c r="F4205" s="55" t="s">
        <v>368</v>
      </c>
      <c r="G4205" s="290">
        <v>36551</v>
      </c>
      <c r="H4205" s="48" t="s">
        <v>41</v>
      </c>
      <c r="I4205" s="770">
        <v>36875</v>
      </c>
    </row>
    <row r="4206" spans="1:9" ht="33.75" customHeight="1" x14ac:dyDescent="0.25">
      <c r="A4206" s="74" t="s">
        <v>1950</v>
      </c>
      <c r="B4206" s="83" t="s">
        <v>1951</v>
      </c>
      <c r="C4206" s="42" t="s">
        <v>6893</v>
      </c>
      <c r="D4206" s="51" t="s">
        <v>951</v>
      </c>
      <c r="E4206" s="61" t="s">
        <v>1091</v>
      </c>
      <c r="F4206" s="55" t="s">
        <v>736</v>
      </c>
      <c r="G4206" s="43">
        <v>40820</v>
      </c>
      <c r="H4206" s="79" t="s">
        <v>37</v>
      </c>
      <c r="I4206" s="43">
        <v>41001</v>
      </c>
    </row>
    <row r="4207" spans="1:9" ht="33.75" customHeight="1" x14ac:dyDescent="0.25">
      <c r="A4207" s="74" t="s">
        <v>2376</v>
      </c>
      <c r="B4207" s="83" t="s">
        <v>2377</v>
      </c>
      <c r="C4207" s="24" t="s">
        <v>2378</v>
      </c>
      <c r="D4207" s="51" t="s">
        <v>931</v>
      </c>
      <c r="E4207" s="67" t="s">
        <v>66</v>
      </c>
      <c r="F4207" s="55" t="s">
        <v>1458</v>
      </c>
      <c r="G4207" s="40">
        <v>40578</v>
      </c>
      <c r="H4207" s="46" t="s">
        <v>37</v>
      </c>
      <c r="I4207" s="40">
        <v>41030</v>
      </c>
    </row>
    <row r="4208" spans="1:9" ht="33.75" customHeight="1" x14ac:dyDescent="0.25">
      <c r="A4208" s="74" t="s">
        <v>5501</v>
      </c>
      <c r="B4208" s="83" t="s">
        <v>211</v>
      </c>
      <c r="C4208" s="83" t="s">
        <v>1598</v>
      </c>
      <c r="D4208" s="51" t="s">
        <v>12</v>
      </c>
      <c r="E4208" s="54" t="s">
        <v>460</v>
      </c>
      <c r="F4208" s="55" t="s">
        <v>295</v>
      </c>
      <c r="G4208" s="290">
        <v>37648</v>
      </c>
      <c r="H4208" s="79" t="s">
        <v>37</v>
      </c>
      <c r="I4208" s="770">
        <v>38047</v>
      </c>
    </row>
    <row r="4209" spans="1:9" s="1115" customFormat="1" ht="33.75" customHeight="1" x14ac:dyDescent="0.25">
      <c r="A4209" s="117" t="s">
        <v>5501</v>
      </c>
      <c r="B4209" s="1558" t="s">
        <v>4141</v>
      </c>
      <c r="C4209" s="1558" t="s">
        <v>2443</v>
      </c>
      <c r="D4209" s="120" t="s">
        <v>914</v>
      </c>
      <c r="E4209" s="58" t="s">
        <v>148</v>
      </c>
      <c r="F4209" s="1208" t="s">
        <v>1394</v>
      </c>
      <c r="G4209" s="1557">
        <v>43917</v>
      </c>
      <c r="H4209" s="79" t="s">
        <v>37</v>
      </c>
      <c r="I4209" s="770">
        <v>44256</v>
      </c>
    </row>
    <row r="4210" spans="1:9" ht="33.75" customHeight="1" x14ac:dyDescent="0.25">
      <c r="A4210" s="74" t="s">
        <v>3847</v>
      </c>
      <c r="B4210" s="83" t="s">
        <v>64</v>
      </c>
      <c r="C4210" s="24" t="s">
        <v>344</v>
      </c>
      <c r="D4210" s="51" t="s">
        <v>940</v>
      </c>
      <c r="E4210" s="54" t="s">
        <v>66</v>
      </c>
      <c r="F4210" s="55" t="s">
        <v>1493</v>
      </c>
      <c r="G4210" s="40">
        <v>41992</v>
      </c>
      <c r="H4210" s="48" t="s">
        <v>41</v>
      </c>
      <c r="I4210" s="40">
        <v>42401</v>
      </c>
    </row>
    <row r="4211" spans="1:9" ht="33.75" customHeight="1" x14ac:dyDescent="0.25">
      <c r="A4211" s="74" t="s">
        <v>1580</v>
      </c>
      <c r="B4211" s="83" t="s">
        <v>98</v>
      </c>
      <c r="C4211" s="82" t="s">
        <v>347</v>
      </c>
      <c r="D4211" s="51" t="s">
        <v>937</v>
      </c>
      <c r="E4211" s="54" t="s">
        <v>35</v>
      </c>
      <c r="F4211" s="55" t="s">
        <v>1579</v>
      </c>
      <c r="G4211" s="293">
        <v>41789</v>
      </c>
      <c r="H4211" s="79" t="s">
        <v>37</v>
      </c>
      <c r="I4211" s="770">
        <v>42496</v>
      </c>
    </row>
    <row r="4212" spans="1:9" ht="33.75" customHeight="1" x14ac:dyDescent="0.25">
      <c r="A4212" s="74" t="s">
        <v>3329</v>
      </c>
      <c r="B4212" s="83" t="s">
        <v>186</v>
      </c>
      <c r="C4212" s="83" t="s">
        <v>1142</v>
      </c>
      <c r="D4212" s="51" t="s">
        <v>946</v>
      </c>
      <c r="E4212" s="54" t="s">
        <v>792</v>
      </c>
      <c r="F4212" s="55" t="s">
        <v>116</v>
      </c>
      <c r="G4212" s="40">
        <v>40149</v>
      </c>
      <c r="H4212" s="46" t="s">
        <v>37</v>
      </c>
      <c r="I4212" s="40">
        <v>40360</v>
      </c>
    </row>
    <row r="4213" spans="1:9" ht="33.75" customHeight="1" x14ac:dyDescent="0.25">
      <c r="A4213" s="74" t="s">
        <v>5502</v>
      </c>
      <c r="B4213" s="83" t="s">
        <v>42</v>
      </c>
      <c r="C4213" s="41" t="s">
        <v>348</v>
      </c>
      <c r="D4213" s="51" t="s">
        <v>931</v>
      </c>
      <c r="E4213" s="54" t="s">
        <v>66</v>
      </c>
      <c r="F4213" s="55" t="s">
        <v>5503</v>
      </c>
      <c r="G4213" s="290">
        <v>36201</v>
      </c>
      <c r="H4213" s="46" t="s">
        <v>37</v>
      </c>
      <c r="I4213" s="770">
        <v>36342</v>
      </c>
    </row>
    <row r="4214" spans="1:9" ht="33.75" customHeight="1" x14ac:dyDescent="0.25">
      <c r="A4214" s="465" t="s">
        <v>5504</v>
      </c>
      <c r="B4214" s="578" t="s">
        <v>61</v>
      </c>
      <c r="C4214" s="578" t="s">
        <v>160</v>
      </c>
      <c r="D4214" s="468" t="s">
        <v>650</v>
      </c>
      <c r="E4214" s="462" t="s">
        <v>157</v>
      </c>
      <c r="F4214" s="463" t="s">
        <v>7268</v>
      </c>
      <c r="G4214" s="577">
        <v>42506</v>
      </c>
      <c r="H4214" s="81" t="s">
        <v>3798</v>
      </c>
      <c r="I4214" s="534"/>
    </row>
    <row r="4215" spans="1:9" ht="33.75" customHeight="1" x14ac:dyDescent="0.25">
      <c r="A4215" s="74" t="s">
        <v>5504</v>
      </c>
      <c r="B4215" s="83" t="s">
        <v>46</v>
      </c>
      <c r="C4215" s="83" t="s">
        <v>6872</v>
      </c>
      <c r="D4215" s="51" t="s">
        <v>941</v>
      </c>
      <c r="E4215" s="54" t="s">
        <v>3790</v>
      </c>
      <c r="F4215" s="55" t="s">
        <v>759</v>
      </c>
      <c r="G4215" s="290">
        <v>38742</v>
      </c>
      <c r="H4215" s="46" t="s">
        <v>37</v>
      </c>
      <c r="I4215" s="770">
        <v>38899</v>
      </c>
    </row>
    <row r="4216" spans="1:9" ht="33.75" customHeight="1" x14ac:dyDescent="0.25">
      <c r="A4216" s="74" t="s">
        <v>3330</v>
      </c>
      <c r="B4216" s="83" t="s">
        <v>209</v>
      </c>
      <c r="C4216" s="83" t="s">
        <v>160</v>
      </c>
      <c r="D4216" s="51" t="s">
        <v>650</v>
      </c>
      <c r="E4216" s="54" t="s">
        <v>705</v>
      </c>
      <c r="F4216" s="55" t="s">
        <v>5505</v>
      </c>
      <c r="G4216" s="290">
        <v>37363</v>
      </c>
      <c r="H4216" s="79" t="s">
        <v>37</v>
      </c>
      <c r="I4216" s="770">
        <v>37739</v>
      </c>
    </row>
    <row r="4217" spans="1:9" ht="33.75" customHeight="1" x14ac:dyDescent="0.25">
      <c r="A4217" s="74" t="s">
        <v>3330</v>
      </c>
      <c r="B4217" s="83" t="s">
        <v>716</v>
      </c>
      <c r="C4217" s="83" t="s">
        <v>345</v>
      </c>
      <c r="D4217" s="51" t="s">
        <v>940</v>
      </c>
      <c r="E4217" s="61" t="s">
        <v>253</v>
      </c>
      <c r="F4217" s="55" t="s">
        <v>99</v>
      </c>
      <c r="G4217" s="40">
        <v>39847</v>
      </c>
      <c r="H4217" s="48" t="s">
        <v>41</v>
      </c>
      <c r="I4217" s="40">
        <v>40210</v>
      </c>
    </row>
    <row r="4218" spans="1:9" ht="33.75" customHeight="1" x14ac:dyDescent="0.25">
      <c r="A4218" s="74" t="s">
        <v>3330</v>
      </c>
      <c r="B4218" s="83" t="s">
        <v>189</v>
      </c>
      <c r="C4218" s="83" t="s">
        <v>344</v>
      </c>
      <c r="D4218" s="51" t="s">
        <v>4303</v>
      </c>
      <c r="E4218" s="54" t="s">
        <v>66</v>
      </c>
      <c r="F4218" s="55" t="s">
        <v>221</v>
      </c>
      <c r="G4218" s="290">
        <v>42664</v>
      </c>
      <c r="H4218" s="79" t="s">
        <v>37</v>
      </c>
      <c r="I4218" s="770">
        <v>43020</v>
      </c>
    </row>
    <row r="4219" spans="1:9" s="1115" customFormat="1" ht="33.75" customHeight="1" x14ac:dyDescent="0.25">
      <c r="A4219" s="863" t="s">
        <v>3330</v>
      </c>
      <c r="B4219" s="1232" t="s">
        <v>189</v>
      </c>
      <c r="C4219" s="1232" t="s">
        <v>344</v>
      </c>
      <c r="D4219" s="1232" t="s">
        <v>929</v>
      </c>
      <c r="E4219" s="1234" t="s">
        <v>87</v>
      </c>
      <c r="F4219" s="1234" t="s">
        <v>3007</v>
      </c>
      <c r="G4219" s="1230">
        <v>43591</v>
      </c>
      <c r="H4219" s="81" t="s">
        <v>3798</v>
      </c>
      <c r="I4219" s="1124"/>
    </row>
    <row r="4220" spans="1:9" ht="33.75" customHeight="1" x14ac:dyDescent="0.25">
      <c r="A4220" s="74" t="s">
        <v>104</v>
      </c>
      <c r="B4220" s="83" t="s">
        <v>1315</v>
      </c>
      <c r="C4220" s="83" t="s">
        <v>351</v>
      </c>
      <c r="D4220" s="51" t="s">
        <v>12</v>
      </c>
      <c r="E4220" s="67" t="s">
        <v>1941</v>
      </c>
      <c r="F4220" s="55" t="s">
        <v>1258</v>
      </c>
      <c r="G4220" s="40">
        <v>40217</v>
      </c>
      <c r="H4220" s="79" t="s">
        <v>37</v>
      </c>
      <c r="I4220" s="40">
        <v>40513</v>
      </c>
    </row>
    <row r="4221" spans="1:9" ht="33.75" customHeight="1" x14ac:dyDescent="0.25">
      <c r="A4221" s="74" t="s">
        <v>104</v>
      </c>
      <c r="B4221" s="83" t="s">
        <v>1315</v>
      </c>
      <c r="C4221" s="41" t="s">
        <v>95</v>
      </c>
      <c r="D4221" s="51" t="s">
        <v>941</v>
      </c>
      <c r="E4221" s="56" t="s">
        <v>1812</v>
      </c>
      <c r="F4221" s="55" t="s">
        <v>99</v>
      </c>
      <c r="G4221" s="40">
        <v>40872</v>
      </c>
      <c r="H4221" s="46" t="s">
        <v>37</v>
      </c>
      <c r="I4221" s="40">
        <v>41030</v>
      </c>
    </row>
    <row r="4222" spans="1:9" ht="33.75" customHeight="1" x14ac:dyDescent="0.25">
      <c r="A4222" s="74" t="s">
        <v>104</v>
      </c>
      <c r="B4222" s="83" t="s">
        <v>44</v>
      </c>
      <c r="C4222" s="212" t="s">
        <v>344</v>
      </c>
      <c r="D4222" s="51" t="s">
        <v>12</v>
      </c>
      <c r="E4222" s="54" t="s">
        <v>66</v>
      </c>
      <c r="F4222" s="55" t="s">
        <v>172</v>
      </c>
      <c r="G4222" s="290">
        <v>36567</v>
      </c>
      <c r="H4222" s="79" t="s">
        <v>37</v>
      </c>
      <c r="I4222" s="770">
        <v>36831</v>
      </c>
    </row>
    <row r="4223" spans="1:9" ht="33.75" customHeight="1" x14ac:dyDescent="0.25">
      <c r="A4223" s="74" t="s">
        <v>104</v>
      </c>
      <c r="B4223" s="83" t="s">
        <v>59</v>
      </c>
      <c r="C4223" s="41" t="s">
        <v>95</v>
      </c>
      <c r="D4223" s="51" t="s">
        <v>940</v>
      </c>
      <c r="E4223" s="54" t="s">
        <v>176</v>
      </c>
      <c r="F4223" s="55" t="s">
        <v>99</v>
      </c>
      <c r="G4223" s="240">
        <v>39241</v>
      </c>
      <c r="H4223" s="46" t="s">
        <v>37</v>
      </c>
      <c r="I4223" s="240">
        <v>39479</v>
      </c>
    </row>
    <row r="4224" spans="1:9" s="1115" customFormat="1" ht="33.75" customHeight="1" x14ac:dyDescent="0.25">
      <c r="A4224" s="1675" t="s">
        <v>104</v>
      </c>
      <c r="B4224" s="1676" t="s">
        <v>1218</v>
      </c>
      <c r="C4224" s="1676" t="s">
        <v>351</v>
      </c>
      <c r="D4224" s="1677" t="s">
        <v>12</v>
      </c>
      <c r="E4224" s="1678" t="s">
        <v>7373</v>
      </c>
      <c r="F4224" s="1679" t="s">
        <v>785</v>
      </c>
      <c r="G4224" s="1680">
        <v>44120</v>
      </c>
      <c r="H4224" s="1674" t="s">
        <v>3798</v>
      </c>
      <c r="I4224" s="1630"/>
    </row>
    <row r="4225" spans="1:9" ht="33.75" customHeight="1" x14ac:dyDescent="0.25">
      <c r="A4225" s="74" t="s">
        <v>104</v>
      </c>
      <c r="B4225" s="83" t="s">
        <v>68</v>
      </c>
      <c r="C4225" s="83" t="s">
        <v>30</v>
      </c>
      <c r="D4225" s="51" t="s">
        <v>951</v>
      </c>
      <c r="E4225" s="54" t="s">
        <v>394</v>
      </c>
      <c r="F4225" s="55" t="s">
        <v>123</v>
      </c>
      <c r="G4225" s="290">
        <v>38065</v>
      </c>
      <c r="H4225" s="46" t="s">
        <v>37</v>
      </c>
      <c r="I4225" s="770">
        <v>38299</v>
      </c>
    </row>
    <row r="4226" spans="1:9" ht="33.75" customHeight="1" x14ac:dyDescent="0.25">
      <c r="A4226" s="74" t="s">
        <v>104</v>
      </c>
      <c r="B4226" s="83" t="s">
        <v>310</v>
      </c>
      <c r="C4226" s="41" t="s">
        <v>348</v>
      </c>
      <c r="D4226" s="51" t="s">
        <v>948</v>
      </c>
      <c r="E4226" s="54" t="s">
        <v>190</v>
      </c>
      <c r="F4226" s="55" t="s">
        <v>191</v>
      </c>
      <c r="G4226" s="290">
        <v>37168</v>
      </c>
      <c r="H4226" s="46" t="s">
        <v>37</v>
      </c>
      <c r="I4226" s="770">
        <v>37377</v>
      </c>
    </row>
    <row r="4227" spans="1:9" ht="33.75" customHeight="1" x14ac:dyDescent="0.25">
      <c r="A4227" s="74" t="s">
        <v>104</v>
      </c>
      <c r="B4227" s="83" t="s">
        <v>29</v>
      </c>
      <c r="C4227" s="83" t="s">
        <v>3331</v>
      </c>
      <c r="D4227" s="51" t="s">
        <v>650</v>
      </c>
      <c r="E4227" s="54" t="s">
        <v>157</v>
      </c>
      <c r="F4227" s="55" t="s">
        <v>5506</v>
      </c>
      <c r="G4227" s="290">
        <v>39183</v>
      </c>
      <c r="H4227" s="47" t="s">
        <v>37</v>
      </c>
      <c r="I4227" s="770">
        <v>39517</v>
      </c>
    </row>
    <row r="4228" spans="1:9" ht="33.75" customHeight="1" x14ac:dyDescent="0.25">
      <c r="A4228" s="74" t="s">
        <v>104</v>
      </c>
      <c r="B4228" s="83" t="s">
        <v>29</v>
      </c>
      <c r="C4228" s="31" t="s">
        <v>351</v>
      </c>
      <c r="D4228" s="51" t="s">
        <v>940</v>
      </c>
      <c r="E4228" s="54" t="s">
        <v>35</v>
      </c>
      <c r="F4228" s="55" t="s">
        <v>1636</v>
      </c>
      <c r="G4228" s="13">
        <v>41794</v>
      </c>
      <c r="H4228" s="46" t="s">
        <v>37</v>
      </c>
      <c r="I4228" s="770">
        <v>42005</v>
      </c>
    </row>
    <row r="4229" spans="1:9" ht="33.75" customHeight="1" x14ac:dyDescent="0.25">
      <c r="A4229" s="74" t="s">
        <v>104</v>
      </c>
      <c r="B4229" s="83" t="s">
        <v>46</v>
      </c>
      <c r="C4229" s="212" t="s">
        <v>350</v>
      </c>
      <c r="D4229" s="51" t="s">
        <v>948</v>
      </c>
      <c r="E4229" s="54" t="s">
        <v>88</v>
      </c>
      <c r="F4229" s="55" t="s">
        <v>325</v>
      </c>
      <c r="G4229" s="290">
        <v>37209</v>
      </c>
      <c r="H4229" s="46" t="s">
        <v>37</v>
      </c>
      <c r="I4229" s="770">
        <v>37347</v>
      </c>
    </row>
    <row r="4230" spans="1:9" ht="33.75" customHeight="1" x14ac:dyDescent="0.25">
      <c r="A4230" s="117" t="s">
        <v>104</v>
      </c>
      <c r="B4230" s="402" t="s">
        <v>46</v>
      </c>
      <c r="C4230" s="402" t="s">
        <v>351</v>
      </c>
      <c r="D4230" s="120" t="s">
        <v>941</v>
      </c>
      <c r="E4230" s="58" t="s">
        <v>66</v>
      </c>
      <c r="F4230" s="116" t="s">
        <v>1994</v>
      </c>
      <c r="G4230" s="401">
        <v>42985</v>
      </c>
      <c r="H4230" s="46" t="s">
        <v>37</v>
      </c>
      <c r="I4230" s="770">
        <v>43221</v>
      </c>
    </row>
    <row r="4231" spans="1:9" ht="33.75" customHeight="1" x14ac:dyDescent="0.25">
      <c r="A4231" s="74" t="s">
        <v>104</v>
      </c>
      <c r="B4231" s="83" t="s">
        <v>113</v>
      </c>
      <c r="C4231" s="212" t="s">
        <v>344</v>
      </c>
      <c r="D4231" s="51" t="s">
        <v>12</v>
      </c>
      <c r="E4231" s="54" t="s">
        <v>66</v>
      </c>
      <c r="F4231" s="55" t="s">
        <v>1035</v>
      </c>
      <c r="G4231" s="290">
        <v>37931</v>
      </c>
      <c r="H4231" s="46" t="s">
        <v>37</v>
      </c>
      <c r="I4231" s="770">
        <v>38139</v>
      </c>
    </row>
    <row r="4232" spans="1:9" ht="33.75" customHeight="1" x14ac:dyDescent="0.25">
      <c r="A4232" s="74" t="s">
        <v>1188</v>
      </c>
      <c r="B4232" s="83" t="s">
        <v>59</v>
      </c>
      <c r="C4232" s="83" t="s">
        <v>30</v>
      </c>
      <c r="D4232" s="51" t="s">
        <v>914</v>
      </c>
      <c r="E4232" s="54" t="s">
        <v>148</v>
      </c>
      <c r="F4232" s="55" t="s">
        <v>1387</v>
      </c>
      <c r="G4232" s="290">
        <v>38805</v>
      </c>
      <c r="H4232" s="79" t="s">
        <v>37</v>
      </c>
      <c r="I4232" s="770">
        <v>38991</v>
      </c>
    </row>
    <row r="4233" spans="1:9" ht="33.75" customHeight="1" x14ac:dyDescent="0.25">
      <c r="A4233" s="74" t="s">
        <v>1188</v>
      </c>
      <c r="B4233" s="83" t="s">
        <v>59</v>
      </c>
      <c r="C4233" s="41" t="s">
        <v>95</v>
      </c>
      <c r="D4233" s="51" t="s">
        <v>941</v>
      </c>
      <c r="E4233" s="56" t="s">
        <v>1812</v>
      </c>
      <c r="F4233" s="55" t="s">
        <v>182</v>
      </c>
      <c r="G4233" s="40">
        <v>39952</v>
      </c>
      <c r="H4233" s="47" t="s">
        <v>41</v>
      </c>
      <c r="I4233" s="40">
        <v>40118</v>
      </c>
    </row>
    <row r="4234" spans="1:9" ht="33.75" customHeight="1" x14ac:dyDescent="0.25">
      <c r="A4234" s="74" t="s">
        <v>1188</v>
      </c>
      <c r="B4234" s="83" t="s">
        <v>59</v>
      </c>
      <c r="C4234" s="83" t="s">
        <v>101</v>
      </c>
      <c r="D4234" s="51" t="s">
        <v>928</v>
      </c>
      <c r="E4234" s="54" t="s">
        <v>74</v>
      </c>
      <c r="F4234" s="55" t="s">
        <v>258</v>
      </c>
      <c r="G4234" s="290">
        <v>41428</v>
      </c>
      <c r="H4234" s="47" t="s">
        <v>41</v>
      </c>
      <c r="I4234" s="770">
        <v>41921</v>
      </c>
    </row>
    <row r="4235" spans="1:9" ht="33.75" customHeight="1" x14ac:dyDescent="0.25">
      <c r="A4235" s="74" t="s">
        <v>1188</v>
      </c>
      <c r="B4235" s="83" t="s">
        <v>59</v>
      </c>
      <c r="C4235" s="24" t="s">
        <v>101</v>
      </c>
      <c r="D4235" s="51" t="s">
        <v>928</v>
      </c>
      <c r="E4235" s="54" t="s">
        <v>74</v>
      </c>
      <c r="F4235" s="55" t="s">
        <v>258</v>
      </c>
      <c r="G4235" s="40">
        <v>42411</v>
      </c>
      <c r="H4235" s="46" t="s">
        <v>37</v>
      </c>
      <c r="I4235" s="40">
        <v>42682</v>
      </c>
    </row>
    <row r="4236" spans="1:9" ht="33.75" customHeight="1" x14ac:dyDescent="0.25">
      <c r="A4236" s="117" t="s">
        <v>1188</v>
      </c>
      <c r="B4236" s="130" t="s">
        <v>59</v>
      </c>
      <c r="C4236" s="41" t="s">
        <v>101</v>
      </c>
      <c r="D4236" s="120" t="s">
        <v>1156</v>
      </c>
      <c r="E4236" s="58" t="s">
        <v>285</v>
      </c>
      <c r="F4236" s="116" t="s">
        <v>258</v>
      </c>
      <c r="G4236" s="293">
        <v>42697</v>
      </c>
      <c r="H4236" s="46" t="s">
        <v>37</v>
      </c>
      <c r="I4236" s="40">
        <v>42887</v>
      </c>
    </row>
    <row r="4237" spans="1:9" ht="33.75" customHeight="1" x14ac:dyDescent="0.25">
      <c r="A4237" s="140" t="s">
        <v>1188</v>
      </c>
      <c r="B4237" s="139" t="s">
        <v>59</v>
      </c>
      <c r="C4237" s="83" t="s">
        <v>95</v>
      </c>
      <c r="D4237" s="51" t="s">
        <v>940</v>
      </c>
      <c r="E4237" s="141" t="s">
        <v>782</v>
      </c>
      <c r="F4237" s="141" t="s">
        <v>99</v>
      </c>
      <c r="G4237" s="282">
        <v>42754</v>
      </c>
      <c r="H4237" s="46" t="s">
        <v>37</v>
      </c>
      <c r="I4237" s="102">
        <v>43070</v>
      </c>
    </row>
    <row r="4238" spans="1:9" ht="33.75" customHeight="1" x14ac:dyDescent="0.25">
      <c r="A4238" s="74" t="s">
        <v>1188</v>
      </c>
      <c r="B4238" s="83" t="s">
        <v>255</v>
      </c>
      <c r="C4238" s="41" t="s">
        <v>348</v>
      </c>
      <c r="D4238" s="51" t="s">
        <v>940</v>
      </c>
      <c r="E4238" s="54" t="s">
        <v>72</v>
      </c>
      <c r="F4238" s="55" t="s">
        <v>105</v>
      </c>
      <c r="G4238" s="290">
        <v>36794</v>
      </c>
      <c r="H4238" s="46" t="s">
        <v>37</v>
      </c>
      <c r="I4238" s="770">
        <v>36951</v>
      </c>
    </row>
    <row r="4239" spans="1:9" ht="33.75" customHeight="1" x14ac:dyDescent="0.25">
      <c r="A4239" s="74" t="s">
        <v>1188</v>
      </c>
      <c r="B4239" s="83" t="s">
        <v>3168</v>
      </c>
      <c r="C4239" s="83" t="s">
        <v>4136</v>
      </c>
      <c r="D4239" s="51" t="s">
        <v>12</v>
      </c>
      <c r="E4239" s="54" t="s">
        <v>460</v>
      </c>
      <c r="F4239" s="55" t="s">
        <v>1258</v>
      </c>
      <c r="G4239" s="290">
        <v>38376</v>
      </c>
      <c r="H4239" s="79" t="s">
        <v>37</v>
      </c>
      <c r="I4239" s="770">
        <v>38534</v>
      </c>
    </row>
    <row r="4240" spans="1:9" s="1115" customFormat="1" ht="33.75" customHeight="1" x14ac:dyDescent="0.25">
      <c r="A4240" s="1160" t="s">
        <v>1188</v>
      </c>
      <c r="B4240" s="1157" t="s">
        <v>61</v>
      </c>
      <c r="C4240" s="1157" t="s">
        <v>351</v>
      </c>
      <c r="D4240" s="1158" t="s">
        <v>4303</v>
      </c>
      <c r="E4240" s="1159" t="s">
        <v>82</v>
      </c>
      <c r="F4240" s="1159" t="s">
        <v>8066</v>
      </c>
      <c r="G4240" s="1274">
        <v>43885</v>
      </c>
      <c r="H4240" s="48" t="s">
        <v>41</v>
      </c>
      <c r="I4240" s="1369">
        <v>44230</v>
      </c>
    </row>
    <row r="4241" spans="1:9" ht="33.75" customHeight="1" x14ac:dyDescent="0.25">
      <c r="A4241" s="74" t="s">
        <v>1188</v>
      </c>
      <c r="B4241" s="83" t="s">
        <v>49</v>
      </c>
      <c r="C4241" s="41" t="s">
        <v>101</v>
      </c>
      <c r="D4241" s="51" t="s">
        <v>928</v>
      </c>
      <c r="E4241" s="67" t="s">
        <v>74</v>
      </c>
      <c r="F4241" s="55" t="s">
        <v>240</v>
      </c>
      <c r="G4241" s="40">
        <v>39798</v>
      </c>
      <c r="H4241" s="47" t="s">
        <v>37</v>
      </c>
      <c r="I4241" s="40">
        <v>40210</v>
      </c>
    </row>
    <row r="4242" spans="1:9" ht="33.75" customHeight="1" x14ac:dyDescent="0.25">
      <c r="A4242" s="74" t="s">
        <v>753</v>
      </c>
      <c r="B4242" s="83" t="s">
        <v>131</v>
      </c>
      <c r="C4242" s="83" t="s">
        <v>347</v>
      </c>
      <c r="D4242" s="51" t="s">
        <v>941</v>
      </c>
      <c r="E4242" s="54" t="s">
        <v>47</v>
      </c>
      <c r="F4242" s="55" t="s">
        <v>174</v>
      </c>
      <c r="G4242" s="290">
        <v>41317</v>
      </c>
      <c r="H4242" s="79" t="s">
        <v>37</v>
      </c>
      <c r="I4242" s="770">
        <v>41395</v>
      </c>
    </row>
    <row r="4243" spans="1:9" ht="33.75" customHeight="1" x14ac:dyDescent="0.25">
      <c r="A4243" s="74" t="s">
        <v>753</v>
      </c>
      <c r="B4243" s="83" t="s">
        <v>680</v>
      </c>
      <c r="C4243" s="41" t="s">
        <v>4234</v>
      </c>
      <c r="D4243" s="51" t="s">
        <v>914</v>
      </c>
      <c r="E4243" s="54" t="s">
        <v>728</v>
      </c>
      <c r="F4243" s="55" t="s">
        <v>146</v>
      </c>
      <c r="G4243" s="240">
        <v>42110</v>
      </c>
      <c r="H4243" s="46" t="s">
        <v>37</v>
      </c>
      <c r="I4243" s="40">
        <v>42339</v>
      </c>
    </row>
    <row r="4244" spans="1:9" ht="33.75" customHeight="1" x14ac:dyDescent="0.25">
      <c r="A4244" s="74" t="s">
        <v>5507</v>
      </c>
      <c r="B4244" s="83" t="s">
        <v>3352</v>
      </c>
      <c r="C4244" s="41" t="s">
        <v>348</v>
      </c>
      <c r="D4244" s="51" t="s">
        <v>940</v>
      </c>
      <c r="E4244" s="54" t="s">
        <v>66</v>
      </c>
      <c r="F4244" s="55" t="s">
        <v>273</v>
      </c>
      <c r="G4244" s="290">
        <v>36503</v>
      </c>
      <c r="H4244" s="47" t="s">
        <v>37</v>
      </c>
      <c r="I4244" s="770">
        <v>37073</v>
      </c>
    </row>
    <row r="4245" spans="1:9" ht="33.75" customHeight="1" x14ac:dyDescent="0.25">
      <c r="A4245" s="74" t="s">
        <v>1238</v>
      </c>
      <c r="B4245" s="83" t="s">
        <v>1239</v>
      </c>
      <c r="C4245" s="83" t="s">
        <v>1240</v>
      </c>
      <c r="D4245" s="51" t="s">
        <v>941</v>
      </c>
      <c r="E4245" s="65" t="s">
        <v>3790</v>
      </c>
      <c r="F4245" s="55" t="s">
        <v>759</v>
      </c>
      <c r="G4245" s="290">
        <v>41570</v>
      </c>
      <c r="H4245" s="48" t="s">
        <v>41</v>
      </c>
      <c r="I4245" s="770">
        <v>41699</v>
      </c>
    </row>
    <row r="4246" spans="1:9" ht="33.75" customHeight="1" x14ac:dyDescent="0.25">
      <c r="A4246" s="74" t="s">
        <v>1952</v>
      </c>
      <c r="B4246" s="83" t="s">
        <v>29</v>
      </c>
      <c r="C4246" s="42" t="s">
        <v>355</v>
      </c>
      <c r="D4246" s="51" t="s">
        <v>958</v>
      </c>
      <c r="E4246" s="61" t="s">
        <v>88</v>
      </c>
      <c r="F4246" s="55" t="s">
        <v>325</v>
      </c>
      <c r="G4246" s="43">
        <v>39479</v>
      </c>
      <c r="H4246" s="46" t="s">
        <v>37</v>
      </c>
      <c r="I4246" s="43">
        <v>40352</v>
      </c>
    </row>
    <row r="4247" spans="1:9" ht="33.75" customHeight="1" x14ac:dyDescent="0.25">
      <c r="A4247" s="74" t="s">
        <v>3992</v>
      </c>
      <c r="B4247" s="83" t="s">
        <v>3993</v>
      </c>
      <c r="C4247" s="24" t="s">
        <v>345</v>
      </c>
      <c r="D4247" s="51" t="s">
        <v>3867</v>
      </c>
      <c r="E4247" s="54" t="s">
        <v>176</v>
      </c>
      <c r="F4247" s="55" t="s">
        <v>99</v>
      </c>
      <c r="G4247" s="40">
        <v>42054</v>
      </c>
      <c r="H4247" s="46" t="s">
        <v>37</v>
      </c>
      <c r="I4247" s="40">
        <v>42522</v>
      </c>
    </row>
    <row r="4248" spans="1:9" ht="33.75" customHeight="1" x14ac:dyDescent="0.25">
      <c r="A4248" s="74" t="s">
        <v>5508</v>
      </c>
      <c r="B4248" s="83" t="s">
        <v>2132</v>
      </c>
      <c r="C4248" s="83" t="s">
        <v>6853</v>
      </c>
      <c r="D4248" s="51" t="s">
        <v>936</v>
      </c>
      <c r="E4248" s="54" t="s">
        <v>320</v>
      </c>
      <c r="F4248" s="55" t="s">
        <v>4977</v>
      </c>
      <c r="G4248" s="290">
        <v>37424</v>
      </c>
      <c r="H4248" s="46" t="s">
        <v>37</v>
      </c>
      <c r="I4248" s="770">
        <v>37734</v>
      </c>
    </row>
    <row r="4249" spans="1:9" ht="33.75" customHeight="1" x14ac:dyDescent="0.25">
      <c r="A4249" s="74" t="s">
        <v>5509</v>
      </c>
      <c r="B4249" s="83" t="s">
        <v>730</v>
      </c>
      <c r="C4249" s="41" t="s">
        <v>348</v>
      </c>
      <c r="D4249" s="51" t="s">
        <v>940</v>
      </c>
      <c r="E4249" s="54" t="s">
        <v>66</v>
      </c>
      <c r="F4249" s="55" t="s">
        <v>5017</v>
      </c>
      <c r="G4249" s="290">
        <v>36585</v>
      </c>
      <c r="H4249" s="46" t="s">
        <v>37</v>
      </c>
      <c r="I4249" s="770">
        <v>37012</v>
      </c>
    </row>
    <row r="4250" spans="1:9" ht="33.75" customHeight="1" x14ac:dyDescent="0.25">
      <c r="A4250" s="74" t="s">
        <v>3332</v>
      </c>
      <c r="B4250" s="83" t="s">
        <v>119</v>
      </c>
      <c r="C4250" s="41" t="s">
        <v>101</v>
      </c>
      <c r="D4250" s="51" t="s">
        <v>928</v>
      </c>
      <c r="E4250" s="54" t="s">
        <v>134</v>
      </c>
      <c r="F4250" s="55" t="s">
        <v>136</v>
      </c>
      <c r="G4250" s="290">
        <v>38839</v>
      </c>
      <c r="H4250" s="46" t="s">
        <v>37</v>
      </c>
      <c r="I4250" s="770">
        <v>39142</v>
      </c>
    </row>
    <row r="4251" spans="1:9" ht="33.75" customHeight="1" x14ac:dyDescent="0.25">
      <c r="A4251" s="74" t="s">
        <v>3332</v>
      </c>
      <c r="B4251" s="83" t="s">
        <v>5510</v>
      </c>
      <c r="C4251" s="41" t="s">
        <v>101</v>
      </c>
      <c r="D4251" s="51" t="s">
        <v>951</v>
      </c>
      <c r="E4251" s="54" t="s">
        <v>134</v>
      </c>
      <c r="F4251" s="55" t="s">
        <v>1867</v>
      </c>
      <c r="G4251" s="290">
        <v>38229</v>
      </c>
      <c r="H4251" s="79" t="s">
        <v>37</v>
      </c>
      <c r="I4251" s="770">
        <v>38548</v>
      </c>
    </row>
    <row r="4252" spans="1:9" ht="33.75" customHeight="1" x14ac:dyDescent="0.25">
      <c r="A4252" s="74" t="s">
        <v>3332</v>
      </c>
      <c r="B4252" s="83" t="s">
        <v>209</v>
      </c>
      <c r="C4252" s="41" t="s">
        <v>348</v>
      </c>
      <c r="D4252" s="51" t="s">
        <v>914</v>
      </c>
      <c r="E4252" s="58" t="s">
        <v>65</v>
      </c>
      <c r="F4252" s="55" t="s">
        <v>263</v>
      </c>
      <c r="G4252" s="40">
        <v>40584</v>
      </c>
      <c r="H4252" s="48" t="s">
        <v>41</v>
      </c>
      <c r="I4252" s="40">
        <v>40695</v>
      </c>
    </row>
    <row r="4253" spans="1:9" ht="33.75" customHeight="1" x14ac:dyDescent="0.25">
      <c r="A4253" s="74" t="s">
        <v>1635</v>
      </c>
      <c r="B4253" s="83" t="s">
        <v>108</v>
      </c>
      <c r="C4253" s="83" t="s">
        <v>101</v>
      </c>
      <c r="D4253" s="51" t="s">
        <v>931</v>
      </c>
      <c r="E4253" s="61" t="s">
        <v>227</v>
      </c>
      <c r="F4253" s="55" t="s">
        <v>616</v>
      </c>
      <c r="G4253" s="290">
        <v>41828</v>
      </c>
      <c r="H4253" s="48" t="s">
        <v>41</v>
      </c>
      <c r="I4253" s="770">
        <v>42094</v>
      </c>
    </row>
    <row r="4254" spans="1:9" ht="33.75" customHeight="1" x14ac:dyDescent="0.25">
      <c r="A4254" s="74" t="s">
        <v>1635</v>
      </c>
      <c r="B4254" s="83" t="s">
        <v>108</v>
      </c>
      <c r="C4254" s="41" t="s">
        <v>101</v>
      </c>
      <c r="D4254" s="51" t="s">
        <v>948</v>
      </c>
      <c r="E4254" s="54" t="s">
        <v>982</v>
      </c>
      <c r="F4254" s="55" t="s">
        <v>983</v>
      </c>
      <c r="G4254" s="240">
        <v>42115</v>
      </c>
      <c r="H4254" s="46" t="s">
        <v>37</v>
      </c>
      <c r="I4254" s="40">
        <v>42208</v>
      </c>
    </row>
    <row r="4255" spans="1:9" ht="33.75" customHeight="1" x14ac:dyDescent="0.25">
      <c r="A4255" s="74" t="s">
        <v>1635</v>
      </c>
      <c r="B4255" s="83" t="s">
        <v>108</v>
      </c>
      <c r="C4255" s="41" t="s">
        <v>101</v>
      </c>
      <c r="D4255" s="51" t="s">
        <v>931</v>
      </c>
      <c r="E4255" s="54" t="s">
        <v>227</v>
      </c>
      <c r="F4255" s="55" t="s">
        <v>616</v>
      </c>
      <c r="G4255" s="240">
        <v>42251</v>
      </c>
      <c r="H4255" s="46" t="s">
        <v>37</v>
      </c>
      <c r="I4255" s="40">
        <v>42491</v>
      </c>
    </row>
    <row r="4256" spans="1:9" ht="33.75" customHeight="1" x14ac:dyDescent="0.25">
      <c r="A4256" s="74" t="s">
        <v>5511</v>
      </c>
      <c r="B4256" s="83" t="s">
        <v>441</v>
      </c>
      <c r="C4256" s="41" t="s">
        <v>348</v>
      </c>
      <c r="D4256" s="51" t="s">
        <v>949</v>
      </c>
      <c r="E4256" s="54" t="s">
        <v>114</v>
      </c>
      <c r="F4256" s="55" t="s">
        <v>413</v>
      </c>
      <c r="G4256" s="290">
        <v>38008</v>
      </c>
      <c r="H4256" s="46" t="s">
        <v>37</v>
      </c>
      <c r="I4256" s="770">
        <v>38108</v>
      </c>
    </row>
    <row r="4257" spans="1:9" s="1115" customFormat="1" ht="33.75" customHeight="1" x14ac:dyDescent="0.25">
      <c r="A4257" s="1754" t="s">
        <v>8523</v>
      </c>
      <c r="B4257" s="1847" t="s">
        <v>8524</v>
      </c>
      <c r="C4257" s="1847" t="s">
        <v>8525</v>
      </c>
      <c r="D4257" s="1755" t="s">
        <v>928</v>
      </c>
      <c r="E4257" s="1756" t="s">
        <v>920</v>
      </c>
      <c r="F4257" s="1757" t="s">
        <v>133</v>
      </c>
      <c r="G4257" s="1846">
        <v>44186</v>
      </c>
      <c r="H4257" s="1744" t="s">
        <v>3798</v>
      </c>
      <c r="I4257" s="1745"/>
    </row>
    <row r="4258" spans="1:9" ht="33.75" customHeight="1" x14ac:dyDescent="0.25">
      <c r="A4258" s="74" t="s">
        <v>5512</v>
      </c>
      <c r="B4258" s="83" t="s">
        <v>2255</v>
      </c>
      <c r="C4258" s="41" t="s">
        <v>101</v>
      </c>
      <c r="D4258" s="51" t="s">
        <v>946</v>
      </c>
      <c r="E4258" s="54" t="s">
        <v>696</v>
      </c>
      <c r="F4258" s="55" t="s">
        <v>5513</v>
      </c>
      <c r="G4258" s="290">
        <v>37945</v>
      </c>
      <c r="H4258" s="46" t="s">
        <v>37</v>
      </c>
      <c r="I4258" s="770">
        <v>38169</v>
      </c>
    </row>
    <row r="4259" spans="1:9" ht="33.75" customHeight="1" x14ac:dyDescent="0.25">
      <c r="A4259" s="74" t="s">
        <v>3333</v>
      </c>
      <c r="B4259" s="83" t="s">
        <v>5514</v>
      </c>
      <c r="C4259" s="212" t="s">
        <v>350</v>
      </c>
      <c r="D4259" s="51" t="s">
        <v>12</v>
      </c>
      <c r="E4259" s="54" t="s">
        <v>66</v>
      </c>
      <c r="F4259" s="55" t="s">
        <v>1530</v>
      </c>
      <c r="G4259" s="290">
        <v>36593</v>
      </c>
      <c r="H4259" s="46" t="s">
        <v>37</v>
      </c>
      <c r="I4259" s="770">
        <v>36875</v>
      </c>
    </row>
    <row r="4260" spans="1:9" ht="33.75" customHeight="1" x14ac:dyDescent="0.25">
      <c r="A4260" s="992" t="s">
        <v>3333</v>
      </c>
      <c r="B4260" s="993" t="s">
        <v>110</v>
      </c>
      <c r="C4260" s="993" t="s">
        <v>351</v>
      </c>
      <c r="D4260" s="989" t="s">
        <v>4303</v>
      </c>
      <c r="E4260" s="994" t="s">
        <v>35</v>
      </c>
      <c r="F4260" s="994" t="s">
        <v>7595</v>
      </c>
      <c r="G4260" s="995">
        <v>43335</v>
      </c>
      <c r="H4260" s="46" t="s">
        <v>37</v>
      </c>
      <c r="I4260" s="770">
        <v>43862</v>
      </c>
    </row>
    <row r="4261" spans="1:9" ht="33.75" customHeight="1" x14ac:dyDescent="0.25">
      <c r="A4261" s="74" t="s">
        <v>3333</v>
      </c>
      <c r="B4261" s="83" t="s">
        <v>64</v>
      </c>
      <c r="C4261" s="212" t="s">
        <v>350</v>
      </c>
      <c r="D4261" s="51" t="s">
        <v>931</v>
      </c>
      <c r="E4261" s="54" t="s">
        <v>227</v>
      </c>
      <c r="F4261" s="55" t="s">
        <v>1682</v>
      </c>
      <c r="G4261" s="290">
        <v>36601</v>
      </c>
      <c r="H4261" s="46" t="s">
        <v>37</v>
      </c>
      <c r="I4261" s="770">
        <v>36862</v>
      </c>
    </row>
    <row r="4262" spans="1:9" ht="33.75" customHeight="1" x14ac:dyDescent="0.25">
      <c r="A4262" s="74" t="s">
        <v>3333</v>
      </c>
      <c r="B4262" s="83" t="s">
        <v>46</v>
      </c>
      <c r="C4262" s="41" t="s">
        <v>95</v>
      </c>
      <c r="D4262" s="51" t="s">
        <v>940</v>
      </c>
      <c r="E4262" s="54" t="s">
        <v>176</v>
      </c>
      <c r="F4262" s="55" t="s">
        <v>1167</v>
      </c>
      <c r="G4262" s="290">
        <v>38139</v>
      </c>
      <c r="H4262" s="79" t="s">
        <v>37</v>
      </c>
      <c r="I4262" s="26">
        <v>38473</v>
      </c>
    </row>
    <row r="4263" spans="1:9" s="1115" customFormat="1" ht="33.75" customHeight="1" x14ac:dyDescent="0.25">
      <c r="A4263" s="74" t="s">
        <v>3333</v>
      </c>
      <c r="B4263" s="83" t="s">
        <v>46</v>
      </c>
      <c r="C4263" s="1045" t="s">
        <v>7199</v>
      </c>
      <c r="D4263" s="1117" t="s">
        <v>1981</v>
      </c>
      <c r="E4263" s="1118" t="s">
        <v>1274</v>
      </c>
      <c r="F4263" s="1119" t="s">
        <v>1982</v>
      </c>
      <c r="G4263" s="1124">
        <v>43585</v>
      </c>
      <c r="H4263" s="79" t="s">
        <v>37</v>
      </c>
      <c r="I4263" s="853">
        <v>43770</v>
      </c>
    </row>
    <row r="4264" spans="1:9" ht="33.75" customHeight="1" x14ac:dyDescent="0.25">
      <c r="A4264" s="74" t="s">
        <v>3333</v>
      </c>
      <c r="B4264" s="83" t="s">
        <v>788</v>
      </c>
      <c r="C4264" s="41" t="s">
        <v>101</v>
      </c>
      <c r="D4264" s="51" t="s">
        <v>959</v>
      </c>
      <c r="E4264" s="61" t="s">
        <v>666</v>
      </c>
      <c r="F4264" s="55" t="s">
        <v>1089</v>
      </c>
      <c r="G4264" s="240">
        <v>39386</v>
      </c>
      <c r="H4264" s="79" t="s">
        <v>37</v>
      </c>
      <c r="I4264" s="240">
        <v>39771</v>
      </c>
    </row>
    <row r="4265" spans="1:9" ht="33.75" customHeight="1" x14ac:dyDescent="0.25">
      <c r="A4265" s="74" t="s">
        <v>3333</v>
      </c>
      <c r="B4265" s="83" t="s">
        <v>788</v>
      </c>
      <c r="C4265" s="83" t="s">
        <v>351</v>
      </c>
      <c r="D4265" s="51" t="s">
        <v>946</v>
      </c>
      <c r="E4265" s="54" t="s">
        <v>696</v>
      </c>
      <c r="F4265" s="55" t="s">
        <v>1445</v>
      </c>
      <c r="G4265" s="240">
        <v>40318</v>
      </c>
      <c r="H4265" s="79" t="s">
        <v>37</v>
      </c>
      <c r="I4265" s="240">
        <v>40452</v>
      </c>
    </row>
    <row r="4266" spans="1:9" ht="33.75" customHeight="1" x14ac:dyDescent="0.25">
      <c r="A4266" s="74" t="s">
        <v>3333</v>
      </c>
      <c r="B4266" s="83" t="s">
        <v>29</v>
      </c>
      <c r="C4266" s="83" t="s">
        <v>4136</v>
      </c>
      <c r="D4266" s="51" t="s">
        <v>940</v>
      </c>
      <c r="E4266" s="67" t="s">
        <v>43</v>
      </c>
      <c r="F4266" s="55" t="s">
        <v>999</v>
      </c>
      <c r="G4266" s="240">
        <v>39751</v>
      </c>
      <c r="H4266" s="48" t="s">
        <v>41</v>
      </c>
      <c r="I4266" s="40">
        <v>39965</v>
      </c>
    </row>
    <row r="4267" spans="1:9" ht="33.75" customHeight="1" x14ac:dyDescent="0.25">
      <c r="A4267" s="74" t="s">
        <v>1773</v>
      </c>
      <c r="B4267" s="83" t="s">
        <v>484</v>
      </c>
      <c r="C4267" s="83" t="s">
        <v>101</v>
      </c>
      <c r="D4267" s="51" t="s">
        <v>958</v>
      </c>
      <c r="E4267" s="54" t="s">
        <v>88</v>
      </c>
      <c r="F4267" s="55" t="s">
        <v>89</v>
      </c>
      <c r="G4267" s="26" t="s">
        <v>1774</v>
      </c>
      <c r="H4267" s="46" t="s">
        <v>37</v>
      </c>
      <c r="I4267" s="26" t="s">
        <v>4038</v>
      </c>
    </row>
    <row r="4268" spans="1:9" ht="33.75" customHeight="1" x14ac:dyDescent="0.25">
      <c r="A4268" s="74" t="s">
        <v>1773</v>
      </c>
      <c r="B4268" s="83" t="s">
        <v>484</v>
      </c>
      <c r="C4268" s="83" t="s">
        <v>101</v>
      </c>
      <c r="D4268" s="51" t="s">
        <v>936</v>
      </c>
      <c r="E4268" s="54" t="s">
        <v>792</v>
      </c>
      <c r="F4268" s="55" t="s">
        <v>51</v>
      </c>
      <c r="G4268" s="290">
        <v>42635</v>
      </c>
      <c r="H4268" s="48" t="s">
        <v>41</v>
      </c>
      <c r="I4268" s="770">
        <v>43070</v>
      </c>
    </row>
    <row r="4269" spans="1:9" ht="33.75" customHeight="1" x14ac:dyDescent="0.25">
      <c r="A4269" s="863" t="s">
        <v>7611</v>
      </c>
      <c r="B4269" s="1005" t="s">
        <v>68</v>
      </c>
      <c r="C4269" s="1005" t="s">
        <v>101</v>
      </c>
      <c r="D4269" s="998" t="s">
        <v>7609</v>
      </c>
      <c r="E4269" s="862" t="s">
        <v>74</v>
      </c>
      <c r="F4269" s="861" t="s">
        <v>1023</v>
      </c>
      <c r="G4269" s="1004">
        <v>43360</v>
      </c>
      <c r="H4269" s="318" t="s">
        <v>3798</v>
      </c>
      <c r="I4269" s="43"/>
    </row>
    <row r="4270" spans="1:9" ht="33.75" customHeight="1" x14ac:dyDescent="0.25">
      <c r="A4270" s="74" t="s">
        <v>1953</v>
      </c>
      <c r="B4270" s="83" t="s">
        <v>159</v>
      </c>
      <c r="C4270" s="42" t="s">
        <v>1877</v>
      </c>
      <c r="D4270" s="51" t="s">
        <v>12</v>
      </c>
      <c r="E4270" s="54" t="s">
        <v>47</v>
      </c>
      <c r="F4270" s="55" t="s">
        <v>174</v>
      </c>
      <c r="G4270" s="43">
        <v>40168</v>
      </c>
      <c r="H4270" s="46" t="s">
        <v>37</v>
      </c>
      <c r="I4270" s="43">
        <v>40473</v>
      </c>
    </row>
    <row r="4271" spans="1:9" ht="33.75" customHeight="1" x14ac:dyDescent="0.25">
      <c r="A4271" s="74" t="s">
        <v>582</v>
      </c>
      <c r="B4271" s="83" t="s">
        <v>381</v>
      </c>
      <c r="C4271" s="83" t="s">
        <v>345</v>
      </c>
      <c r="D4271" s="51" t="s">
        <v>941</v>
      </c>
      <c r="E4271" s="54" t="s">
        <v>3857</v>
      </c>
      <c r="F4271" s="55" t="s">
        <v>99</v>
      </c>
      <c r="G4271" s="290">
        <v>38036</v>
      </c>
      <c r="H4271" s="47" t="s">
        <v>37</v>
      </c>
      <c r="I4271" s="770">
        <v>38245</v>
      </c>
    </row>
    <row r="4272" spans="1:9" ht="33.75" customHeight="1" x14ac:dyDescent="0.25">
      <c r="A4272" s="74" t="s">
        <v>582</v>
      </c>
      <c r="B4272" s="83" t="s">
        <v>59</v>
      </c>
      <c r="C4272" s="83" t="s">
        <v>95</v>
      </c>
      <c r="D4272" s="51" t="s">
        <v>940</v>
      </c>
      <c r="E4272" s="54" t="s">
        <v>176</v>
      </c>
      <c r="F4272" s="55" t="s">
        <v>99</v>
      </c>
      <c r="G4272" s="290">
        <v>40871</v>
      </c>
      <c r="H4272" s="79" t="s">
        <v>37</v>
      </c>
      <c r="I4272" s="770">
        <v>41275</v>
      </c>
    </row>
    <row r="4273" spans="1:9" ht="33.75" customHeight="1" x14ac:dyDescent="0.25">
      <c r="A4273" s="74" t="s">
        <v>6716</v>
      </c>
      <c r="B4273" s="83" t="s">
        <v>59</v>
      </c>
      <c r="C4273" s="849" t="s">
        <v>1652</v>
      </c>
      <c r="D4273" s="858" t="s">
        <v>7451</v>
      </c>
      <c r="E4273" s="862" t="s">
        <v>134</v>
      </c>
      <c r="F4273" s="861" t="s">
        <v>925</v>
      </c>
      <c r="G4273" s="848">
        <v>43201</v>
      </c>
      <c r="H4273" s="79" t="s">
        <v>37</v>
      </c>
      <c r="I4273" s="40">
        <v>43396</v>
      </c>
    </row>
    <row r="4274" spans="1:9" ht="33.75" customHeight="1" x14ac:dyDescent="0.25">
      <c r="A4274" s="74" t="s">
        <v>582</v>
      </c>
      <c r="B4274" s="83" t="s">
        <v>78</v>
      </c>
      <c r="C4274" s="41" t="s">
        <v>1598</v>
      </c>
      <c r="D4274" s="51" t="s">
        <v>12</v>
      </c>
      <c r="E4274" s="54" t="s">
        <v>35</v>
      </c>
      <c r="F4274" s="55" t="s">
        <v>536</v>
      </c>
      <c r="G4274" s="40">
        <v>39989</v>
      </c>
      <c r="H4274" s="48" t="s">
        <v>37</v>
      </c>
      <c r="I4274" s="40">
        <v>40331</v>
      </c>
    </row>
    <row r="4275" spans="1:9" ht="33.75" customHeight="1" x14ac:dyDescent="0.25">
      <c r="A4275" s="74" t="s">
        <v>582</v>
      </c>
      <c r="B4275" s="83" t="s">
        <v>1954</v>
      </c>
      <c r="C4275" s="41" t="s">
        <v>95</v>
      </c>
      <c r="D4275" s="51" t="s">
        <v>941</v>
      </c>
      <c r="E4275" s="56" t="s">
        <v>1812</v>
      </c>
      <c r="F4275" s="55" t="s">
        <v>103</v>
      </c>
      <c r="G4275" s="43">
        <v>40440</v>
      </c>
      <c r="H4275" s="318" t="s">
        <v>3798</v>
      </c>
      <c r="I4275" s="43"/>
    </row>
    <row r="4276" spans="1:9" ht="33.75" customHeight="1" x14ac:dyDescent="0.25">
      <c r="A4276" s="153" t="s">
        <v>582</v>
      </c>
      <c r="B4276" s="280" t="s">
        <v>1954</v>
      </c>
      <c r="C4276" s="280" t="s">
        <v>95</v>
      </c>
      <c r="D4276" s="176" t="s">
        <v>4303</v>
      </c>
      <c r="E4276" s="183" t="s">
        <v>72</v>
      </c>
      <c r="F4276" s="175" t="s">
        <v>6704</v>
      </c>
      <c r="G4276" s="282">
        <v>42913</v>
      </c>
      <c r="H4276" s="47" t="s">
        <v>37</v>
      </c>
      <c r="I4276" s="43">
        <v>43222</v>
      </c>
    </row>
    <row r="4277" spans="1:9" ht="33.75" customHeight="1" x14ac:dyDescent="0.25">
      <c r="A4277" s="103" t="s">
        <v>6716</v>
      </c>
      <c r="B4277" s="119" t="s">
        <v>113</v>
      </c>
      <c r="C4277" s="118" t="s">
        <v>101</v>
      </c>
      <c r="D4277" s="51" t="s">
        <v>946</v>
      </c>
      <c r="E4277" s="115" t="s">
        <v>688</v>
      </c>
      <c r="F4277" s="104" t="s">
        <v>90</v>
      </c>
      <c r="G4277" s="278">
        <v>42696</v>
      </c>
      <c r="H4277" s="47" t="s">
        <v>37</v>
      </c>
      <c r="I4277" s="102">
        <v>42826</v>
      </c>
    </row>
    <row r="4278" spans="1:9" ht="33.75" customHeight="1" x14ac:dyDescent="0.25">
      <c r="A4278" s="74" t="s">
        <v>582</v>
      </c>
      <c r="B4278" s="83" t="s">
        <v>53</v>
      </c>
      <c r="C4278" s="83" t="s">
        <v>344</v>
      </c>
      <c r="D4278" s="51" t="s">
        <v>940</v>
      </c>
      <c r="E4278" s="67" t="s">
        <v>66</v>
      </c>
      <c r="F4278" s="55" t="s">
        <v>413</v>
      </c>
      <c r="G4278" s="290">
        <v>41228</v>
      </c>
      <c r="H4278" s="79" t="s">
        <v>37</v>
      </c>
      <c r="I4278" s="770">
        <v>41609</v>
      </c>
    </row>
    <row r="4279" spans="1:9" ht="33.75" customHeight="1" x14ac:dyDescent="0.25">
      <c r="A4279" s="74" t="s">
        <v>4170</v>
      </c>
      <c r="B4279" s="83" t="s">
        <v>159</v>
      </c>
      <c r="C4279" s="41" t="s">
        <v>344</v>
      </c>
      <c r="D4279" s="51" t="s">
        <v>946</v>
      </c>
      <c r="E4279" s="54" t="s">
        <v>792</v>
      </c>
      <c r="F4279" s="55" t="s">
        <v>116</v>
      </c>
      <c r="G4279" s="240">
        <v>42326</v>
      </c>
      <c r="H4279" s="79" t="s">
        <v>37</v>
      </c>
      <c r="I4279" s="40">
        <v>42461</v>
      </c>
    </row>
    <row r="4280" spans="1:9" s="1115" customFormat="1" ht="33.75" customHeight="1" x14ac:dyDescent="0.25">
      <c r="A4280" s="1431" t="s">
        <v>4170</v>
      </c>
      <c r="B4280" s="1429" t="s">
        <v>444</v>
      </c>
      <c r="C4280" s="1429" t="s">
        <v>101</v>
      </c>
      <c r="D4280" s="1432" t="s">
        <v>914</v>
      </c>
      <c r="E4280" s="68" t="s">
        <v>6659</v>
      </c>
      <c r="F4280" s="1422" t="s">
        <v>7956</v>
      </c>
      <c r="G4280" s="1430">
        <v>43865</v>
      </c>
      <c r="H4280" s="79" t="s">
        <v>37</v>
      </c>
      <c r="I4280" s="40">
        <v>44136</v>
      </c>
    </row>
    <row r="4281" spans="1:9" ht="33.75" customHeight="1" x14ac:dyDescent="0.25">
      <c r="A4281" s="1003" t="s">
        <v>469</v>
      </c>
      <c r="B4281" s="1007" t="s">
        <v>7612</v>
      </c>
      <c r="C4281" s="1007" t="s">
        <v>7199</v>
      </c>
      <c r="D4281" s="1008" t="s">
        <v>12</v>
      </c>
      <c r="E4281" s="1009" t="s">
        <v>3895</v>
      </c>
      <c r="F4281" s="1009" t="s">
        <v>215</v>
      </c>
      <c r="G4281" s="1010">
        <v>43402</v>
      </c>
      <c r="H4281" s="79" t="s">
        <v>37</v>
      </c>
      <c r="I4281" s="240">
        <v>43647</v>
      </c>
    </row>
    <row r="4282" spans="1:9" ht="33.75" customHeight="1" x14ac:dyDescent="0.25">
      <c r="A4282" s="74" t="s">
        <v>3334</v>
      </c>
      <c r="B4282" s="83" t="s">
        <v>1478</v>
      </c>
      <c r="C4282" s="212" t="s">
        <v>350</v>
      </c>
      <c r="D4282" s="51" t="s">
        <v>929</v>
      </c>
      <c r="E4282" s="61" t="s">
        <v>301</v>
      </c>
      <c r="F4282" s="55" t="s">
        <v>221</v>
      </c>
      <c r="G4282" s="240">
        <v>39547</v>
      </c>
      <c r="H4282" s="47" t="s">
        <v>37</v>
      </c>
      <c r="I4282" s="240">
        <v>39754</v>
      </c>
    </row>
    <row r="4283" spans="1:9" ht="33.75" customHeight="1" x14ac:dyDescent="0.25">
      <c r="A4283" s="74" t="s">
        <v>469</v>
      </c>
      <c r="B4283" s="83" t="s">
        <v>189</v>
      </c>
      <c r="C4283" s="83" t="s">
        <v>344</v>
      </c>
      <c r="D4283" s="51" t="s">
        <v>940</v>
      </c>
      <c r="E4283" s="67" t="s">
        <v>66</v>
      </c>
      <c r="F4283" s="55" t="s">
        <v>413</v>
      </c>
      <c r="G4283" s="290">
        <v>41206</v>
      </c>
      <c r="H4283" s="79" t="s">
        <v>37</v>
      </c>
      <c r="I4283" s="770">
        <v>41609</v>
      </c>
    </row>
    <row r="4284" spans="1:9" s="1115" customFormat="1" ht="33.75" customHeight="1" x14ac:dyDescent="0.25">
      <c r="A4284" s="922" t="s">
        <v>469</v>
      </c>
      <c r="B4284" s="1233" t="s">
        <v>188</v>
      </c>
      <c r="C4284" s="1233" t="s">
        <v>351</v>
      </c>
      <c r="D4284" s="920" t="s">
        <v>4303</v>
      </c>
      <c r="E4284" s="1344" t="s">
        <v>35</v>
      </c>
      <c r="F4284" s="1335" t="s">
        <v>7939</v>
      </c>
      <c r="G4284" s="921">
        <v>43733</v>
      </c>
      <c r="H4284" s="1345" t="s">
        <v>3798</v>
      </c>
      <c r="I4284" s="1124"/>
    </row>
    <row r="4285" spans="1:9" ht="33.75" customHeight="1" x14ac:dyDescent="0.25">
      <c r="A4285" s="74" t="s">
        <v>3335</v>
      </c>
      <c r="B4285" s="83" t="s">
        <v>188</v>
      </c>
      <c r="C4285" s="212" t="s">
        <v>350</v>
      </c>
      <c r="D4285" s="51" t="s">
        <v>936</v>
      </c>
      <c r="E4285" s="61" t="s">
        <v>320</v>
      </c>
      <c r="F4285" s="55" t="s">
        <v>321</v>
      </c>
      <c r="G4285" s="240">
        <v>39492</v>
      </c>
      <c r="H4285" s="79" t="s">
        <v>37</v>
      </c>
      <c r="I4285" s="240">
        <v>39814</v>
      </c>
    </row>
    <row r="4286" spans="1:9" ht="33.75" customHeight="1" x14ac:dyDescent="0.25">
      <c r="A4286" s="74" t="s">
        <v>3336</v>
      </c>
      <c r="B4286" s="83" t="s">
        <v>294</v>
      </c>
      <c r="C4286" s="41" t="s">
        <v>101</v>
      </c>
      <c r="D4286" s="51" t="s">
        <v>936</v>
      </c>
      <c r="E4286" s="65" t="s">
        <v>3794</v>
      </c>
      <c r="F4286" s="55" t="s">
        <v>51</v>
      </c>
      <c r="G4286" s="40">
        <v>39905</v>
      </c>
      <c r="H4286" s="46" t="s">
        <v>37</v>
      </c>
      <c r="I4286" s="40">
        <v>40148</v>
      </c>
    </row>
    <row r="4287" spans="1:9" ht="33.75" customHeight="1" x14ac:dyDescent="0.25">
      <c r="A4287" s="74" t="s">
        <v>5515</v>
      </c>
      <c r="B4287" s="83" t="s">
        <v>64</v>
      </c>
      <c r="C4287" s="41" t="s">
        <v>348</v>
      </c>
      <c r="D4287" s="51" t="s">
        <v>931</v>
      </c>
      <c r="E4287" s="54" t="s">
        <v>227</v>
      </c>
      <c r="F4287" s="55" t="s">
        <v>303</v>
      </c>
      <c r="G4287" s="290">
        <v>38680</v>
      </c>
      <c r="H4287" s="46" t="s">
        <v>37</v>
      </c>
      <c r="I4287" s="770">
        <v>39114</v>
      </c>
    </row>
    <row r="4288" spans="1:9" ht="33.75" customHeight="1" x14ac:dyDescent="0.25">
      <c r="A4288" s="74" t="s">
        <v>5516</v>
      </c>
      <c r="B4288" s="83" t="s">
        <v>655</v>
      </c>
      <c r="C4288" s="83" t="s">
        <v>1949</v>
      </c>
      <c r="D4288" s="51" t="s">
        <v>951</v>
      </c>
      <c r="E4288" s="54" t="s">
        <v>394</v>
      </c>
      <c r="F4288" s="55" t="s">
        <v>38</v>
      </c>
      <c r="G4288" s="290">
        <v>37684</v>
      </c>
      <c r="H4288" s="79" t="s">
        <v>37</v>
      </c>
      <c r="I4288" s="770">
        <v>37903</v>
      </c>
    </row>
    <row r="4289" spans="1:9" ht="33.75" customHeight="1" x14ac:dyDescent="0.25">
      <c r="A4289" s="857" t="s">
        <v>7529</v>
      </c>
      <c r="B4289" s="849" t="s">
        <v>96</v>
      </c>
      <c r="C4289" s="849" t="s">
        <v>7456</v>
      </c>
      <c r="D4289" s="858" t="s">
        <v>7451</v>
      </c>
      <c r="E4289" s="854" t="s">
        <v>7528</v>
      </c>
      <c r="F4289" s="855" t="s">
        <v>2859</v>
      </c>
      <c r="G4289" s="856">
        <v>43265</v>
      </c>
      <c r="H4289" s="81" t="s">
        <v>3798</v>
      </c>
      <c r="I4289" s="40"/>
    </row>
    <row r="4290" spans="1:9" ht="33.75" customHeight="1" x14ac:dyDescent="0.25">
      <c r="A4290" s="74" t="s">
        <v>3337</v>
      </c>
      <c r="B4290" s="83" t="s">
        <v>3338</v>
      </c>
      <c r="C4290" s="41" t="s">
        <v>101</v>
      </c>
      <c r="D4290" s="51" t="s">
        <v>946</v>
      </c>
      <c r="E4290" s="61" t="s">
        <v>163</v>
      </c>
      <c r="F4290" s="55" t="s">
        <v>2126</v>
      </c>
      <c r="G4290" s="40">
        <v>39506</v>
      </c>
      <c r="H4290" s="46" t="s">
        <v>37</v>
      </c>
      <c r="I4290" s="40">
        <v>39815</v>
      </c>
    </row>
    <row r="4291" spans="1:9" ht="33.75" customHeight="1" x14ac:dyDescent="0.25">
      <c r="A4291" s="74" t="s">
        <v>5517</v>
      </c>
      <c r="B4291" s="83" t="s">
        <v>29</v>
      </c>
      <c r="C4291" s="83" t="s">
        <v>345</v>
      </c>
      <c r="D4291" s="51" t="s">
        <v>940</v>
      </c>
      <c r="E4291" s="54" t="s">
        <v>176</v>
      </c>
      <c r="F4291" s="55" t="s">
        <v>390</v>
      </c>
      <c r="G4291" s="290">
        <v>37235</v>
      </c>
      <c r="H4291" s="79" t="s">
        <v>37</v>
      </c>
      <c r="I4291" s="770">
        <v>37712</v>
      </c>
    </row>
    <row r="4292" spans="1:9" ht="33.75" customHeight="1" x14ac:dyDescent="0.25">
      <c r="A4292" s="74" t="s">
        <v>3339</v>
      </c>
      <c r="B4292" s="83" t="s">
        <v>46</v>
      </c>
      <c r="C4292" s="41" t="s">
        <v>95</v>
      </c>
      <c r="D4292" s="51" t="s">
        <v>940</v>
      </c>
      <c r="E4292" s="54" t="s">
        <v>176</v>
      </c>
      <c r="F4292" s="55" t="s">
        <v>182</v>
      </c>
      <c r="G4292" s="40">
        <v>39856</v>
      </c>
      <c r="H4292" s="46" t="s">
        <v>37</v>
      </c>
      <c r="I4292" s="40">
        <v>40179</v>
      </c>
    </row>
    <row r="4293" spans="1:9" ht="33.75" customHeight="1" x14ac:dyDescent="0.25">
      <c r="A4293" s="74" t="s">
        <v>3340</v>
      </c>
      <c r="B4293" s="83" t="s">
        <v>4761</v>
      </c>
      <c r="C4293" s="41" t="s">
        <v>101</v>
      </c>
      <c r="D4293" s="51" t="s">
        <v>929</v>
      </c>
      <c r="E4293" s="54" t="s">
        <v>2576</v>
      </c>
      <c r="F4293" s="55" t="s">
        <v>4653</v>
      </c>
      <c r="G4293" s="290">
        <v>39064</v>
      </c>
      <c r="H4293" s="79" t="s">
        <v>37</v>
      </c>
      <c r="I4293" s="770">
        <v>39142</v>
      </c>
    </row>
    <row r="4294" spans="1:9" ht="33.75" customHeight="1" x14ac:dyDescent="0.25">
      <c r="A4294" s="74" t="s">
        <v>3340</v>
      </c>
      <c r="B4294" s="83" t="s">
        <v>113</v>
      </c>
      <c r="C4294" s="41" t="s">
        <v>76</v>
      </c>
      <c r="D4294" s="51" t="s">
        <v>650</v>
      </c>
      <c r="E4294" s="67" t="s">
        <v>705</v>
      </c>
      <c r="F4294" s="55" t="s">
        <v>3341</v>
      </c>
      <c r="G4294" s="240">
        <v>39609</v>
      </c>
      <c r="H4294" s="46" t="s">
        <v>37</v>
      </c>
      <c r="I4294" s="240">
        <v>39818</v>
      </c>
    </row>
    <row r="4295" spans="1:9" ht="33.75" customHeight="1" x14ac:dyDescent="0.25">
      <c r="A4295" s="74" t="s">
        <v>5518</v>
      </c>
      <c r="B4295" s="83" t="s">
        <v>5096</v>
      </c>
      <c r="C4295" s="212" t="s">
        <v>350</v>
      </c>
      <c r="D4295" s="51" t="s">
        <v>936</v>
      </c>
      <c r="E4295" s="54" t="s">
        <v>74</v>
      </c>
      <c r="F4295" s="55" t="s">
        <v>240</v>
      </c>
      <c r="G4295" s="290">
        <v>36817</v>
      </c>
      <c r="H4295" s="46" t="s">
        <v>37</v>
      </c>
      <c r="I4295" s="770">
        <v>37240</v>
      </c>
    </row>
    <row r="4296" spans="1:9" ht="33.75" customHeight="1" x14ac:dyDescent="0.25">
      <c r="A4296" s="74" t="s">
        <v>1199</v>
      </c>
      <c r="B4296" s="83" t="s">
        <v>68</v>
      </c>
      <c r="C4296" s="83" t="s">
        <v>1598</v>
      </c>
      <c r="D4296" s="51" t="s">
        <v>941</v>
      </c>
      <c r="E4296" s="54" t="s">
        <v>35</v>
      </c>
      <c r="F4296" s="55" t="s">
        <v>4400</v>
      </c>
      <c r="G4296" s="290">
        <v>36929</v>
      </c>
      <c r="H4296" s="46" t="s">
        <v>37</v>
      </c>
      <c r="I4296" s="770">
        <v>37226</v>
      </c>
    </row>
    <row r="4297" spans="1:9" ht="33.75" customHeight="1" x14ac:dyDescent="0.25">
      <c r="A4297" s="74" t="s">
        <v>1199</v>
      </c>
      <c r="B4297" s="83" t="s">
        <v>198</v>
      </c>
      <c r="C4297" s="41" t="s">
        <v>348</v>
      </c>
      <c r="D4297" s="51" t="s">
        <v>935</v>
      </c>
      <c r="E4297" s="54" t="s">
        <v>415</v>
      </c>
      <c r="F4297" s="55" t="s">
        <v>5146</v>
      </c>
      <c r="G4297" s="290">
        <v>36433</v>
      </c>
      <c r="H4297" s="47" t="s">
        <v>37</v>
      </c>
      <c r="I4297" s="770">
        <v>36647</v>
      </c>
    </row>
    <row r="4298" spans="1:9" ht="33.75" customHeight="1" x14ac:dyDescent="0.25">
      <c r="A4298" s="74" t="s">
        <v>1199</v>
      </c>
      <c r="B4298" s="83" t="s">
        <v>49</v>
      </c>
      <c r="C4298" s="82" t="s">
        <v>351</v>
      </c>
      <c r="D4298" s="51" t="s">
        <v>12</v>
      </c>
      <c r="E4298" s="54" t="s">
        <v>35</v>
      </c>
      <c r="F4298" s="55" t="s">
        <v>844</v>
      </c>
      <c r="G4298" s="26">
        <v>41561</v>
      </c>
      <c r="H4298" s="47" t="s">
        <v>37</v>
      </c>
      <c r="I4298" s="770">
        <v>41852</v>
      </c>
    </row>
    <row r="4299" spans="1:9" ht="33.75" customHeight="1" x14ac:dyDescent="0.25">
      <c r="A4299" s="74" t="s">
        <v>1678</v>
      </c>
      <c r="B4299" s="83" t="s">
        <v>1039</v>
      </c>
      <c r="C4299" s="83" t="s">
        <v>101</v>
      </c>
      <c r="D4299" s="51" t="s">
        <v>958</v>
      </c>
      <c r="E4299" s="54" t="s">
        <v>190</v>
      </c>
      <c r="F4299" s="55" t="s">
        <v>1679</v>
      </c>
      <c r="G4299" s="290">
        <v>41918</v>
      </c>
      <c r="H4299" s="46" t="s">
        <v>37</v>
      </c>
      <c r="I4299" s="770">
        <v>42339</v>
      </c>
    </row>
    <row r="4300" spans="1:9" ht="33.75" customHeight="1" x14ac:dyDescent="0.25">
      <c r="A4300" s="74" t="s">
        <v>3342</v>
      </c>
      <c r="B4300" s="83" t="s">
        <v>159</v>
      </c>
      <c r="C4300" s="83" t="s">
        <v>345</v>
      </c>
      <c r="D4300" s="51" t="s">
        <v>940</v>
      </c>
      <c r="E4300" s="54" t="s">
        <v>66</v>
      </c>
      <c r="F4300" s="55" t="s">
        <v>170</v>
      </c>
      <c r="G4300" s="290">
        <v>37169</v>
      </c>
      <c r="H4300" s="79" t="s">
        <v>37</v>
      </c>
      <c r="I4300" s="770">
        <v>38412</v>
      </c>
    </row>
    <row r="4301" spans="1:9" ht="33.75" customHeight="1" x14ac:dyDescent="0.25">
      <c r="A4301" s="74" t="s">
        <v>3342</v>
      </c>
      <c r="B4301" s="83" t="s">
        <v>677</v>
      </c>
      <c r="C4301" s="83" t="s">
        <v>351</v>
      </c>
      <c r="D4301" s="51" t="s">
        <v>12</v>
      </c>
      <c r="E4301" s="67" t="s">
        <v>66</v>
      </c>
      <c r="F4301" s="55" t="s">
        <v>168</v>
      </c>
      <c r="G4301" s="240">
        <v>39350</v>
      </c>
      <c r="H4301" s="79" t="s">
        <v>37</v>
      </c>
      <c r="I4301" s="240">
        <v>39692</v>
      </c>
    </row>
    <row r="4302" spans="1:9" ht="33.75" customHeight="1" x14ac:dyDescent="0.25">
      <c r="A4302" s="74" t="s">
        <v>3343</v>
      </c>
      <c r="B4302" s="83" t="s">
        <v>1054</v>
      </c>
      <c r="C4302" s="212" t="s">
        <v>350</v>
      </c>
      <c r="D4302" s="51" t="s">
        <v>948</v>
      </c>
      <c r="E4302" s="61" t="s">
        <v>88</v>
      </c>
      <c r="F4302" s="55" t="s">
        <v>325</v>
      </c>
      <c r="G4302" s="240">
        <v>38679</v>
      </c>
      <c r="H4302" s="79" t="s">
        <v>37</v>
      </c>
      <c r="I4302" s="240">
        <v>39934</v>
      </c>
    </row>
    <row r="4303" spans="1:9" ht="33.75" customHeight="1" x14ac:dyDescent="0.25">
      <c r="A4303" s="504" t="s">
        <v>7249</v>
      </c>
      <c r="B4303" s="535" t="s">
        <v>198</v>
      </c>
      <c r="C4303" s="535" t="s">
        <v>7250</v>
      </c>
      <c r="D4303" s="510" t="s">
        <v>12</v>
      </c>
      <c r="E4303" s="509" t="s">
        <v>3857</v>
      </c>
      <c r="F4303" s="509" t="s">
        <v>390</v>
      </c>
      <c r="G4303" s="536">
        <v>43087</v>
      </c>
      <c r="H4303" s="81" t="s">
        <v>3798</v>
      </c>
      <c r="I4303" s="472"/>
    </row>
    <row r="4304" spans="1:9" ht="33.75" customHeight="1" x14ac:dyDescent="0.25">
      <c r="A4304" s="74" t="s">
        <v>5519</v>
      </c>
      <c r="B4304" s="83" t="s">
        <v>59</v>
      </c>
      <c r="C4304" s="212" t="s">
        <v>350</v>
      </c>
      <c r="D4304" s="51" t="s">
        <v>949</v>
      </c>
      <c r="E4304" s="54" t="s">
        <v>114</v>
      </c>
      <c r="F4304" s="55" t="s">
        <v>1738</v>
      </c>
      <c r="G4304" s="290">
        <v>37728</v>
      </c>
      <c r="H4304" s="46" t="s">
        <v>37</v>
      </c>
      <c r="I4304" s="770">
        <v>37803</v>
      </c>
    </row>
    <row r="4305" spans="1:9" ht="33.75" customHeight="1" x14ac:dyDescent="0.25">
      <c r="A4305" s="74" t="s">
        <v>5520</v>
      </c>
      <c r="B4305" s="83" t="s">
        <v>92</v>
      </c>
      <c r="C4305" s="83" t="s">
        <v>1142</v>
      </c>
      <c r="D4305" s="51" t="s">
        <v>928</v>
      </c>
      <c r="E4305" s="54" t="s">
        <v>439</v>
      </c>
      <c r="F4305" s="55" t="s">
        <v>38</v>
      </c>
      <c r="G4305" s="290">
        <v>38614</v>
      </c>
      <c r="H4305" s="46" t="s">
        <v>37</v>
      </c>
      <c r="I4305" s="770">
        <v>38869</v>
      </c>
    </row>
    <row r="4306" spans="1:9" ht="33.75" customHeight="1" x14ac:dyDescent="0.25">
      <c r="A4306" s="74" t="s">
        <v>5521</v>
      </c>
      <c r="B4306" s="83" t="s">
        <v>433</v>
      </c>
      <c r="C4306" s="83" t="s">
        <v>2428</v>
      </c>
      <c r="D4306" s="51" t="s">
        <v>953</v>
      </c>
      <c r="E4306" s="54" t="s">
        <v>57</v>
      </c>
      <c r="F4306" s="55" t="s">
        <v>38</v>
      </c>
      <c r="G4306" s="290">
        <v>39063</v>
      </c>
      <c r="H4306" s="46" t="s">
        <v>37</v>
      </c>
      <c r="I4306" s="770">
        <v>39234</v>
      </c>
    </row>
    <row r="4307" spans="1:9" ht="33.75" customHeight="1" x14ac:dyDescent="0.25">
      <c r="A4307" s="74" t="s">
        <v>5522</v>
      </c>
      <c r="B4307" s="83" t="s">
        <v>68</v>
      </c>
      <c r="C4307" s="41" t="s">
        <v>348</v>
      </c>
      <c r="D4307" s="51" t="s">
        <v>931</v>
      </c>
      <c r="E4307" s="54" t="s">
        <v>66</v>
      </c>
      <c r="F4307" s="55" t="s">
        <v>1291</v>
      </c>
      <c r="G4307" s="290">
        <v>38281</v>
      </c>
      <c r="H4307" s="46" t="s">
        <v>37</v>
      </c>
      <c r="I4307" s="770">
        <v>38353</v>
      </c>
    </row>
    <row r="4308" spans="1:9" ht="33.75" customHeight="1" x14ac:dyDescent="0.25">
      <c r="A4308" s="74" t="s">
        <v>1028</v>
      </c>
      <c r="B4308" s="83" t="s">
        <v>59</v>
      </c>
      <c r="C4308" s="212" t="s">
        <v>350</v>
      </c>
      <c r="D4308" s="51" t="s">
        <v>951</v>
      </c>
      <c r="E4308" s="54" t="s">
        <v>134</v>
      </c>
      <c r="F4308" s="55" t="s">
        <v>722</v>
      </c>
      <c r="G4308" s="290">
        <v>36403</v>
      </c>
      <c r="H4308" s="47" t="s">
        <v>37</v>
      </c>
      <c r="I4308" s="770">
        <v>36677</v>
      </c>
    </row>
    <row r="4309" spans="1:9" ht="33.75" customHeight="1" x14ac:dyDescent="0.25">
      <c r="A4309" s="74" t="s">
        <v>1028</v>
      </c>
      <c r="B4309" s="83" t="s">
        <v>68</v>
      </c>
      <c r="C4309" s="83" t="s">
        <v>95</v>
      </c>
      <c r="D4309" s="51" t="s">
        <v>940</v>
      </c>
      <c r="E4309" s="67" t="s">
        <v>167</v>
      </c>
      <c r="F4309" s="55" t="s">
        <v>267</v>
      </c>
      <c r="G4309" s="290">
        <v>41165</v>
      </c>
      <c r="H4309" s="48" t="s">
        <v>41</v>
      </c>
      <c r="I4309" s="770">
        <v>41426</v>
      </c>
    </row>
    <row r="4310" spans="1:9" s="1115" customFormat="1" ht="33.75" customHeight="1" x14ac:dyDescent="0.25">
      <c r="A4310" s="882" t="s">
        <v>1028</v>
      </c>
      <c r="B4310" s="883" t="s">
        <v>49</v>
      </c>
      <c r="C4310" s="883" t="s">
        <v>7928</v>
      </c>
      <c r="D4310" s="884" t="s">
        <v>12</v>
      </c>
      <c r="E4310" s="880" t="s">
        <v>7929</v>
      </c>
      <c r="F4310" s="881" t="s">
        <v>236</v>
      </c>
      <c r="G4310" s="1137">
        <v>43692</v>
      </c>
      <c r="H4310" s="48" t="s">
        <v>41</v>
      </c>
      <c r="I4310" s="1124">
        <v>43787</v>
      </c>
    </row>
    <row r="4311" spans="1:9" s="1115" customFormat="1" ht="33.75" customHeight="1" x14ac:dyDescent="0.25">
      <c r="A4311" s="1684" t="s">
        <v>1028</v>
      </c>
      <c r="B4311" s="1685" t="s">
        <v>49</v>
      </c>
      <c r="C4311" s="1685" t="s">
        <v>8331</v>
      </c>
      <c r="D4311" s="1686" t="s">
        <v>12</v>
      </c>
      <c r="E4311" s="1687" t="s">
        <v>7929</v>
      </c>
      <c r="F4311" s="1685" t="s">
        <v>236</v>
      </c>
      <c r="G4311" s="1688">
        <v>44053</v>
      </c>
      <c r="H4311" s="1674" t="s">
        <v>3798</v>
      </c>
      <c r="I4311" s="1614"/>
    </row>
    <row r="4312" spans="1:9" ht="33.75" customHeight="1" x14ac:dyDescent="0.25">
      <c r="A4312" s="74" t="s">
        <v>1955</v>
      </c>
      <c r="B4312" s="83" t="s">
        <v>1956</v>
      </c>
      <c r="C4312" s="42" t="s">
        <v>81</v>
      </c>
      <c r="D4312" s="51" t="s">
        <v>941</v>
      </c>
      <c r="E4312" s="54" t="s">
        <v>47</v>
      </c>
      <c r="F4312" s="55" t="s">
        <v>174</v>
      </c>
      <c r="G4312" s="43">
        <v>40674</v>
      </c>
      <c r="H4312" s="46" t="s">
        <v>37</v>
      </c>
      <c r="I4312" s="43">
        <v>40960</v>
      </c>
    </row>
    <row r="4313" spans="1:9" ht="33.75" customHeight="1" x14ac:dyDescent="0.25">
      <c r="A4313" s="74" t="s">
        <v>5523</v>
      </c>
      <c r="B4313" s="83" t="s">
        <v>5524</v>
      </c>
      <c r="C4313" s="83" t="s">
        <v>7051</v>
      </c>
      <c r="D4313" s="51" t="s">
        <v>1981</v>
      </c>
      <c r="E4313" s="54" t="s">
        <v>1524</v>
      </c>
      <c r="F4313" s="55" t="s">
        <v>5525</v>
      </c>
      <c r="G4313" s="290">
        <v>38985</v>
      </c>
      <c r="H4313" s="79" t="s">
        <v>37</v>
      </c>
      <c r="I4313" s="770">
        <v>39197</v>
      </c>
    </row>
    <row r="4314" spans="1:9" ht="33.75" customHeight="1" x14ac:dyDescent="0.25">
      <c r="A4314" s="74" t="s">
        <v>3344</v>
      </c>
      <c r="B4314" s="83" t="s">
        <v>46</v>
      </c>
      <c r="C4314" s="41" t="s">
        <v>101</v>
      </c>
      <c r="D4314" s="51" t="s">
        <v>951</v>
      </c>
      <c r="E4314" s="61" t="s">
        <v>666</v>
      </c>
      <c r="F4314" s="55" t="s">
        <v>667</v>
      </c>
      <c r="G4314" s="40">
        <v>40268</v>
      </c>
      <c r="H4314" s="79" t="s">
        <v>37</v>
      </c>
      <c r="I4314" s="40">
        <v>40521</v>
      </c>
    </row>
    <row r="4315" spans="1:9" ht="33.75" customHeight="1" x14ac:dyDescent="0.25">
      <c r="A4315" s="74" t="s">
        <v>3345</v>
      </c>
      <c r="B4315" s="83" t="s">
        <v>44</v>
      </c>
      <c r="C4315" s="83" t="s">
        <v>345</v>
      </c>
      <c r="D4315" s="51" t="s">
        <v>940</v>
      </c>
      <c r="E4315" s="54" t="s">
        <v>176</v>
      </c>
      <c r="F4315" s="55" t="s">
        <v>165</v>
      </c>
      <c r="G4315" s="240">
        <v>38883</v>
      </c>
      <c r="H4315" s="46" t="s">
        <v>37</v>
      </c>
      <c r="I4315" s="240">
        <v>39234</v>
      </c>
    </row>
    <row r="4316" spans="1:9" ht="33.75" customHeight="1" x14ac:dyDescent="0.25">
      <c r="A4316" s="74" t="s">
        <v>901</v>
      </c>
      <c r="B4316" s="83" t="s">
        <v>198</v>
      </c>
      <c r="C4316" s="83" t="s">
        <v>345</v>
      </c>
      <c r="D4316" s="51" t="s">
        <v>12</v>
      </c>
      <c r="E4316" s="54" t="s">
        <v>3857</v>
      </c>
      <c r="F4316" s="55" t="s">
        <v>103</v>
      </c>
      <c r="G4316" s="290">
        <v>37315</v>
      </c>
      <c r="H4316" s="47" t="s">
        <v>37</v>
      </c>
      <c r="I4316" s="770">
        <v>37469</v>
      </c>
    </row>
    <row r="4317" spans="1:9" ht="33.75" customHeight="1" x14ac:dyDescent="0.25">
      <c r="A4317" s="74" t="s">
        <v>901</v>
      </c>
      <c r="B4317" s="83" t="s">
        <v>68</v>
      </c>
      <c r="C4317" s="83" t="s">
        <v>101</v>
      </c>
      <c r="D4317" s="51" t="s">
        <v>929</v>
      </c>
      <c r="E4317" s="61" t="s">
        <v>60</v>
      </c>
      <c r="F4317" s="55" t="s">
        <v>2186</v>
      </c>
      <c r="G4317" s="290">
        <v>41368</v>
      </c>
      <c r="H4317" s="79" t="s">
        <v>37</v>
      </c>
      <c r="I4317" s="770">
        <v>41579</v>
      </c>
    </row>
    <row r="4318" spans="1:9" ht="33.75" customHeight="1" x14ac:dyDescent="0.25">
      <c r="A4318" s="74" t="s">
        <v>3346</v>
      </c>
      <c r="B4318" s="83" t="s">
        <v>54</v>
      </c>
      <c r="C4318" s="83" t="s">
        <v>351</v>
      </c>
      <c r="D4318" s="51" t="s">
        <v>940</v>
      </c>
      <c r="E4318" s="67" t="s">
        <v>66</v>
      </c>
      <c r="F4318" s="55" t="s">
        <v>702</v>
      </c>
      <c r="G4318" s="240">
        <v>40168</v>
      </c>
      <c r="H4318" s="79" t="s">
        <v>37</v>
      </c>
      <c r="I4318" s="240">
        <v>40695</v>
      </c>
    </row>
    <row r="4319" spans="1:9" s="1115" customFormat="1" ht="33.75" customHeight="1" x14ac:dyDescent="0.25">
      <c r="A4319" s="730" t="s">
        <v>8196</v>
      </c>
      <c r="B4319" s="25" t="s">
        <v>61</v>
      </c>
      <c r="C4319" s="25" t="s">
        <v>344</v>
      </c>
      <c r="D4319" s="731" t="s">
        <v>12</v>
      </c>
      <c r="E4319" s="728" t="s">
        <v>7615</v>
      </c>
      <c r="F4319" s="729" t="s">
        <v>236</v>
      </c>
      <c r="G4319" s="26">
        <v>43943</v>
      </c>
      <c r="H4319" s="1494" t="s">
        <v>3798</v>
      </c>
      <c r="I4319" s="240"/>
    </row>
    <row r="4320" spans="1:9" ht="33.75" customHeight="1" x14ac:dyDescent="0.25">
      <c r="A4320" s="103" t="s">
        <v>7170</v>
      </c>
      <c r="B4320" s="427" t="s">
        <v>29</v>
      </c>
      <c r="C4320" s="427" t="s">
        <v>351</v>
      </c>
      <c r="D4320" s="114" t="s">
        <v>937</v>
      </c>
      <c r="E4320" s="115" t="s">
        <v>35</v>
      </c>
      <c r="F4320" s="104" t="s">
        <v>1258</v>
      </c>
      <c r="G4320" s="426">
        <v>43019</v>
      </c>
      <c r="H4320" s="48" t="s">
        <v>41</v>
      </c>
      <c r="I4320" s="105"/>
    </row>
    <row r="4321" spans="1:9" s="1115" customFormat="1" ht="33.75" customHeight="1" x14ac:dyDescent="0.25">
      <c r="A4321" s="882" t="s">
        <v>7170</v>
      </c>
      <c r="B4321" s="883" t="s">
        <v>29</v>
      </c>
      <c r="C4321" s="883" t="s">
        <v>7199</v>
      </c>
      <c r="D4321" s="884" t="s">
        <v>12</v>
      </c>
      <c r="E4321" s="880" t="s">
        <v>7976</v>
      </c>
      <c r="F4321" s="881" t="s">
        <v>1258</v>
      </c>
      <c r="G4321" s="853">
        <v>43763</v>
      </c>
      <c r="H4321" s="1122" t="s">
        <v>3798</v>
      </c>
      <c r="I4321" s="1123"/>
    </row>
    <row r="4322" spans="1:9" ht="33.75" customHeight="1" x14ac:dyDescent="0.25">
      <c r="A4322" s="74" t="s">
        <v>5526</v>
      </c>
      <c r="B4322" s="83" t="s">
        <v>226</v>
      </c>
      <c r="C4322" s="212" t="s">
        <v>344</v>
      </c>
      <c r="D4322" s="51" t="s">
        <v>1981</v>
      </c>
      <c r="E4322" s="54" t="s">
        <v>311</v>
      </c>
      <c r="F4322" s="55" t="s">
        <v>5527</v>
      </c>
      <c r="G4322" s="290">
        <v>39105</v>
      </c>
      <c r="H4322" s="46" t="s">
        <v>37</v>
      </c>
      <c r="I4322" s="770">
        <v>43378</v>
      </c>
    </row>
    <row r="4323" spans="1:9" ht="33.75" customHeight="1" x14ac:dyDescent="0.25">
      <c r="A4323" s="74" t="s">
        <v>5528</v>
      </c>
      <c r="B4323" s="83" t="s">
        <v>68</v>
      </c>
      <c r="C4323" s="83" t="s">
        <v>30</v>
      </c>
      <c r="D4323" s="51" t="s">
        <v>928</v>
      </c>
      <c r="E4323" s="54" t="s">
        <v>138</v>
      </c>
      <c r="F4323" s="55" t="s">
        <v>90</v>
      </c>
      <c r="G4323" s="290">
        <v>38474</v>
      </c>
      <c r="H4323" s="46" t="s">
        <v>37</v>
      </c>
      <c r="I4323" s="770">
        <v>38749</v>
      </c>
    </row>
    <row r="4324" spans="1:9" ht="33.75" customHeight="1" x14ac:dyDescent="0.25">
      <c r="A4324" s="661" t="s">
        <v>7320</v>
      </c>
      <c r="B4324" s="671" t="s">
        <v>716</v>
      </c>
      <c r="C4324" s="671" t="s">
        <v>101</v>
      </c>
      <c r="D4324" s="598" t="s">
        <v>949</v>
      </c>
      <c r="E4324" s="663" t="s">
        <v>114</v>
      </c>
      <c r="F4324" s="658" t="s">
        <v>1738</v>
      </c>
      <c r="G4324" s="660">
        <v>43196</v>
      </c>
      <c r="H4324" s="46" t="s">
        <v>37</v>
      </c>
      <c r="I4324" s="776">
        <v>43252</v>
      </c>
    </row>
    <row r="4325" spans="1:9" ht="33.75" customHeight="1" x14ac:dyDescent="0.25">
      <c r="A4325" s="74" t="s">
        <v>251</v>
      </c>
      <c r="B4325" s="83" t="s">
        <v>1039</v>
      </c>
      <c r="C4325" s="83" t="s">
        <v>7037</v>
      </c>
      <c r="D4325" s="51" t="s">
        <v>928</v>
      </c>
      <c r="E4325" s="54" t="s">
        <v>920</v>
      </c>
      <c r="F4325" s="55" t="s">
        <v>139</v>
      </c>
      <c r="G4325" s="290">
        <v>37326</v>
      </c>
      <c r="H4325" s="47" t="s">
        <v>37</v>
      </c>
      <c r="I4325" s="770">
        <v>37622</v>
      </c>
    </row>
    <row r="4326" spans="1:9" ht="33.75" customHeight="1" x14ac:dyDescent="0.25">
      <c r="A4326" s="74" t="s">
        <v>251</v>
      </c>
      <c r="B4326" s="83" t="s">
        <v>252</v>
      </c>
      <c r="C4326" s="83" t="s">
        <v>95</v>
      </c>
      <c r="D4326" s="51" t="s">
        <v>940</v>
      </c>
      <c r="E4326" s="61" t="s">
        <v>253</v>
      </c>
      <c r="F4326" s="55" t="s">
        <v>216</v>
      </c>
      <c r="G4326" s="290">
        <v>40969</v>
      </c>
      <c r="H4326" s="81" t="s">
        <v>3798</v>
      </c>
      <c r="I4326" s="770">
        <v>41306</v>
      </c>
    </row>
    <row r="4327" spans="1:9" s="1115" customFormat="1" ht="33.75" customHeight="1" x14ac:dyDescent="0.25">
      <c r="A4327" s="1003" t="s">
        <v>251</v>
      </c>
      <c r="B4327" s="1007" t="s">
        <v>94</v>
      </c>
      <c r="C4327" s="1007" t="s">
        <v>7489</v>
      </c>
      <c r="D4327" s="1008" t="s">
        <v>12</v>
      </c>
      <c r="E4327" s="1011" t="s">
        <v>7929</v>
      </c>
      <c r="F4327" s="1009" t="s">
        <v>236</v>
      </c>
      <c r="G4327" s="1010">
        <v>43776</v>
      </c>
      <c r="H4327" s="1345" t="s">
        <v>3798</v>
      </c>
      <c r="I4327" s="1124"/>
    </row>
    <row r="4328" spans="1:9" ht="33.75" customHeight="1" x14ac:dyDescent="0.25">
      <c r="A4328" s="497" t="s">
        <v>7209</v>
      </c>
      <c r="B4328" s="498" t="s">
        <v>44</v>
      </c>
      <c r="C4328" s="498" t="s">
        <v>7210</v>
      </c>
      <c r="D4328" s="496" t="s">
        <v>4303</v>
      </c>
      <c r="E4328" s="499" t="s">
        <v>1047</v>
      </c>
      <c r="F4328" s="499" t="s">
        <v>1048</v>
      </c>
      <c r="G4328" s="492">
        <v>43032</v>
      </c>
      <c r="H4328" s="47" t="s">
        <v>37</v>
      </c>
      <c r="I4328" s="534"/>
    </row>
    <row r="4329" spans="1:9" ht="33.75" customHeight="1" x14ac:dyDescent="0.25">
      <c r="A4329" s="74" t="s">
        <v>6642</v>
      </c>
      <c r="B4329" s="83" t="s">
        <v>29</v>
      </c>
      <c r="C4329" s="83" t="s">
        <v>344</v>
      </c>
      <c r="D4329" s="51" t="s">
        <v>940</v>
      </c>
      <c r="E4329" s="54" t="s">
        <v>66</v>
      </c>
      <c r="F4329" s="55" t="s">
        <v>1057</v>
      </c>
      <c r="G4329" s="290">
        <v>42577</v>
      </c>
      <c r="H4329" s="47" t="s">
        <v>37</v>
      </c>
      <c r="I4329" s="770">
        <v>43249</v>
      </c>
    </row>
    <row r="4330" spans="1:9" ht="33.75" customHeight="1" x14ac:dyDescent="0.25">
      <c r="A4330" s="185" t="s">
        <v>161</v>
      </c>
      <c r="B4330" s="31" t="s">
        <v>1119</v>
      </c>
      <c r="C4330" s="31" t="s">
        <v>344</v>
      </c>
      <c r="D4330" s="51" t="s">
        <v>940</v>
      </c>
      <c r="E4330" s="63" t="s">
        <v>117</v>
      </c>
      <c r="F4330" s="63" t="s">
        <v>118</v>
      </c>
      <c r="G4330" s="13">
        <v>42782</v>
      </c>
      <c r="H4330" s="81" t="s">
        <v>3798</v>
      </c>
      <c r="I4330" s="770"/>
    </row>
    <row r="4331" spans="1:9" ht="33.75" customHeight="1" x14ac:dyDescent="0.25">
      <c r="A4331" s="74" t="s">
        <v>161</v>
      </c>
      <c r="B4331" s="83" t="s">
        <v>68</v>
      </c>
      <c r="C4331" s="41" t="s">
        <v>95</v>
      </c>
      <c r="D4331" s="51" t="s">
        <v>940</v>
      </c>
      <c r="E4331" s="59" t="s">
        <v>782</v>
      </c>
      <c r="F4331" s="55" t="s">
        <v>103</v>
      </c>
      <c r="G4331" s="240">
        <v>39954</v>
      </c>
      <c r="H4331" s="47" t="s">
        <v>37</v>
      </c>
      <c r="I4331" s="240">
        <v>43374</v>
      </c>
    </row>
    <row r="4332" spans="1:9" ht="33.75" customHeight="1" x14ac:dyDescent="0.25">
      <c r="A4332" s="74" t="s">
        <v>161</v>
      </c>
      <c r="B4332" s="83" t="s">
        <v>78</v>
      </c>
      <c r="C4332" s="83" t="s">
        <v>518</v>
      </c>
      <c r="D4332" s="51" t="s">
        <v>959</v>
      </c>
      <c r="E4332" s="54" t="s">
        <v>134</v>
      </c>
      <c r="F4332" s="55" t="s">
        <v>398</v>
      </c>
      <c r="G4332" s="290">
        <v>41197</v>
      </c>
      <c r="H4332" s="79" t="s">
        <v>41</v>
      </c>
      <c r="I4332" s="770">
        <v>41367</v>
      </c>
    </row>
    <row r="4333" spans="1:9" ht="33.75" customHeight="1" x14ac:dyDescent="0.25">
      <c r="A4333" s="74" t="s">
        <v>161</v>
      </c>
      <c r="B4333" s="83" t="s">
        <v>186</v>
      </c>
      <c r="C4333" s="83" t="s">
        <v>101</v>
      </c>
      <c r="D4333" s="51" t="s">
        <v>928</v>
      </c>
      <c r="E4333" s="54" t="s">
        <v>74</v>
      </c>
      <c r="F4333" s="55" t="s">
        <v>240</v>
      </c>
      <c r="G4333" s="290">
        <v>41516</v>
      </c>
      <c r="H4333" s="46" t="s">
        <v>37</v>
      </c>
      <c r="I4333" s="770">
        <v>42544</v>
      </c>
    </row>
    <row r="4334" spans="1:9" ht="33.75" customHeight="1" x14ac:dyDescent="0.25">
      <c r="A4334" s="74" t="s">
        <v>161</v>
      </c>
      <c r="B4334" s="83" t="s">
        <v>29</v>
      </c>
      <c r="C4334" s="83" t="s">
        <v>4016</v>
      </c>
      <c r="D4334" s="51" t="s">
        <v>949</v>
      </c>
      <c r="E4334" s="54" t="s">
        <v>317</v>
      </c>
      <c r="F4334" s="55" t="s">
        <v>142</v>
      </c>
      <c r="G4334" s="290">
        <v>37540</v>
      </c>
      <c r="H4334" s="47" t="s">
        <v>37</v>
      </c>
      <c r="I4334" s="770">
        <v>37653</v>
      </c>
    </row>
    <row r="4335" spans="1:9" ht="33.75" customHeight="1" x14ac:dyDescent="0.25">
      <c r="A4335" s="74" t="s">
        <v>161</v>
      </c>
      <c r="B4335" s="83" t="s">
        <v>162</v>
      </c>
      <c r="C4335" s="83" t="s">
        <v>101</v>
      </c>
      <c r="D4335" s="51" t="s">
        <v>946</v>
      </c>
      <c r="E4335" s="54" t="s">
        <v>163</v>
      </c>
      <c r="F4335" s="55" t="s">
        <v>164</v>
      </c>
      <c r="G4335" s="290">
        <v>40976</v>
      </c>
      <c r="H4335" s="79" t="s">
        <v>41</v>
      </c>
      <c r="I4335" s="770">
        <v>41275</v>
      </c>
    </row>
    <row r="4336" spans="1:9" ht="33.75" customHeight="1" x14ac:dyDescent="0.25">
      <c r="A4336" s="74" t="s">
        <v>1245</v>
      </c>
      <c r="B4336" s="83" t="s">
        <v>1242</v>
      </c>
      <c r="C4336" s="82" t="s">
        <v>1243</v>
      </c>
      <c r="D4336" s="51" t="s">
        <v>25</v>
      </c>
      <c r="E4336" s="54" t="s">
        <v>4376</v>
      </c>
      <c r="F4336" s="55" t="s">
        <v>1244</v>
      </c>
      <c r="G4336" s="293">
        <v>41261</v>
      </c>
      <c r="H4336" s="46" t="s">
        <v>37</v>
      </c>
      <c r="I4336" s="770">
        <v>42356</v>
      </c>
    </row>
    <row r="4337" spans="1:9" ht="33.75" customHeight="1" x14ac:dyDescent="0.25">
      <c r="A4337" s="74" t="s">
        <v>5530</v>
      </c>
      <c r="B4337" s="83" t="s">
        <v>61</v>
      </c>
      <c r="C4337" s="83" t="s">
        <v>1921</v>
      </c>
      <c r="D4337" s="51" t="s">
        <v>650</v>
      </c>
      <c r="E4337" s="54" t="s">
        <v>157</v>
      </c>
      <c r="F4337" s="55" t="s">
        <v>5531</v>
      </c>
      <c r="G4337" s="290">
        <v>36270</v>
      </c>
      <c r="H4337" s="46" t="s">
        <v>37</v>
      </c>
      <c r="I4337" s="770">
        <v>36586</v>
      </c>
    </row>
    <row r="4338" spans="1:9" ht="33.75" customHeight="1" x14ac:dyDescent="0.25">
      <c r="A4338" s="74" t="s">
        <v>5530</v>
      </c>
      <c r="B4338" s="83" t="s">
        <v>46</v>
      </c>
      <c r="C4338" s="83" t="s">
        <v>2208</v>
      </c>
      <c r="D4338" s="51" t="s">
        <v>12</v>
      </c>
      <c r="E4338" s="54" t="s">
        <v>460</v>
      </c>
      <c r="F4338" s="55" t="s">
        <v>295</v>
      </c>
      <c r="G4338" s="290">
        <v>36339</v>
      </c>
      <c r="H4338" s="46" t="s">
        <v>37</v>
      </c>
      <c r="I4338" s="770">
        <v>36509</v>
      </c>
    </row>
    <row r="4339" spans="1:9" ht="33.75" customHeight="1" x14ac:dyDescent="0.25">
      <c r="A4339" s="74" t="s">
        <v>5532</v>
      </c>
      <c r="B4339" s="83" t="s">
        <v>108</v>
      </c>
      <c r="C4339" s="41" t="s">
        <v>348</v>
      </c>
      <c r="D4339" s="51" t="s">
        <v>931</v>
      </c>
      <c r="E4339" s="54" t="s">
        <v>66</v>
      </c>
      <c r="F4339" s="55" t="s">
        <v>215</v>
      </c>
      <c r="G4339" s="290">
        <v>36941</v>
      </c>
      <c r="H4339" s="79" t="s">
        <v>37</v>
      </c>
      <c r="I4339" s="770">
        <v>37043</v>
      </c>
    </row>
    <row r="4340" spans="1:9" ht="33.75" customHeight="1" x14ac:dyDescent="0.25">
      <c r="A4340" s="74" t="s">
        <v>3347</v>
      </c>
      <c r="B4340" s="83" t="s">
        <v>1355</v>
      </c>
      <c r="C4340" s="41" t="s">
        <v>6862</v>
      </c>
      <c r="D4340" s="51" t="s">
        <v>946</v>
      </c>
      <c r="E4340" s="67" t="s">
        <v>74</v>
      </c>
      <c r="F4340" s="55" t="s">
        <v>240</v>
      </c>
      <c r="G4340" s="240">
        <v>39569</v>
      </c>
      <c r="H4340" s="46" t="s">
        <v>37</v>
      </c>
      <c r="I4340" s="240">
        <v>40087</v>
      </c>
    </row>
    <row r="4341" spans="1:9" ht="33.75" customHeight="1" x14ac:dyDescent="0.25">
      <c r="A4341" s="74" t="s">
        <v>5529</v>
      </c>
      <c r="B4341" s="83" t="s">
        <v>61</v>
      </c>
      <c r="C4341" s="83" t="s">
        <v>345</v>
      </c>
      <c r="D4341" s="51" t="s">
        <v>940</v>
      </c>
      <c r="E4341" s="54" t="s">
        <v>72</v>
      </c>
      <c r="F4341" s="55" t="s">
        <v>99</v>
      </c>
      <c r="G4341" s="290">
        <v>37977</v>
      </c>
      <c r="H4341" s="46" t="s">
        <v>37</v>
      </c>
      <c r="I4341" s="26">
        <v>38473</v>
      </c>
    </row>
    <row r="4342" spans="1:9" ht="33.75" customHeight="1" x14ac:dyDescent="0.25">
      <c r="A4342" s="74" t="s">
        <v>5538</v>
      </c>
      <c r="B4342" s="83" t="s">
        <v>121</v>
      </c>
      <c r="C4342" s="83" t="s">
        <v>6887</v>
      </c>
      <c r="D4342" s="51" t="s">
        <v>931</v>
      </c>
      <c r="E4342" s="54" t="s">
        <v>227</v>
      </c>
      <c r="F4342" s="55" t="s">
        <v>2287</v>
      </c>
      <c r="G4342" s="290">
        <v>36314</v>
      </c>
      <c r="H4342" s="46" t="s">
        <v>37</v>
      </c>
      <c r="I4342" s="770">
        <v>36557</v>
      </c>
    </row>
    <row r="4343" spans="1:9" ht="33.75" customHeight="1" x14ac:dyDescent="0.25">
      <c r="A4343" s="74" t="s">
        <v>5533</v>
      </c>
      <c r="B4343" s="83" t="s">
        <v>159</v>
      </c>
      <c r="C4343" s="83"/>
      <c r="D4343" s="51" t="s">
        <v>650</v>
      </c>
      <c r="E4343" s="54" t="s">
        <v>157</v>
      </c>
      <c r="F4343" s="55" t="s">
        <v>5534</v>
      </c>
      <c r="G4343" s="290">
        <v>38241</v>
      </c>
      <c r="H4343" s="46" t="s">
        <v>37</v>
      </c>
      <c r="I4343" s="770">
        <v>38327</v>
      </c>
    </row>
    <row r="4344" spans="1:9" ht="33.75" customHeight="1" x14ac:dyDescent="0.25">
      <c r="A4344" s="74" t="s">
        <v>5535</v>
      </c>
      <c r="B4344" s="83" t="s">
        <v>98</v>
      </c>
      <c r="C4344" s="212" t="s">
        <v>350</v>
      </c>
      <c r="D4344" s="51" t="s">
        <v>946</v>
      </c>
      <c r="E4344" s="54" t="s">
        <v>163</v>
      </c>
      <c r="F4344" s="55" t="s">
        <v>164</v>
      </c>
      <c r="G4344" s="290">
        <v>38631</v>
      </c>
      <c r="H4344" s="79" t="s">
        <v>37</v>
      </c>
      <c r="I4344" s="770">
        <v>38808</v>
      </c>
    </row>
    <row r="4345" spans="1:9" ht="33.75" customHeight="1" x14ac:dyDescent="0.25">
      <c r="A4345" s="74" t="s">
        <v>3348</v>
      </c>
      <c r="B4345" s="83" t="s">
        <v>392</v>
      </c>
      <c r="C4345" s="41" t="s">
        <v>2231</v>
      </c>
      <c r="D4345" s="51" t="s">
        <v>940</v>
      </c>
      <c r="E4345" s="67" t="s">
        <v>82</v>
      </c>
      <c r="F4345" s="55" t="s">
        <v>1225</v>
      </c>
      <c r="G4345" s="240">
        <v>39422</v>
      </c>
      <c r="H4345" s="79" t="s">
        <v>37</v>
      </c>
      <c r="I4345" s="240">
        <v>39814</v>
      </c>
    </row>
    <row r="4346" spans="1:9" s="1115" customFormat="1" ht="33.75" customHeight="1" x14ac:dyDescent="0.25">
      <c r="A4346" s="117" t="s">
        <v>7912</v>
      </c>
      <c r="B4346" s="1530" t="s">
        <v>119</v>
      </c>
      <c r="C4346" s="1530" t="s">
        <v>7404</v>
      </c>
      <c r="D4346" s="120" t="s">
        <v>1156</v>
      </c>
      <c r="E4346" s="58" t="s">
        <v>476</v>
      </c>
      <c r="F4346" s="1208" t="s">
        <v>477</v>
      </c>
      <c r="G4346" s="1529">
        <v>43957</v>
      </c>
      <c r="H4346" s="81" t="s">
        <v>3798</v>
      </c>
      <c r="I4346" s="240"/>
    </row>
    <row r="4347" spans="1:9" ht="33.75" customHeight="1" x14ac:dyDescent="0.25">
      <c r="A4347" s="497" t="s">
        <v>7215</v>
      </c>
      <c r="B4347" s="498" t="s">
        <v>61</v>
      </c>
      <c r="C4347" s="498" t="s">
        <v>95</v>
      </c>
      <c r="D4347" s="51" t="s">
        <v>940</v>
      </c>
      <c r="E4347" s="499" t="s">
        <v>72</v>
      </c>
      <c r="F4347" s="499" t="s">
        <v>6535</v>
      </c>
      <c r="G4347" s="492">
        <v>43039</v>
      </c>
      <c r="H4347" s="81" t="s">
        <v>3798</v>
      </c>
      <c r="I4347" s="472"/>
    </row>
    <row r="4348" spans="1:9" ht="33.75" customHeight="1" x14ac:dyDescent="0.25">
      <c r="A4348" s="74" t="s">
        <v>510</v>
      </c>
      <c r="B4348" s="83" t="s">
        <v>53</v>
      </c>
      <c r="C4348" s="212" t="s">
        <v>350</v>
      </c>
      <c r="D4348" s="51" t="s">
        <v>928</v>
      </c>
      <c r="E4348" s="54" t="s">
        <v>134</v>
      </c>
      <c r="F4348" s="55" t="s">
        <v>254</v>
      </c>
      <c r="G4348" s="290">
        <v>38432</v>
      </c>
      <c r="H4348" s="46" t="s">
        <v>37</v>
      </c>
      <c r="I4348" s="770">
        <v>43282</v>
      </c>
    </row>
    <row r="4349" spans="1:9" ht="33.75" customHeight="1" x14ac:dyDescent="0.25">
      <c r="A4349" s="74" t="s">
        <v>510</v>
      </c>
      <c r="B4349" s="83" t="s">
        <v>53</v>
      </c>
      <c r="C4349" s="287" t="s">
        <v>357</v>
      </c>
      <c r="D4349" s="51" t="s">
        <v>940</v>
      </c>
      <c r="E4349" s="54" t="s">
        <v>35</v>
      </c>
      <c r="F4349" s="55" t="s">
        <v>2459</v>
      </c>
      <c r="G4349" s="290">
        <v>38281</v>
      </c>
      <c r="H4349" s="46" t="s">
        <v>37</v>
      </c>
      <c r="I4349" s="770">
        <v>38749</v>
      </c>
    </row>
    <row r="4350" spans="1:9" ht="33.75" customHeight="1" x14ac:dyDescent="0.25">
      <c r="A4350" s="74" t="s">
        <v>510</v>
      </c>
      <c r="B4350" s="83" t="s">
        <v>2369</v>
      </c>
      <c r="C4350" s="83" t="s">
        <v>351</v>
      </c>
      <c r="D4350" s="51" t="s">
        <v>650</v>
      </c>
      <c r="E4350" s="54" t="s">
        <v>155</v>
      </c>
      <c r="F4350" s="55" t="s">
        <v>5536</v>
      </c>
      <c r="G4350" s="290">
        <v>37364</v>
      </c>
      <c r="H4350" s="79" t="s">
        <v>37</v>
      </c>
      <c r="I4350" s="770">
        <v>38075</v>
      </c>
    </row>
    <row r="4351" spans="1:9" ht="33.75" customHeight="1" x14ac:dyDescent="0.25">
      <c r="A4351" s="74" t="s">
        <v>510</v>
      </c>
      <c r="B4351" s="83" t="s">
        <v>86</v>
      </c>
      <c r="C4351" s="41"/>
      <c r="D4351" s="51" t="s">
        <v>650</v>
      </c>
      <c r="E4351" s="67" t="s">
        <v>155</v>
      </c>
      <c r="F4351" s="55" t="s">
        <v>2066</v>
      </c>
      <c r="G4351" s="40">
        <v>40185</v>
      </c>
      <c r="H4351" s="79" t="s">
        <v>37</v>
      </c>
      <c r="I4351" s="770">
        <v>42037</v>
      </c>
    </row>
    <row r="4352" spans="1:9" ht="33.75" customHeight="1" x14ac:dyDescent="0.25">
      <c r="A4352" s="74" t="s">
        <v>510</v>
      </c>
      <c r="B4352" s="83" t="s">
        <v>1480</v>
      </c>
      <c r="C4352" s="41" t="s">
        <v>160</v>
      </c>
      <c r="D4352" s="51" t="s">
        <v>650</v>
      </c>
      <c r="E4352" s="67" t="s">
        <v>155</v>
      </c>
      <c r="F4352" s="55" t="s">
        <v>622</v>
      </c>
      <c r="G4352" s="240">
        <v>39435</v>
      </c>
      <c r="H4352" s="79" t="s">
        <v>37</v>
      </c>
      <c r="I4352" s="240">
        <v>40884</v>
      </c>
    </row>
    <row r="4353" spans="1:9" ht="33.75" customHeight="1" x14ac:dyDescent="0.25">
      <c r="A4353" s="74" t="s">
        <v>510</v>
      </c>
      <c r="B4353" s="83" t="s">
        <v>1218</v>
      </c>
      <c r="C4353" s="41" t="s">
        <v>101</v>
      </c>
      <c r="D4353" s="51" t="s">
        <v>953</v>
      </c>
      <c r="E4353" s="61" t="s">
        <v>57</v>
      </c>
      <c r="F4353" s="55" t="s">
        <v>90</v>
      </c>
      <c r="G4353" s="240">
        <v>39801</v>
      </c>
      <c r="H4353" s="79" t="s">
        <v>37</v>
      </c>
      <c r="I4353" s="240">
        <v>39965</v>
      </c>
    </row>
    <row r="4354" spans="1:9" ht="33.75" customHeight="1" x14ac:dyDescent="0.25">
      <c r="A4354" s="74" t="s">
        <v>510</v>
      </c>
      <c r="B4354" s="83" t="s">
        <v>509</v>
      </c>
      <c r="C4354" s="41" t="s">
        <v>101</v>
      </c>
      <c r="D4354" s="51" t="s">
        <v>951</v>
      </c>
      <c r="E4354" s="67" t="s">
        <v>2003</v>
      </c>
      <c r="F4354" s="55" t="s">
        <v>90</v>
      </c>
      <c r="G4354" s="240">
        <v>41044</v>
      </c>
      <c r="H4354" s="46" t="s">
        <v>37</v>
      </c>
      <c r="I4354" s="240">
        <v>41246</v>
      </c>
    </row>
    <row r="4355" spans="1:9" ht="33.75" customHeight="1" x14ac:dyDescent="0.25">
      <c r="A4355" s="74" t="s">
        <v>5537</v>
      </c>
      <c r="B4355" s="83" t="s">
        <v>2964</v>
      </c>
      <c r="C4355" s="212" t="s">
        <v>344</v>
      </c>
      <c r="D4355" s="51" t="s">
        <v>941</v>
      </c>
      <c r="E4355" s="54" t="s">
        <v>3857</v>
      </c>
      <c r="F4355" s="55" t="s">
        <v>1122</v>
      </c>
      <c r="G4355" s="290">
        <v>39058</v>
      </c>
      <c r="H4355" s="47" t="s">
        <v>37</v>
      </c>
      <c r="I4355" s="770">
        <v>41246</v>
      </c>
    </row>
    <row r="4356" spans="1:9" ht="33.75" customHeight="1" x14ac:dyDescent="0.25">
      <c r="A4356" s="185" t="s">
        <v>7498</v>
      </c>
      <c r="B4356" s="31" t="s">
        <v>680</v>
      </c>
      <c r="C4356" s="31" t="s">
        <v>101</v>
      </c>
      <c r="D4356" s="39" t="s">
        <v>4303</v>
      </c>
      <c r="E4356" s="63" t="s">
        <v>1295</v>
      </c>
      <c r="F4356" s="63" t="s">
        <v>413</v>
      </c>
      <c r="G4356" s="826">
        <v>43350</v>
      </c>
      <c r="H4356" s="81" t="s">
        <v>3798</v>
      </c>
      <c r="I4356" s="770"/>
    </row>
    <row r="4357" spans="1:9" ht="33.75" customHeight="1" x14ac:dyDescent="0.25">
      <c r="A4357" s="730" t="s">
        <v>234</v>
      </c>
      <c r="B4357" s="25" t="s">
        <v>1039</v>
      </c>
      <c r="C4357" s="25" t="s">
        <v>7491</v>
      </c>
      <c r="D4357" s="731" t="s">
        <v>12</v>
      </c>
      <c r="E4357" s="729" t="s">
        <v>7492</v>
      </c>
      <c r="F4357" s="729" t="s">
        <v>1040</v>
      </c>
      <c r="G4357" s="197">
        <v>43362</v>
      </c>
      <c r="H4357" s="47" t="s">
        <v>37</v>
      </c>
      <c r="I4357" s="770">
        <v>43525</v>
      </c>
    </row>
    <row r="4358" spans="1:9" ht="33.75" customHeight="1" x14ac:dyDescent="0.25">
      <c r="A4358" s="74" t="s">
        <v>234</v>
      </c>
      <c r="B4358" s="83" t="s">
        <v>29</v>
      </c>
      <c r="C4358" s="83" t="s">
        <v>344</v>
      </c>
      <c r="D4358" s="51" t="s">
        <v>12</v>
      </c>
      <c r="E4358" s="54" t="s">
        <v>235</v>
      </c>
      <c r="F4358" s="55" t="s">
        <v>236</v>
      </c>
      <c r="G4358" s="290">
        <v>41011</v>
      </c>
      <c r="H4358" s="47" t="s">
        <v>37</v>
      </c>
      <c r="I4358" s="770">
        <v>41306</v>
      </c>
    </row>
    <row r="4359" spans="1:9" ht="33.75" customHeight="1" x14ac:dyDescent="0.25">
      <c r="A4359" s="74" t="s">
        <v>234</v>
      </c>
      <c r="B4359" s="83" t="s">
        <v>46</v>
      </c>
      <c r="C4359" s="83" t="s">
        <v>344</v>
      </c>
      <c r="D4359" s="51" t="s">
        <v>12</v>
      </c>
      <c r="E4359" s="54" t="s">
        <v>235</v>
      </c>
      <c r="F4359" s="55" t="s">
        <v>236</v>
      </c>
      <c r="G4359" s="290">
        <v>41011</v>
      </c>
      <c r="H4359" s="47" t="s">
        <v>41</v>
      </c>
      <c r="I4359" s="770">
        <v>41306</v>
      </c>
    </row>
    <row r="4360" spans="1:9" ht="33.75" customHeight="1" x14ac:dyDescent="0.25">
      <c r="A4360" s="74" t="s">
        <v>234</v>
      </c>
      <c r="B4360" s="83" t="s">
        <v>1039</v>
      </c>
      <c r="C4360" s="25" t="s">
        <v>831</v>
      </c>
      <c r="D4360" s="51" t="s">
        <v>12</v>
      </c>
      <c r="E4360" s="67" t="s">
        <v>43</v>
      </c>
      <c r="F4360" s="55" t="s">
        <v>1040</v>
      </c>
      <c r="G4360" s="26">
        <v>41438</v>
      </c>
      <c r="H4360" s="47" t="s">
        <v>41</v>
      </c>
      <c r="I4360" s="770">
        <v>41560</v>
      </c>
    </row>
    <row r="4361" spans="1:9" ht="33.75" customHeight="1" x14ac:dyDescent="0.25">
      <c r="A4361" s="74" t="s">
        <v>234</v>
      </c>
      <c r="B4361" s="83" t="s">
        <v>1039</v>
      </c>
      <c r="C4361" s="83" t="s">
        <v>831</v>
      </c>
      <c r="D4361" s="51" t="s">
        <v>12</v>
      </c>
      <c r="E4361" s="67" t="s">
        <v>43</v>
      </c>
      <c r="F4361" s="55" t="s">
        <v>1040</v>
      </c>
      <c r="G4361" s="13">
        <v>41906</v>
      </c>
      <c r="H4361" s="47" t="s">
        <v>37</v>
      </c>
      <c r="I4361" s="770">
        <v>42195</v>
      </c>
    </row>
    <row r="4362" spans="1:9" ht="33.75" customHeight="1" x14ac:dyDescent="0.25">
      <c r="A4362" s="74" t="s">
        <v>1263</v>
      </c>
      <c r="B4362" s="83" t="s">
        <v>255</v>
      </c>
      <c r="C4362" s="82" t="s">
        <v>101</v>
      </c>
      <c r="D4362" s="51" t="s">
        <v>942</v>
      </c>
      <c r="E4362" s="61" t="s">
        <v>1260</v>
      </c>
      <c r="F4362" s="55" t="s">
        <v>127</v>
      </c>
      <c r="G4362" s="293">
        <v>41557</v>
      </c>
      <c r="H4362" s="79" t="s">
        <v>37</v>
      </c>
      <c r="I4362" s="770">
        <v>41699</v>
      </c>
    </row>
    <row r="4363" spans="1:9" ht="33.75" customHeight="1" x14ac:dyDescent="0.25">
      <c r="A4363" s="74" t="s">
        <v>1263</v>
      </c>
      <c r="B4363" s="83" t="s">
        <v>49</v>
      </c>
      <c r="C4363" s="41" t="s">
        <v>101</v>
      </c>
      <c r="D4363" s="51" t="s">
        <v>928</v>
      </c>
      <c r="E4363" s="67" t="s">
        <v>74</v>
      </c>
      <c r="F4363" s="55" t="s">
        <v>123</v>
      </c>
      <c r="G4363" s="240">
        <v>40162</v>
      </c>
      <c r="H4363" s="79" t="s">
        <v>37</v>
      </c>
      <c r="I4363" s="240">
        <v>40483</v>
      </c>
    </row>
    <row r="4364" spans="1:9" ht="33.75" customHeight="1" x14ac:dyDescent="0.25">
      <c r="A4364" s="465" t="s">
        <v>7202</v>
      </c>
      <c r="B4364" s="486" t="s">
        <v>113</v>
      </c>
      <c r="C4364" s="486" t="s">
        <v>101</v>
      </c>
      <c r="D4364" s="468" t="s">
        <v>1156</v>
      </c>
      <c r="E4364" s="462" t="s">
        <v>285</v>
      </c>
      <c r="F4364" s="463" t="s">
        <v>7201</v>
      </c>
      <c r="G4364" s="485">
        <v>43049</v>
      </c>
      <c r="H4364" s="81" t="s">
        <v>3798</v>
      </c>
      <c r="I4364" s="472"/>
    </row>
    <row r="4365" spans="1:9" ht="33.75" customHeight="1" x14ac:dyDescent="0.25">
      <c r="A4365" s="74" t="s">
        <v>1302</v>
      </c>
      <c r="B4365" s="83" t="s">
        <v>53</v>
      </c>
      <c r="C4365" s="212" t="s">
        <v>344</v>
      </c>
      <c r="D4365" s="51" t="s">
        <v>12</v>
      </c>
      <c r="E4365" s="54" t="s">
        <v>235</v>
      </c>
      <c r="F4365" s="55" t="s">
        <v>4366</v>
      </c>
      <c r="G4365" s="290">
        <v>37623</v>
      </c>
      <c r="H4365" s="47" t="s">
        <v>37</v>
      </c>
      <c r="I4365" s="770">
        <v>38078</v>
      </c>
    </row>
    <row r="4366" spans="1:9" ht="33.75" customHeight="1" x14ac:dyDescent="0.25">
      <c r="A4366" s="74" t="s">
        <v>1302</v>
      </c>
      <c r="B4366" s="83" t="s">
        <v>677</v>
      </c>
      <c r="C4366" s="82" t="s">
        <v>101</v>
      </c>
      <c r="D4366" s="51" t="s">
        <v>942</v>
      </c>
      <c r="E4366" s="58" t="s">
        <v>841</v>
      </c>
      <c r="F4366" s="55" t="s">
        <v>839</v>
      </c>
      <c r="G4366" s="293">
        <v>41610</v>
      </c>
      <c r="H4366" s="47" t="s">
        <v>37</v>
      </c>
      <c r="I4366" s="770">
        <v>41944</v>
      </c>
    </row>
    <row r="4367" spans="1:9" ht="33.75" customHeight="1" x14ac:dyDescent="0.25">
      <c r="A4367" s="74" t="s">
        <v>3902</v>
      </c>
      <c r="B4367" s="83" t="s">
        <v>1287</v>
      </c>
      <c r="C4367" s="82" t="s">
        <v>3903</v>
      </c>
      <c r="D4367" s="51" t="s">
        <v>940</v>
      </c>
      <c r="E4367" s="58" t="s">
        <v>1295</v>
      </c>
      <c r="F4367" s="55" t="s">
        <v>142</v>
      </c>
      <c r="G4367" s="293">
        <v>42326</v>
      </c>
      <c r="H4367" s="47" t="s">
        <v>37</v>
      </c>
      <c r="I4367" s="770">
        <v>42125</v>
      </c>
    </row>
    <row r="4368" spans="1:9" ht="33.75" customHeight="1" x14ac:dyDescent="0.25">
      <c r="A4368" s="74" t="s">
        <v>332</v>
      </c>
      <c r="B4368" s="83" t="s">
        <v>131</v>
      </c>
      <c r="C4368" s="83" t="s">
        <v>95</v>
      </c>
      <c r="D4368" s="51" t="s">
        <v>940</v>
      </c>
      <c r="E4368" s="54" t="s">
        <v>72</v>
      </c>
      <c r="F4368" s="55" t="s">
        <v>333</v>
      </c>
      <c r="G4368" s="290">
        <v>41058</v>
      </c>
      <c r="H4368" s="46" t="s">
        <v>37</v>
      </c>
      <c r="I4368" s="770">
        <v>41365</v>
      </c>
    </row>
    <row r="4369" spans="1:9" ht="33.75" customHeight="1" x14ac:dyDescent="0.25">
      <c r="A4369" s="74" t="s">
        <v>3349</v>
      </c>
      <c r="B4369" s="83" t="s">
        <v>198</v>
      </c>
      <c r="C4369" s="83" t="s">
        <v>345</v>
      </c>
      <c r="D4369" s="51" t="s">
        <v>941</v>
      </c>
      <c r="E4369" s="54" t="s">
        <v>3857</v>
      </c>
      <c r="F4369" s="55" t="s">
        <v>182</v>
      </c>
      <c r="G4369" s="290">
        <v>36069</v>
      </c>
      <c r="H4369" s="46" t="s">
        <v>37</v>
      </c>
      <c r="I4369" s="770">
        <v>36586</v>
      </c>
    </row>
    <row r="4370" spans="1:9" ht="33.75" customHeight="1" x14ac:dyDescent="0.25">
      <c r="A4370" s="74" t="s">
        <v>3349</v>
      </c>
      <c r="B4370" s="83" t="s">
        <v>2382</v>
      </c>
      <c r="C4370" s="83" t="s">
        <v>345</v>
      </c>
      <c r="D4370" s="51" t="s">
        <v>940</v>
      </c>
      <c r="E4370" s="54" t="s">
        <v>782</v>
      </c>
      <c r="F4370" s="55" t="s">
        <v>99</v>
      </c>
      <c r="G4370" s="290">
        <v>38099</v>
      </c>
      <c r="H4370" s="79" t="s">
        <v>37</v>
      </c>
      <c r="I4370" s="770">
        <v>38384</v>
      </c>
    </row>
    <row r="4371" spans="1:9" ht="33.75" customHeight="1" x14ac:dyDescent="0.25">
      <c r="A4371" s="74" t="s">
        <v>3349</v>
      </c>
      <c r="B4371" s="83" t="s">
        <v>46</v>
      </c>
      <c r="C4371" s="41" t="s">
        <v>2056</v>
      </c>
      <c r="D4371" s="51" t="s">
        <v>940</v>
      </c>
      <c r="E4371" s="67" t="s">
        <v>82</v>
      </c>
      <c r="F4371" s="55" t="s">
        <v>2677</v>
      </c>
      <c r="G4371" s="240">
        <v>38740</v>
      </c>
      <c r="H4371" s="46" t="s">
        <v>37</v>
      </c>
      <c r="I4371" s="40">
        <v>39203</v>
      </c>
    </row>
    <row r="4372" spans="1:9" ht="33.75" customHeight="1" x14ac:dyDescent="0.25">
      <c r="A4372" s="74" t="s">
        <v>5539</v>
      </c>
      <c r="B4372" s="83" t="s">
        <v>4273</v>
      </c>
      <c r="C4372" s="41" t="s">
        <v>348</v>
      </c>
      <c r="D4372" s="51" t="s">
        <v>12</v>
      </c>
      <c r="E4372" s="54" t="s">
        <v>66</v>
      </c>
      <c r="F4372" s="55" t="s">
        <v>1035</v>
      </c>
      <c r="G4372" s="290">
        <v>37609</v>
      </c>
      <c r="H4372" s="46" t="s">
        <v>37</v>
      </c>
      <c r="I4372" s="770">
        <v>37803</v>
      </c>
    </row>
    <row r="4373" spans="1:9" ht="33.75" customHeight="1" x14ac:dyDescent="0.25">
      <c r="A4373" s="74" t="s">
        <v>5539</v>
      </c>
      <c r="B4373" s="83" t="s">
        <v>5540</v>
      </c>
      <c r="C4373" s="287" t="s">
        <v>357</v>
      </c>
      <c r="D4373" s="51" t="s">
        <v>941</v>
      </c>
      <c r="E4373" s="54" t="s">
        <v>70</v>
      </c>
      <c r="F4373" s="55" t="s">
        <v>71</v>
      </c>
      <c r="G4373" s="290">
        <v>36122</v>
      </c>
      <c r="H4373" s="46" t="s">
        <v>37</v>
      </c>
      <c r="I4373" s="770">
        <v>36465</v>
      </c>
    </row>
    <row r="4374" spans="1:9" ht="33.75" customHeight="1" x14ac:dyDescent="0.25">
      <c r="A4374" s="74" t="s">
        <v>5539</v>
      </c>
      <c r="B4374" s="83" t="s">
        <v>29</v>
      </c>
      <c r="C4374" s="212" t="s">
        <v>350</v>
      </c>
      <c r="D4374" s="51" t="s">
        <v>951</v>
      </c>
      <c r="E4374" s="54" t="s">
        <v>394</v>
      </c>
      <c r="F4374" s="55" t="s">
        <v>164</v>
      </c>
      <c r="G4374" s="290">
        <v>37721</v>
      </c>
      <c r="H4374" s="46" t="s">
        <v>37</v>
      </c>
      <c r="I4374" s="770">
        <v>37993</v>
      </c>
    </row>
    <row r="4375" spans="1:9" ht="33.75" customHeight="1" x14ac:dyDescent="0.25">
      <c r="A4375" s="74" t="s">
        <v>5541</v>
      </c>
      <c r="B4375" s="83" t="s">
        <v>119</v>
      </c>
      <c r="C4375" s="41" t="s">
        <v>348</v>
      </c>
      <c r="D4375" s="51" t="s">
        <v>946</v>
      </c>
      <c r="E4375" s="54" t="s">
        <v>696</v>
      </c>
      <c r="F4375" s="55" t="s">
        <v>5542</v>
      </c>
      <c r="G4375" s="290">
        <v>37889</v>
      </c>
      <c r="H4375" s="46" t="s">
        <v>37</v>
      </c>
      <c r="I4375" s="770">
        <v>38078</v>
      </c>
    </row>
    <row r="4376" spans="1:9" ht="33.75" customHeight="1" x14ac:dyDescent="0.25">
      <c r="A4376" s="74" t="s">
        <v>5543</v>
      </c>
      <c r="B4376" s="83" t="s">
        <v>226</v>
      </c>
      <c r="C4376" s="212" t="s">
        <v>350</v>
      </c>
      <c r="D4376" s="51" t="s">
        <v>946</v>
      </c>
      <c r="E4376" s="54" t="s">
        <v>163</v>
      </c>
      <c r="F4376" s="55" t="s">
        <v>164</v>
      </c>
      <c r="G4376" s="290">
        <v>37322</v>
      </c>
      <c r="H4376" s="46" t="s">
        <v>37</v>
      </c>
      <c r="I4376" s="770">
        <v>37438</v>
      </c>
    </row>
    <row r="4377" spans="1:9" ht="33.75" customHeight="1" x14ac:dyDescent="0.25">
      <c r="A4377" s="1055" t="s">
        <v>7686</v>
      </c>
      <c r="B4377" s="919" t="s">
        <v>323</v>
      </c>
      <c r="C4377" s="919" t="s">
        <v>1652</v>
      </c>
      <c r="D4377" s="920" t="s">
        <v>7451</v>
      </c>
      <c r="E4377" s="1056" t="s">
        <v>7534</v>
      </c>
      <c r="F4377" s="1057" t="s">
        <v>4043</v>
      </c>
      <c r="G4377" s="1058">
        <v>43167</v>
      </c>
      <c r="H4377" s="81" t="s">
        <v>3798</v>
      </c>
      <c r="I4377" s="770"/>
    </row>
    <row r="4378" spans="1:9" ht="33.75" customHeight="1" x14ac:dyDescent="0.25">
      <c r="A4378" s="863" t="s">
        <v>7626</v>
      </c>
      <c r="B4378" s="1018" t="s">
        <v>7627</v>
      </c>
      <c r="C4378" s="1018" t="s">
        <v>101</v>
      </c>
      <c r="D4378" s="866" t="s">
        <v>936</v>
      </c>
      <c r="E4378" s="862" t="s">
        <v>320</v>
      </c>
      <c r="F4378" s="861" t="s">
        <v>321</v>
      </c>
      <c r="G4378" s="1019">
        <v>43370</v>
      </c>
      <c r="H4378" s="323" t="s">
        <v>41</v>
      </c>
      <c r="I4378" s="842">
        <v>43518</v>
      </c>
    </row>
    <row r="4379" spans="1:9" s="1115" customFormat="1" ht="33.75" customHeight="1" x14ac:dyDescent="0.25">
      <c r="A4379" s="117" t="s">
        <v>8290</v>
      </c>
      <c r="B4379" s="1575" t="s">
        <v>46</v>
      </c>
      <c r="C4379" s="1575" t="s">
        <v>101</v>
      </c>
      <c r="D4379" s="120" t="s">
        <v>948</v>
      </c>
      <c r="E4379" s="58" t="s">
        <v>190</v>
      </c>
      <c r="F4379" s="1208" t="s">
        <v>191</v>
      </c>
      <c r="G4379" s="1574">
        <v>44137</v>
      </c>
      <c r="H4379" s="81" t="s">
        <v>3798</v>
      </c>
      <c r="I4379" s="770"/>
    </row>
    <row r="4380" spans="1:9" ht="33.75" customHeight="1" x14ac:dyDescent="0.25">
      <c r="A4380" s="74" t="s">
        <v>5544</v>
      </c>
      <c r="B4380" s="83" t="s">
        <v>77</v>
      </c>
      <c r="C4380" s="212" t="s">
        <v>350</v>
      </c>
      <c r="D4380" s="51" t="s">
        <v>951</v>
      </c>
      <c r="E4380" s="54" t="s">
        <v>394</v>
      </c>
      <c r="F4380" s="55" t="s">
        <v>123</v>
      </c>
      <c r="G4380" s="290">
        <v>36473</v>
      </c>
      <c r="H4380" s="46" t="s">
        <v>37</v>
      </c>
      <c r="I4380" s="770">
        <v>36682</v>
      </c>
    </row>
    <row r="4381" spans="1:9" ht="33.75" customHeight="1" x14ac:dyDescent="0.25">
      <c r="A4381" s="74" t="s">
        <v>5544</v>
      </c>
      <c r="B4381" s="83" t="s">
        <v>255</v>
      </c>
      <c r="C4381" s="83" t="s">
        <v>1877</v>
      </c>
      <c r="D4381" s="51" t="s">
        <v>934</v>
      </c>
      <c r="E4381" s="54" t="s">
        <v>35</v>
      </c>
      <c r="F4381" s="1362" t="s">
        <v>1254</v>
      </c>
      <c r="G4381" s="290">
        <v>37880</v>
      </c>
      <c r="H4381" s="323" t="s">
        <v>41</v>
      </c>
      <c r="I4381" s="770">
        <v>38125</v>
      </c>
    </row>
    <row r="4382" spans="1:9" ht="33.75" customHeight="1" x14ac:dyDescent="0.25">
      <c r="A4382" s="74" t="s">
        <v>1800</v>
      </c>
      <c r="B4382" s="83" t="s">
        <v>46</v>
      </c>
      <c r="C4382" s="82" t="s">
        <v>101</v>
      </c>
      <c r="D4382" s="51" t="s">
        <v>929</v>
      </c>
      <c r="E4382" s="58" t="s">
        <v>301</v>
      </c>
      <c r="F4382" s="55" t="s">
        <v>302</v>
      </c>
      <c r="G4382" s="293">
        <v>41927</v>
      </c>
      <c r="H4382" s="46" t="s">
        <v>37</v>
      </c>
      <c r="I4382" s="770">
        <v>42064</v>
      </c>
    </row>
    <row r="4383" spans="1:9" ht="33.75" customHeight="1" x14ac:dyDescent="0.25">
      <c r="A4383" s="74" t="s">
        <v>7240</v>
      </c>
      <c r="B4383" s="83" t="s">
        <v>94</v>
      </c>
      <c r="C4383" s="83" t="s">
        <v>344</v>
      </c>
      <c r="D4383" s="51" t="s">
        <v>934</v>
      </c>
      <c r="E4383" s="54" t="s">
        <v>66</v>
      </c>
      <c r="F4383" s="55" t="s">
        <v>6657</v>
      </c>
      <c r="G4383" s="290">
        <v>42592</v>
      </c>
      <c r="H4383" s="79" t="s">
        <v>37</v>
      </c>
      <c r="I4383" s="770">
        <v>42826</v>
      </c>
    </row>
    <row r="4384" spans="1:9" s="1115" customFormat="1" ht="33.75" customHeight="1" x14ac:dyDescent="0.25">
      <c r="A4384" s="182" t="s">
        <v>8095</v>
      </c>
      <c r="B4384" s="1373" t="s">
        <v>870</v>
      </c>
      <c r="C4384" s="1373" t="s">
        <v>95</v>
      </c>
      <c r="D4384" s="38" t="s">
        <v>4303</v>
      </c>
      <c r="E4384" s="59" t="s">
        <v>72</v>
      </c>
      <c r="F4384" s="184" t="s">
        <v>8096</v>
      </c>
      <c r="G4384" s="1372">
        <v>43837</v>
      </c>
      <c r="H4384" s="79" t="s">
        <v>37</v>
      </c>
      <c r="I4384" s="770">
        <v>44287</v>
      </c>
    </row>
    <row r="4385" spans="1:9" ht="33.75" customHeight="1" x14ac:dyDescent="0.25">
      <c r="A4385" s="74" t="s">
        <v>1754</v>
      </c>
      <c r="B4385" s="83" t="s">
        <v>110</v>
      </c>
      <c r="C4385" s="82" t="s">
        <v>6870</v>
      </c>
      <c r="D4385" s="51" t="s">
        <v>12</v>
      </c>
      <c r="E4385" s="54" t="s">
        <v>35</v>
      </c>
      <c r="F4385" s="55" t="s">
        <v>844</v>
      </c>
      <c r="G4385" s="13">
        <v>41921</v>
      </c>
      <c r="H4385" s="79" t="s">
        <v>41</v>
      </c>
      <c r="I4385" s="770">
        <v>42186</v>
      </c>
    </row>
    <row r="4386" spans="1:9" ht="33.75" customHeight="1" x14ac:dyDescent="0.25">
      <c r="A4386" s="74" t="s">
        <v>1754</v>
      </c>
      <c r="B4386" s="83" t="s">
        <v>1050</v>
      </c>
      <c r="C4386" s="83" t="s">
        <v>347</v>
      </c>
      <c r="D4386" s="51" t="s">
        <v>934</v>
      </c>
      <c r="E4386" s="54" t="s">
        <v>66</v>
      </c>
      <c r="F4386" s="55" t="s">
        <v>6558</v>
      </c>
      <c r="G4386" s="290">
        <v>42482</v>
      </c>
      <c r="H4386" s="79" t="s">
        <v>37</v>
      </c>
      <c r="I4386" s="770">
        <v>42814</v>
      </c>
    </row>
    <row r="4387" spans="1:9" s="1115" customFormat="1" ht="33.75" customHeight="1" x14ac:dyDescent="0.25">
      <c r="A4387" s="1120" t="s">
        <v>7890</v>
      </c>
      <c r="B4387" s="1114" t="s">
        <v>1607</v>
      </c>
      <c r="C4387" s="1114" t="s">
        <v>425</v>
      </c>
      <c r="D4387" s="1117" t="s">
        <v>948</v>
      </c>
      <c r="E4387" s="1118" t="s">
        <v>626</v>
      </c>
      <c r="F4387" s="1119" t="s">
        <v>7891</v>
      </c>
      <c r="G4387" s="1124">
        <v>43705</v>
      </c>
      <c r="H4387" s="81" t="s">
        <v>3798</v>
      </c>
      <c r="I4387" s="1124"/>
    </row>
    <row r="4388" spans="1:9" ht="33.75" customHeight="1" x14ac:dyDescent="0.25">
      <c r="A4388" s="74" t="s">
        <v>322</v>
      </c>
      <c r="B4388" s="83" t="s">
        <v>1119</v>
      </c>
      <c r="C4388" s="294" t="s">
        <v>7045</v>
      </c>
      <c r="D4388" s="51" t="s">
        <v>940</v>
      </c>
      <c r="E4388" s="61" t="s">
        <v>253</v>
      </c>
      <c r="F4388" s="55" t="s">
        <v>99</v>
      </c>
      <c r="G4388" s="240">
        <v>40241</v>
      </c>
      <c r="H4388" s="46" t="s">
        <v>37</v>
      </c>
      <c r="I4388" s="240">
        <v>40817</v>
      </c>
    </row>
    <row r="4389" spans="1:9" ht="33.75" customHeight="1" x14ac:dyDescent="0.25">
      <c r="A4389" s="74" t="s">
        <v>322</v>
      </c>
      <c r="B4389" s="83" t="s">
        <v>77</v>
      </c>
      <c r="C4389" s="83" t="s">
        <v>345</v>
      </c>
      <c r="D4389" s="51" t="s">
        <v>940</v>
      </c>
      <c r="E4389" s="54" t="s">
        <v>253</v>
      </c>
      <c r="F4389" s="55" t="s">
        <v>99</v>
      </c>
      <c r="G4389" s="290">
        <v>36832</v>
      </c>
      <c r="H4389" s="46" t="s">
        <v>37</v>
      </c>
      <c r="I4389" s="770">
        <v>37196</v>
      </c>
    </row>
    <row r="4390" spans="1:9" ht="33.75" customHeight="1" x14ac:dyDescent="0.25">
      <c r="A4390" s="74" t="s">
        <v>322</v>
      </c>
      <c r="B4390" s="83" t="s">
        <v>68</v>
      </c>
      <c r="C4390" s="83" t="s">
        <v>345</v>
      </c>
      <c r="D4390" s="51" t="s">
        <v>940</v>
      </c>
      <c r="E4390" s="54" t="s">
        <v>782</v>
      </c>
      <c r="F4390" s="55" t="s">
        <v>761</v>
      </c>
      <c r="G4390" s="290">
        <v>36972</v>
      </c>
      <c r="H4390" s="46" t="s">
        <v>37</v>
      </c>
      <c r="I4390" s="770">
        <v>37226</v>
      </c>
    </row>
    <row r="4391" spans="1:9" ht="33.75" customHeight="1" x14ac:dyDescent="0.25">
      <c r="A4391" s="74" t="s">
        <v>322</v>
      </c>
      <c r="B4391" s="83" t="s">
        <v>68</v>
      </c>
      <c r="C4391" s="83" t="s">
        <v>351</v>
      </c>
      <c r="D4391" s="51" t="s">
        <v>948</v>
      </c>
      <c r="E4391" s="54" t="s">
        <v>88</v>
      </c>
      <c r="F4391" s="55" t="s">
        <v>89</v>
      </c>
      <c r="G4391" s="290">
        <v>38476</v>
      </c>
      <c r="H4391" s="47" t="s">
        <v>37</v>
      </c>
      <c r="I4391" s="770">
        <v>38718</v>
      </c>
    </row>
    <row r="4392" spans="1:9" ht="33.75" customHeight="1" x14ac:dyDescent="0.25">
      <c r="A4392" s="74" t="s">
        <v>322</v>
      </c>
      <c r="B4392" s="83" t="s">
        <v>198</v>
      </c>
      <c r="C4392" s="83" t="s">
        <v>344</v>
      </c>
      <c r="D4392" s="51" t="s">
        <v>935</v>
      </c>
      <c r="E4392" s="54" t="s">
        <v>415</v>
      </c>
      <c r="F4392" s="55" t="s">
        <v>168</v>
      </c>
      <c r="G4392" s="290">
        <v>41157</v>
      </c>
      <c r="H4392" s="79" t="s">
        <v>37</v>
      </c>
      <c r="I4392" s="770">
        <v>41334</v>
      </c>
    </row>
    <row r="4393" spans="1:9" ht="33.75" customHeight="1" x14ac:dyDescent="0.25">
      <c r="A4393" s="74" t="s">
        <v>322</v>
      </c>
      <c r="B4393" s="83" t="s">
        <v>46</v>
      </c>
      <c r="C4393" s="287" t="s">
        <v>357</v>
      </c>
      <c r="D4393" s="51" t="s">
        <v>940</v>
      </c>
      <c r="E4393" s="54" t="s">
        <v>35</v>
      </c>
      <c r="F4393" s="55" t="s">
        <v>1017</v>
      </c>
      <c r="G4393" s="240">
        <v>40629</v>
      </c>
      <c r="H4393" s="46" t="s">
        <v>37</v>
      </c>
      <c r="I4393" s="240">
        <v>41091</v>
      </c>
    </row>
    <row r="4394" spans="1:9" ht="33.75" customHeight="1" x14ac:dyDescent="0.25">
      <c r="A4394" s="74" t="s">
        <v>322</v>
      </c>
      <c r="B4394" s="83" t="s">
        <v>1050</v>
      </c>
      <c r="C4394" s="41" t="s">
        <v>348</v>
      </c>
      <c r="D4394" s="51" t="s">
        <v>940</v>
      </c>
      <c r="E4394" s="54" t="s">
        <v>82</v>
      </c>
      <c r="F4394" s="55" t="s">
        <v>4481</v>
      </c>
      <c r="G4394" s="290">
        <v>37788</v>
      </c>
      <c r="H4394" s="48" t="s">
        <v>41</v>
      </c>
      <c r="I4394" s="770">
        <v>38261</v>
      </c>
    </row>
    <row r="4395" spans="1:9" ht="33.75" customHeight="1" x14ac:dyDescent="0.25">
      <c r="A4395" s="74" t="s">
        <v>322</v>
      </c>
      <c r="B4395" s="83" t="s">
        <v>53</v>
      </c>
      <c r="C4395" s="42" t="s">
        <v>76</v>
      </c>
      <c r="D4395" s="51" t="s">
        <v>650</v>
      </c>
      <c r="E4395" s="54" t="s">
        <v>155</v>
      </c>
      <c r="F4395" s="55" t="s">
        <v>315</v>
      </c>
      <c r="G4395" s="43">
        <v>41136</v>
      </c>
      <c r="H4395" s="46" t="s">
        <v>37</v>
      </c>
      <c r="I4395" s="43">
        <v>41061</v>
      </c>
    </row>
    <row r="4396" spans="1:9" s="1115" customFormat="1" ht="33.75" customHeight="1" x14ac:dyDescent="0.25">
      <c r="A4396" s="1463" t="s">
        <v>3326</v>
      </c>
      <c r="B4396" s="1451" t="s">
        <v>86</v>
      </c>
      <c r="C4396" s="1451" t="s">
        <v>7456</v>
      </c>
      <c r="D4396" s="1464" t="s">
        <v>7451</v>
      </c>
      <c r="E4396" s="1419" t="s">
        <v>7540</v>
      </c>
      <c r="F4396" s="1414" t="s">
        <v>3823</v>
      </c>
      <c r="G4396" s="1453">
        <v>43522</v>
      </c>
      <c r="H4396" s="1470" t="s">
        <v>37</v>
      </c>
      <c r="I4396" s="1584">
        <v>43795</v>
      </c>
    </row>
    <row r="4397" spans="1:9" s="1115" customFormat="1" ht="33.75" customHeight="1" x14ac:dyDescent="0.25">
      <c r="A4397" s="1623" t="s">
        <v>8067</v>
      </c>
      <c r="B4397" s="1622" t="s">
        <v>198</v>
      </c>
      <c r="C4397" s="1622" t="s">
        <v>101</v>
      </c>
      <c r="D4397" s="1631" t="s">
        <v>4303</v>
      </c>
      <c r="E4397" s="1633" t="s">
        <v>82</v>
      </c>
      <c r="F4397" s="1634" t="s">
        <v>7345</v>
      </c>
      <c r="G4397" s="1632">
        <v>43875</v>
      </c>
      <c r="H4397" s="81" t="s">
        <v>3798</v>
      </c>
      <c r="I4397" s="1584"/>
    </row>
    <row r="4398" spans="1:9" ht="33.75" customHeight="1" x14ac:dyDescent="0.25">
      <c r="A4398" s="74" t="s">
        <v>5494</v>
      </c>
      <c r="B4398" s="83" t="s">
        <v>392</v>
      </c>
      <c r="C4398" s="83" t="s">
        <v>1949</v>
      </c>
      <c r="D4398" s="51" t="s">
        <v>934</v>
      </c>
      <c r="E4398" s="54" t="s">
        <v>35</v>
      </c>
      <c r="F4398" s="55" t="s">
        <v>527</v>
      </c>
      <c r="G4398" s="290">
        <v>37992</v>
      </c>
      <c r="H4398" s="79" t="s">
        <v>37</v>
      </c>
      <c r="I4398" s="770">
        <v>39624</v>
      </c>
    </row>
    <row r="4399" spans="1:9" s="1115" customFormat="1" ht="33.75" customHeight="1" x14ac:dyDescent="0.25">
      <c r="A4399" s="882" t="s">
        <v>1029</v>
      </c>
      <c r="B4399" s="883" t="s">
        <v>49</v>
      </c>
      <c r="C4399" s="883" t="s">
        <v>7199</v>
      </c>
      <c r="D4399" s="884" t="s">
        <v>12</v>
      </c>
      <c r="E4399" s="880" t="s">
        <v>7373</v>
      </c>
      <c r="F4399" s="881" t="s">
        <v>2966</v>
      </c>
      <c r="G4399" s="1137">
        <v>43536</v>
      </c>
      <c r="H4399" s="81" t="s">
        <v>3798</v>
      </c>
      <c r="I4399" s="1124"/>
    </row>
    <row r="4400" spans="1:9" ht="33.75" customHeight="1" x14ac:dyDescent="0.25">
      <c r="A4400" s="74" t="s">
        <v>3328</v>
      </c>
      <c r="B4400" s="83" t="s">
        <v>198</v>
      </c>
      <c r="C4400" s="83" t="s">
        <v>345</v>
      </c>
      <c r="D4400" s="51" t="s">
        <v>940</v>
      </c>
      <c r="E4400" s="54" t="s">
        <v>176</v>
      </c>
      <c r="F4400" s="55" t="s">
        <v>165</v>
      </c>
      <c r="G4400" s="240">
        <v>39373</v>
      </c>
      <c r="H4400" s="81" t="s">
        <v>3798</v>
      </c>
      <c r="I4400" s="240">
        <v>39630</v>
      </c>
    </row>
    <row r="4401" spans="1:9" s="1115" customFormat="1" ht="33.75" customHeight="1" x14ac:dyDescent="0.25">
      <c r="A4401" s="1766" t="s">
        <v>8509</v>
      </c>
      <c r="B4401" s="1767" t="s">
        <v>1054</v>
      </c>
      <c r="C4401" s="1767" t="s">
        <v>7404</v>
      </c>
      <c r="D4401" s="1762" t="s">
        <v>948</v>
      </c>
      <c r="E4401" s="1737" t="s">
        <v>982</v>
      </c>
      <c r="F4401" s="1768" t="s">
        <v>983</v>
      </c>
      <c r="G4401" s="1759">
        <v>44228</v>
      </c>
      <c r="H4401" s="81" t="s">
        <v>3798</v>
      </c>
      <c r="I4401" s="1845"/>
    </row>
    <row r="4402" spans="1:9" s="1115" customFormat="1" ht="33.75" customHeight="1" x14ac:dyDescent="0.25">
      <c r="A4402" s="1463" t="s">
        <v>7896</v>
      </c>
      <c r="B4402" s="1451" t="s">
        <v>46</v>
      </c>
      <c r="C4402" s="1451" t="s">
        <v>7456</v>
      </c>
      <c r="D4402" s="1464" t="s">
        <v>7451</v>
      </c>
      <c r="E4402" s="1419" t="s">
        <v>7540</v>
      </c>
      <c r="F4402" s="1414" t="s">
        <v>3827</v>
      </c>
      <c r="G4402" s="1453">
        <v>43525</v>
      </c>
      <c r="H4402" s="1470" t="s">
        <v>37</v>
      </c>
      <c r="I4402" s="1584">
        <v>43795</v>
      </c>
    </row>
    <row r="4403" spans="1:9" s="1115" customFormat="1" ht="33.75" customHeight="1" x14ac:dyDescent="0.25">
      <c r="A4403" s="1627" t="s">
        <v>1188</v>
      </c>
      <c r="B4403" s="1626" t="s">
        <v>61</v>
      </c>
      <c r="C4403" s="1626" t="s">
        <v>351</v>
      </c>
      <c r="D4403" s="1624" t="s">
        <v>4303</v>
      </c>
      <c r="E4403" s="1628" t="s">
        <v>82</v>
      </c>
      <c r="F4403" s="1628" t="s">
        <v>8066</v>
      </c>
      <c r="G4403" s="1625">
        <v>43885</v>
      </c>
      <c r="H4403" s="81" t="s">
        <v>3798</v>
      </c>
      <c r="I4403" s="1584"/>
    </row>
    <row r="4404" spans="1:9" s="1115" customFormat="1" ht="33.75" customHeight="1" x14ac:dyDescent="0.25">
      <c r="A4404" s="1463" t="s">
        <v>7529</v>
      </c>
      <c r="B4404" s="1451" t="s">
        <v>96</v>
      </c>
      <c r="C4404" s="1451" t="s">
        <v>7456</v>
      </c>
      <c r="D4404" s="1464" t="s">
        <v>7451</v>
      </c>
      <c r="E4404" s="1419" t="s">
        <v>7681</v>
      </c>
      <c r="F4404" s="1414" t="s">
        <v>2859</v>
      </c>
      <c r="G4404" s="1453">
        <v>43265</v>
      </c>
      <c r="H4404" s="1470" t="s">
        <v>37</v>
      </c>
      <c r="I4404" s="1584">
        <v>43550</v>
      </c>
    </row>
    <row r="4405" spans="1:9" ht="33.75" customHeight="1" x14ac:dyDescent="0.25">
      <c r="A4405" s="487" t="s">
        <v>7239</v>
      </c>
      <c r="B4405" s="489" t="s">
        <v>98</v>
      </c>
      <c r="C4405" s="489" t="s">
        <v>350</v>
      </c>
      <c r="D4405" s="51" t="s">
        <v>951</v>
      </c>
      <c r="E4405" s="462" t="s">
        <v>666</v>
      </c>
      <c r="F4405" s="463" t="s">
        <v>667</v>
      </c>
      <c r="G4405" s="492">
        <v>43038</v>
      </c>
      <c r="H4405" s="79" t="s">
        <v>37</v>
      </c>
      <c r="I4405" s="770">
        <v>43276</v>
      </c>
    </row>
    <row r="4406" spans="1:9" ht="33.75" customHeight="1" x14ac:dyDescent="0.25">
      <c r="A4406" s="182" t="s">
        <v>6987</v>
      </c>
      <c r="B4406" s="12" t="s">
        <v>734</v>
      </c>
      <c r="C4406" s="12" t="s">
        <v>101</v>
      </c>
      <c r="D4406" s="51" t="s">
        <v>951</v>
      </c>
      <c r="E4406" s="58" t="s">
        <v>394</v>
      </c>
      <c r="F4406" s="116" t="s">
        <v>123</v>
      </c>
      <c r="G4406" s="13">
        <v>42690</v>
      </c>
      <c r="H4406" s="47" t="s">
        <v>37</v>
      </c>
      <c r="I4406" s="40">
        <v>43238</v>
      </c>
    </row>
    <row r="4407" spans="1:9" s="1115" customFormat="1" ht="33.75" customHeight="1" x14ac:dyDescent="0.25">
      <c r="A4407" s="863" t="s">
        <v>7912</v>
      </c>
      <c r="B4407" s="1264" t="s">
        <v>119</v>
      </c>
      <c r="C4407" s="1264" t="s">
        <v>101</v>
      </c>
      <c r="D4407" s="866" t="s">
        <v>936</v>
      </c>
      <c r="E4407" s="862" t="s">
        <v>792</v>
      </c>
      <c r="F4407" s="861" t="s">
        <v>51</v>
      </c>
      <c r="G4407" s="1263">
        <v>43693</v>
      </c>
      <c r="H4407" s="47" t="s">
        <v>41</v>
      </c>
      <c r="I4407" s="1116">
        <v>43873</v>
      </c>
    </row>
    <row r="4408" spans="1:9" s="1115" customFormat="1" ht="33.75" customHeight="1" x14ac:dyDescent="0.25">
      <c r="A4408" s="1463" t="s">
        <v>7686</v>
      </c>
      <c r="B4408" s="1451" t="s">
        <v>323</v>
      </c>
      <c r="C4408" s="1451" t="s">
        <v>1652</v>
      </c>
      <c r="D4408" s="1464" t="s">
        <v>7451</v>
      </c>
      <c r="E4408" s="1419" t="s">
        <v>7534</v>
      </c>
      <c r="F4408" s="1414" t="s">
        <v>4043</v>
      </c>
      <c r="G4408" s="1453">
        <v>43167</v>
      </c>
      <c r="H4408" s="1470" t="s">
        <v>37</v>
      </c>
      <c r="I4408" s="1505">
        <v>43529</v>
      </c>
    </row>
    <row r="4409" spans="1:9" ht="33.75" customHeight="1" x14ac:dyDescent="0.25">
      <c r="A4409" s="863" t="s">
        <v>7551</v>
      </c>
      <c r="B4409" s="928" t="s">
        <v>3935</v>
      </c>
      <c r="C4409" s="928" t="s">
        <v>1837</v>
      </c>
      <c r="D4409" s="866" t="s">
        <v>650</v>
      </c>
      <c r="E4409" s="861" t="s">
        <v>705</v>
      </c>
      <c r="F4409" s="861" t="s">
        <v>250</v>
      </c>
      <c r="G4409" s="927">
        <v>43398</v>
      </c>
      <c r="H4409" s="48" t="s">
        <v>41</v>
      </c>
      <c r="I4409" s="770">
        <v>43530</v>
      </c>
    </row>
    <row r="4410" spans="1:9" ht="33.75" customHeight="1" x14ac:dyDescent="0.25">
      <c r="A4410" s="74" t="s">
        <v>375</v>
      </c>
      <c r="B4410" s="83" t="s">
        <v>374</v>
      </c>
      <c r="C4410" s="83" t="s">
        <v>344</v>
      </c>
      <c r="D4410" s="51" t="s">
        <v>940</v>
      </c>
      <c r="E4410" s="67" t="s">
        <v>82</v>
      </c>
      <c r="F4410" s="55" t="s">
        <v>169</v>
      </c>
      <c r="G4410" s="290">
        <v>41093</v>
      </c>
      <c r="H4410" s="79" t="s">
        <v>37</v>
      </c>
      <c r="I4410" s="770">
        <v>41427</v>
      </c>
    </row>
    <row r="4411" spans="1:9" ht="33.75" customHeight="1" x14ac:dyDescent="0.25">
      <c r="A4411" s="74" t="s">
        <v>3350</v>
      </c>
      <c r="B4411" s="83" t="s">
        <v>255</v>
      </c>
      <c r="C4411" s="287" t="s">
        <v>357</v>
      </c>
      <c r="D4411" s="51" t="s">
        <v>940</v>
      </c>
      <c r="E4411" s="54" t="s">
        <v>35</v>
      </c>
      <c r="F4411" s="55" t="s">
        <v>536</v>
      </c>
      <c r="G4411" s="240">
        <v>39051</v>
      </c>
      <c r="H4411" s="47" t="s">
        <v>41</v>
      </c>
      <c r="I4411" s="240">
        <v>39356</v>
      </c>
    </row>
    <row r="4412" spans="1:9" ht="33.75" customHeight="1" x14ac:dyDescent="0.25">
      <c r="A4412" s="74" t="s">
        <v>852</v>
      </c>
      <c r="B4412" s="83" t="s">
        <v>788</v>
      </c>
      <c r="C4412" s="83" t="s">
        <v>351</v>
      </c>
      <c r="D4412" s="51" t="s">
        <v>941</v>
      </c>
      <c r="E4412" s="54" t="s">
        <v>35</v>
      </c>
      <c r="F4412" s="55" t="s">
        <v>853</v>
      </c>
      <c r="G4412" s="290">
        <v>39818</v>
      </c>
      <c r="H4412" s="46" t="s">
        <v>37</v>
      </c>
      <c r="I4412" s="770">
        <v>41333</v>
      </c>
    </row>
    <row r="4413" spans="1:9" ht="33.75" customHeight="1" x14ac:dyDescent="0.25">
      <c r="A4413" s="74" t="s">
        <v>5545</v>
      </c>
      <c r="B4413" s="83" t="s">
        <v>159</v>
      </c>
      <c r="C4413" s="83" t="s">
        <v>1099</v>
      </c>
      <c r="D4413" s="51" t="s">
        <v>650</v>
      </c>
      <c r="E4413" s="54" t="s">
        <v>155</v>
      </c>
      <c r="F4413" s="55" t="s">
        <v>5546</v>
      </c>
      <c r="G4413" s="290">
        <v>36895</v>
      </c>
      <c r="H4413" s="47" t="s">
        <v>37</v>
      </c>
      <c r="I4413" s="770">
        <v>37069</v>
      </c>
    </row>
    <row r="4414" spans="1:9" ht="33.75" customHeight="1" x14ac:dyDescent="0.25">
      <c r="A4414" s="74" t="s">
        <v>1093</v>
      </c>
      <c r="B4414" s="83" t="s">
        <v>49</v>
      </c>
      <c r="C4414" s="82" t="s">
        <v>76</v>
      </c>
      <c r="D4414" s="51" t="s">
        <v>959</v>
      </c>
      <c r="E4414" s="58" t="s">
        <v>508</v>
      </c>
      <c r="F4414" s="55" t="s">
        <v>507</v>
      </c>
      <c r="G4414" s="293">
        <v>41368</v>
      </c>
      <c r="H4414" s="46" t="s">
        <v>37</v>
      </c>
      <c r="I4414" s="770">
        <v>41668</v>
      </c>
    </row>
    <row r="4415" spans="1:9" ht="33.75" customHeight="1" x14ac:dyDescent="0.25">
      <c r="A4415" s="74" t="s">
        <v>5547</v>
      </c>
      <c r="B4415" s="83" t="s">
        <v>1121</v>
      </c>
      <c r="C4415" s="41" t="s">
        <v>348</v>
      </c>
      <c r="D4415" s="51" t="s">
        <v>928</v>
      </c>
      <c r="E4415" s="54" t="s">
        <v>138</v>
      </c>
      <c r="F4415" s="55" t="s">
        <v>38</v>
      </c>
      <c r="G4415" s="290">
        <v>38460</v>
      </c>
      <c r="H4415" s="79" t="s">
        <v>37</v>
      </c>
      <c r="I4415" s="770">
        <v>38687</v>
      </c>
    </row>
    <row r="4416" spans="1:9" ht="33.75" customHeight="1" x14ac:dyDescent="0.25">
      <c r="A4416" s="74" t="s">
        <v>3351</v>
      </c>
      <c r="B4416" s="83" t="s">
        <v>3352</v>
      </c>
      <c r="C4416" s="41" t="s">
        <v>3353</v>
      </c>
      <c r="D4416" s="51" t="s">
        <v>934</v>
      </c>
      <c r="E4416" s="54" t="s">
        <v>47</v>
      </c>
      <c r="F4416" s="55" t="s">
        <v>1269</v>
      </c>
      <c r="G4416" s="240">
        <v>39615</v>
      </c>
      <c r="H4416" s="46" t="s">
        <v>37</v>
      </c>
      <c r="I4416" s="240">
        <v>39814</v>
      </c>
    </row>
    <row r="4417" spans="1:9" ht="33.75" customHeight="1" x14ac:dyDescent="0.25">
      <c r="A4417" s="74" t="s">
        <v>5548</v>
      </c>
      <c r="B4417" s="83" t="s">
        <v>1852</v>
      </c>
      <c r="C4417" s="41" t="s">
        <v>348</v>
      </c>
      <c r="D4417" s="51" t="s">
        <v>951</v>
      </c>
      <c r="E4417" s="54" t="s">
        <v>666</v>
      </c>
      <c r="F4417" s="55" t="s">
        <v>736</v>
      </c>
      <c r="G4417" s="290">
        <v>36551</v>
      </c>
      <c r="H4417" s="79" t="s">
        <v>37</v>
      </c>
      <c r="I4417" s="770">
        <v>36780</v>
      </c>
    </row>
    <row r="4418" spans="1:9" ht="33.75" customHeight="1" x14ac:dyDescent="0.25">
      <c r="A4418" s="74" t="s">
        <v>3354</v>
      </c>
      <c r="B4418" s="83" t="s">
        <v>3355</v>
      </c>
      <c r="C4418" s="41" t="s">
        <v>30</v>
      </c>
      <c r="D4418" s="51" t="s">
        <v>946</v>
      </c>
      <c r="E4418" s="61" t="s">
        <v>688</v>
      </c>
      <c r="F4418" s="55" t="s">
        <v>690</v>
      </c>
      <c r="G4418" s="240">
        <v>39350</v>
      </c>
      <c r="H4418" s="46" t="s">
        <v>37</v>
      </c>
      <c r="I4418" s="240">
        <v>39448</v>
      </c>
    </row>
    <row r="4419" spans="1:9" ht="33.75" customHeight="1" x14ac:dyDescent="0.25">
      <c r="A4419" s="74" t="s">
        <v>5549</v>
      </c>
      <c r="B4419" s="83" t="s">
        <v>104</v>
      </c>
      <c r="C4419" s="83" t="s">
        <v>2092</v>
      </c>
      <c r="D4419" s="51" t="s">
        <v>12</v>
      </c>
      <c r="E4419" s="54" t="s">
        <v>3857</v>
      </c>
      <c r="F4419" s="55" t="s">
        <v>200</v>
      </c>
      <c r="G4419" s="290">
        <v>39198</v>
      </c>
      <c r="H4419" s="46" t="s">
        <v>37</v>
      </c>
      <c r="I4419" s="40">
        <v>39417</v>
      </c>
    </row>
    <row r="4420" spans="1:9" ht="33.75" customHeight="1" x14ac:dyDescent="0.25">
      <c r="A4420" s="74" t="s">
        <v>5565</v>
      </c>
      <c r="B4420" s="83" t="s">
        <v>767</v>
      </c>
      <c r="C4420" s="83" t="s">
        <v>345</v>
      </c>
      <c r="D4420" s="51" t="s">
        <v>941</v>
      </c>
      <c r="E4420" s="54" t="s">
        <v>3857</v>
      </c>
      <c r="F4420" s="55" t="s">
        <v>165</v>
      </c>
      <c r="G4420" s="290">
        <v>38813</v>
      </c>
      <c r="H4420" s="46" t="s">
        <v>37</v>
      </c>
      <c r="I4420" s="770">
        <v>38899</v>
      </c>
    </row>
    <row r="4421" spans="1:9" ht="33.75" customHeight="1" x14ac:dyDescent="0.25">
      <c r="A4421" s="74" t="s">
        <v>5550</v>
      </c>
      <c r="B4421" s="83" t="s">
        <v>69</v>
      </c>
      <c r="C4421" s="41" t="s">
        <v>101</v>
      </c>
      <c r="D4421" s="51" t="s">
        <v>948</v>
      </c>
      <c r="E4421" s="54" t="s">
        <v>88</v>
      </c>
      <c r="F4421" s="55" t="s">
        <v>325</v>
      </c>
      <c r="G4421" s="290">
        <v>38476</v>
      </c>
      <c r="H4421" s="47" t="s">
        <v>37</v>
      </c>
      <c r="I4421" s="770">
        <v>39114</v>
      </c>
    </row>
    <row r="4422" spans="1:9" ht="33.75" customHeight="1" x14ac:dyDescent="0.25">
      <c r="A4422" s="74" t="s">
        <v>1026</v>
      </c>
      <c r="B4422" s="83" t="s">
        <v>61</v>
      </c>
      <c r="C4422" s="83" t="s">
        <v>30</v>
      </c>
      <c r="D4422" s="51" t="s">
        <v>946</v>
      </c>
      <c r="E4422" s="54" t="s">
        <v>792</v>
      </c>
      <c r="F4422" s="55" t="s">
        <v>93</v>
      </c>
      <c r="G4422" s="290">
        <v>41199</v>
      </c>
      <c r="H4422" s="47" t="s">
        <v>37</v>
      </c>
      <c r="I4422" s="770">
        <v>41456</v>
      </c>
    </row>
    <row r="4423" spans="1:9" ht="33.75" customHeight="1" x14ac:dyDescent="0.25">
      <c r="A4423" s="74" t="s">
        <v>1026</v>
      </c>
      <c r="B4423" s="83" t="s">
        <v>109</v>
      </c>
      <c r="C4423" s="41" t="s">
        <v>101</v>
      </c>
      <c r="D4423" s="51" t="s">
        <v>946</v>
      </c>
      <c r="E4423" s="54" t="s">
        <v>792</v>
      </c>
      <c r="F4423" s="55" t="s">
        <v>93</v>
      </c>
      <c r="G4423" s="240">
        <v>42432</v>
      </c>
      <c r="H4423" s="47" t="s">
        <v>37</v>
      </c>
      <c r="I4423" s="40">
        <v>42552</v>
      </c>
    </row>
    <row r="4424" spans="1:9" ht="33.75" customHeight="1" x14ac:dyDescent="0.25">
      <c r="A4424" s="74" t="s">
        <v>1249</v>
      </c>
      <c r="B4424" s="83" t="s">
        <v>84</v>
      </c>
      <c r="C4424" s="83" t="s">
        <v>345</v>
      </c>
      <c r="D4424" s="51" t="s">
        <v>940</v>
      </c>
      <c r="E4424" s="54" t="s">
        <v>176</v>
      </c>
      <c r="F4424" s="55" t="s">
        <v>99</v>
      </c>
      <c r="G4424" s="290">
        <v>40360</v>
      </c>
      <c r="H4424" s="46" t="s">
        <v>37</v>
      </c>
      <c r="I4424" s="770">
        <v>41609</v>
      </c>
    </row>
    <row r="4425" spans="1:9" ht="33.75" customHeight="1" x14ac:dyDescent="0.25">
      <c r="A4425" s="74" t="s">
        <v>5551</v>
      </c>
      <c r="B4425" s="83" t="s">
        <v>1480</v>
      </c>
      <c r="C4425" s="41" t="s">
        <v>95</v>
      </c>
      <c r="D4425" s="51" t="s">
        <v>940</v>
      </c>
      <c r="E4425" s="54" t="s">
        <v>167</v>
      </c>
      <c r="F4425" s="55" t="s">
        <v>99</v>
      </c>
      <c r="G4425" s="290">
        <v>36783</v>
      </c>
      <c r="H4425" s="46" t="s">
        <v>37</v>
      </c>
      <c r="I4425" s="770">
        <v>37043</v>
      </c>
    </row>
    <row r="4426" spans="1:9" ht="33.75" customHeight="1" x14ac:dyDescent="0.25">
      <c r="A4426" s="449" t="s">
        <v>5551</v>
      </c>
      <c r="B4426" s="533" t="s">
        <v>61</v>
      </c>
      <c r="C4426" s="533" t="s">
        <v>101</v>
      </c>
      <c r="D4426" s="521" t="s">
        <v>1401</v>
      </c>
      <c r="E4426" s="515" t="s">
        <v>74</v>
      </c>
      <c r="F4426" s="455" t="s">
        <v>1023</v>
      </c>
      <c r="G4426" s="534">
        <v>43074</v>
      </c>
      <c r="H4426" s="81" t="s">
        <v>3798</v>
      </c>
      <c r="I4426" s="534"/>
    </row>
    <row r="4427" spans="1:9" ht="33.75" customHeight="1" x14ac:dyDescent="0.25">
      <c r="A4427" s="74" t="s">
        <v>5551</v>
      </c>
      <c r="B4427" s="83" t="s">
        <v>2403</v>
      </c>
      <c r="C4427" s="83" t="s">
        <v>2056</v>
      </c>
      <c r="D4427" s="51" t="s">
        <v>12</v>
      </c>
      <c r="E4427" s="54" t="s">
        <v>66</v>
      </c>
      <c r="F4427" s="55" t="s">
        <v>4307</v>
      </c>
      <c r="G4427" s="290">
        <v>37970</v>
      </c>
      <c r="H4427" s="47" t="s">
        <v>37</v>
      </c>
      <c r="I4427" s="770">
        <v>43221</v>
      </c>
    </row>
    <row r="4428" spans="1:9" ht="33.75" customHeight="1" x14ac:dyDescent="0.25">
      <c r="A4428" s="74" t="s">
        <v>6680</v>
      </c>
      <c r="B4428" s="83" t="s">
        <v>1054</v>
      </c>
      <c r="C4428" s="83" t="s">
        <v>872</v>
      </c>
      <c r="D4428" s="51" t="s">
        <v>928</v>
      </c>
      <c r="E4428" s="54" t="s">
        <v>920</v>
      </c>
      <c r="F4428" s="55" t="s">
        <v>133</v>
      </c>
      <c r="G4428" s="290">
        <v>42634</v>
      </c>
      <c r="H4428" s="47" t="s">
        <v>37</v>
      </c>
      <c r="I4428" s="770">
        <v>42948</v>
      </c>
    </row>
    <row r="4429" spans="1:9" ht="33.75" customHeight="1" x14ac:dyDescent="0.25">
      <c r="A4429" s="74" t="s">
        <v>3915</v>
      </c>
      <c r="B4429" s="83" t="s">
        <v>61</v>
      </c>
      <c r="C4429" s="41" t="s">
        <v>3916</v>
      </c>
      <c r="D4429" s="51" t="s">
        <v>2151</v>
      </c>
      <c r="E4429" s="54" t="s">
        <v>3917</v>
      </c>
      <c r="F4429" s="55" t="s">
        <v>1407</v>
      </c>
      <c r="G4429" s="240">
        <v>42137</v>
      </c>
      <c r="H4429" s="47" t="s">
        <v>37</v>
      </c>
      <c r="I4429" s="40">
        <v>42278</v>
      </c>
    </row>
    <row r="4430" spans="1:9" ht="33.75" customHeight="1" x14ac:dyDescent="0.25">
      <c r="A4430" s="74" t="s">
        <v>762</v>
      </c>
      <c r="B4430" s="83" t="s">
        <v>763</v>
      </c>
      <c r="C4430" s="83" t="s">
        <v>349</v>
      </c>
      <c r="D4430" s="51" t="s">
        <v>940</v>
      </c>
      <c r="E4430" s="54" t="s">
        <v>176</v>
      </c>
      <c r="F4430" s="55" t="s">
        <v>31</v>
      </c>
      <c r="G4430" s="290">
        <v>41340</v>
      </c>
      <c r="H4430" s="79" t="s">
        <v>37</v>
      </c>
      <c r="I4430" s="770">
        <v>41913</v>
      </c>
    </row>
    <row r="4431" spans="1:9" ht="33.75" customHeight="1" x14ac:dyDescent="0.25">
      <c r="A4431" s="74" t="s">
        <v>3356</v>
      </c>
      <c r="B4431" s="83" t="s">
        <v>49</v>
      </c>
      <c r="C4431" s="41" t="s">
        <v>101</v>
      </c>
      <c r="D4431" s="51" t="s">
        <v>951</v>
      </c>
      <c r="E4431" s="67" t="s">
        <v>2198</v>
      </c>
      <c r="F4431" s="55" t="s">
        <v>146</v>
      </c>
      <c r="G4431" s="240">
        <v>40578</v>
      </c>
      <c r="H4431" s="79" t="s">
        <v>37</v>
      </c>
      <c r="I4431" s="240">
        <v>40725</v>
      </c>
    </row>
    <row r="4432" spans="1:9" ht="33.75" customHeight="1" x14ac:dyDescent="0.25">
      <c r="A4432" s="74" t="s">
        <v>3906</v>
      </c>
      <c r="B4432" s="83" t="s">
        <v>1119</v>
      </c>
      <c r="C4432" s="41" t="s">
        <v>3905</v>
      </c>
      <c r="D4432" s="51" t="s">
        <v>941</v>
      </c>
      <c r="E4432" s="54" t="s">
        <v>43</v>
      </c>
      <c r="F4432" s="55" t="s">
        <v>1113</v>
      </c>
      <c r="G4432" s="240">
        <v>42051</v>
      </c>
      <c r="H4432" s="46" t="s">
        <v>37</v>
      </c>
      <c r="I4432" s="40">
        <v>42339</v>
      </c>
    </row>
    <row r="4433" spans="1:9" ht="33.75" customHeight="1" x14ac:dyDescent="0.25">
      <c r="A4433" s="182" t="s">
        <v>7693</v>
      </c>
      <c r="B4433" s="1062" t="s">
        <v>188</v>
      </c>
      <c r="C4433" s="1062" t="s">
        <v>1142</v>
      </c>
      <c r="D4433" s="38" t="s">
        <v>928</v>
      </c>
      <c r="E4433" s="58" t="s">
        <v>134</v>
      </c>
      <c r="F4433" s="1208" t="s">
        <v>136</v>
      </c>
      <c r="G4433" s="1063">
        <v>43515</v>
      </c>
      <c r="H4433" s="46" t="s">
        <v>37</v>
      </c>
      <c r="I4433" s="770">
        <v>43770</v>
      </c>
    </row>
    <row r="4434" spans="1:9" ht="33.75" customHeight="1" x14ac:dyDescent="0.25">
      <c r="A4434" s="74" t="s">
        <v>5552</v>
      </c>
      <c r="B4434" s="83" t="s">
        <v>1039</v>
      </c>
      <c r="C4434" s="287" t="s">
        <v>357</v>
      </c>
      <c r="D4434" s="51" t="s">
        <v>12</v>
      </c>
      <c r="E4434" s="54" t="s">
        <v>460</v>
      </c>
      <c r="F4434" s="55" t="s">
        <v>1258</v>
      </c>
      <c r="G4434" s="290">
        <v>35591</v>
      </c>
      <c r="H4434" s="46" t="s">
        <v>37</v>
      </c>
      <c r="I4434" s="770">
        <v>36541</v>
      </c>
    </row>
    <row r="4435" spans="1:9" ht="33.75" customHeight="1" x14ac:dyDescent="0.25">
      <c r="A4435" s="74" t="s">
        <v>5553</v>
      </c>
      <c r="B4435" s="83" t="s">
        <v>484</v>
      </c>
      <c r="C4435" s="83" t="s">
        <v>95</v>
      </c>
      <c r="D4435" s="51" t="s">
        <v>941</v>
      </c>
      <c r="E4435" s="54" t="s">
        <v>3857</v>
      </c>
      <c r="F4435" s="55" t="s">
        <v>182</v>
      </c>
      <c r="G4435" s="290">
        <v>42783</v>
      </c>
      <c r="H4435" s="46" t="s">
        <v>37</v>
      </c>
      <c r="I4435" s="770">
        <v>43101</v>
      </c>
    </row>
    <row r="4436" spans="1:9" ht="33.75" customHeight="1" x14ac:dyDescent="0.25">
      <c r="A4436" s="74" t="s">
        <v>5553</v>
      </c>
      <c r="B4436" s="83" t="s">
        <v>1960</v>
      </c>
      <c r="C4436" s="83" t="s">
        <v>6858</v>
      </c>
      <c r="D4436" s="51" t="s">
        <v>951</v>
      </c>
      <c r="E4436" s="54" t="s">
        <v>920</v>
      </c>
      <c r="F4436" s="55" t="s">
        <v>133</v>
      </c>
      <c r="G4436" s="290">
        <v>36458</v>
      </c>
      <c r="H4436" s="46" t="s">
        <v>37</v>
      </c>
      <c r="I4436" s="770">
        <v>36592</v>
      </c>
    </row>
    <row r="4437" spans="1:9" ht="33.75" customHeight="1" x14ac:dyDescent="0.25">
      <c r="A4437" s="74" t="s">
        <v>5554</v>
      </c>
      <c r="B4437" s="83" t="s">
        <v>53</v>
      </c>
      <c r="C4437" s="212" t="s">
        <v>350</v>
      </c>
      <c r="D4437" s="51" t="s">
        <v>953</v>
      </c>
      <c r="E4437" s="54" t="s">
        <v>74</v>
      </c>
      <c r="F4437" s="55" t="s">
        <v>1023</v>
      </c>
      <c r="G4437" s="290">
        <v>37544</v>
      </c>
      <c r="H4437" s="46" t="s">
        <v>37</v>
      </c>
      <c r="I4437" s="770">
        <v>37803</v>
      </c>
    </row>
    <row r="4438" spans="1:9" s="1115" customFormat="1" ht="33.75" customHeight="1" x14ac:dyDescent="0.25">
      <c r="A4438" s="863" t="s">
        <v>7993</v>
      </c>
      <c r="B4438" s="1332" t="s">
        <v>7994</v>
      </c>
      <c r="C4438" s="1332" t="s">
        <v>7995</v>
      </c>
      <c r="D4438" s="866" t="s">
        <v>948</v>
      </c>
      <c r="E4438" s="862" t="s">
        <v>626</v>
      </c>
      <c r="F4438" s="1277" t="s">
        <v>7190</v>
      </c>
      <c r="G4438" s="1331">
        <v>43747</v>
      </c>
      <c r="H4438" s="46" t="s">
        <v>37</v>
      </c>
      <c r="I4438" s="1124">
        <v>43952</v>
      </c>
    </row>
    <row r="4439" spans="1:9" ht="33.75" customHeight="1" x14ac:dyDescent="0.25">
      <c r="A4439" s="74" t="s">
        <v>5555</v>
      </c>
      <c r="B4439" s="83" t="s">
        <v>64</v>
      </c>
      <c r="C4439" s="83" t="s">
        <v>30</v>
      </c>
      <c r="D4439" s="51" t="s">
        <v>946</v>
      </c>
      <c r="E4439" s="54" t="s">
        <v>163</v>
      </c>
      <c r="F4439" s="55" t="s">
        <v>700</v>
      </c>
      <c r="G4439" s="290">
        <v>38324</v>
      </c>
      <c r="H4439" s="79" t="s">
        <v>37</v>
      </c>
      <c r="I4439" s="770">
        <v>38718</v>
      </c>
    </row>
    <row r="4440" spans="1:9" ht="33.75" customHeight="1" x14ac:dyDescent="0.25">
      <c r="A4440" s="74" t="s">
        <v>3357</v>
      </c>
      <c r="B4440" s="83" t="s">
        <v>2132</v>
      </c>
      <c r="C4440" s="41" t="s">
        <v>101</v>
      </c>
      <c r="D4440" s="51" t="s">
        <v>929</v>
      </c>
      <c r="E4440" s="58" t="s">
        <v>65</v>
      </c>
      <c r="F4440" s="55" t="s">
        <v>3358</v>
      </c>
      <c r="G4440" s="40">
        <v>40513</v>
      </c>
      <c r="H4440" s="46" t="s">
        <v>37</v>
      </c>
      <c r="I4440" s="40">
        <v>40603</v>
      </c>
    </row>
    <row r="4441" spans="1:9" ht="33.75" customHeight="1" x14ac:dyDescent="0.25">
      <c r="A4441" s="74" t="s">
        <v>5556</v>
      </c>
      <c r="B4441" s="83" t="s">
        <v>2209</v>
      </c>
      <c r="C4441" s="83" t="s">
        <v>345</v>
      </c>
      <c r="D4441" s="51" t="s">
        <v>940</v>
      </c>
      <c r="E4441" s="54" t="s">
        <v>782</v>
      </c>
      <c r="F4441" s="55" t="s">
        <v>366</v>
      </c>
      <c r="G4441" s="290">
        <v>36692</v>
      </c>
      <c r="H4441" s="79" t="s">
        <v>41</v>
      </c>
      <c r="I4441" s="770">
        <v>36861</v>
      </c>
    </row>
    <row r="4442" spans="1:9" s="1115" customFormat="1" ht="33.75" customHeight="1" x14ac:dyDescent="0.25">
      <c r="A4442" s="827" t="s">
        <v>1197</v>
      </c>
      <c r="B4442" s="1373" t="s">
        <v>310</v>
      </c>
      <c r="C4442" s="1373" t="s">
        <v>8093</v>
      </c>
      <c r="D4442" s="1307" t="s">
        <v>4303</v>
      </c>
      <c r="E4442" s="828" t="s">
        <v>35</v>
      </c>
      <c r="F4442" s="829" t="s">
        <v>8094</v>
      </c>
      <c r="G4442" s="1372">
        <v>43815</v>
      </c>
      <c r="H4442" s="46" t="s">
        <v>37</v>
      </c>
      <c r="I4442" s="770">
        <v>44287</v>
      </c>
    </row>
    <row r="4443" spans="1:9" ht="33.75" customHeight="1" x14ac:dyDescent="0.25">
      <c r="A4443" s="74" t="s">
        <v>1197</v>
      </c>
      <c r="B4443" s="83" t="s">
        <v>104</v>
      </c>
      <c r="C4443" s="82" t="s">
        <v>1198</v>
      </c>
      <c r="D4443" s="51" t="s">
        <v>943</v>
      </c>
      <c r="E4443" s="58" t="s">
        <v>476</v>
      </c>
      <c r="F4443" s="55" t="s">
        <v>477</v>
      </c>
      <c r="G4443" s="293">
        <v>41558</v>
      </c>
      <c r="H4443" s="48" t="s">
        <v>41</v>
      </c>
      <c r="I4443" s="770">
        <v>42258</v>
      </c>
    </row>
    <row r="4444" spans="1:9" ht="33.75" customHeight="1" x14ac:dyDescent="0.25">
      <c r="A4444" s="74" t="s">
        <v>1197</v>
      </c>
      <c r="B4444" s="83" t="s">
        <v>104</v>
      </c>
      <c r="C4444" s="83" t="s">
        <v>6516</v>
      </c>
      <c r="D4444" s="51" t="s">
        <v>948</v>
      </c>
      <c r="E4444" s="54" t="s">
        <v>6518</v>
      </c>
      <c r="F4444" s="55" t="s">
        <v>983</v>
      </c>
      <c r="G4444" s="290">
        <v>42468</v>
      </c>
      <c r="H4444" s="46" t="s">
        <v>37</v>
      </c>
      <c r="I4444" s="770">
        <v>42503</v>
      </c>
    </row>
    <row r="4445" spans="1:9" ht="33.75" customHeight="1" x14ac:dyDescent="0.25">
      <c r="A4445" s="103" t="s">
        <v>1197</v>
      </c>
      <c r="B4445" s="344" t="s">
        <v>104</v>
      </c>
      <c r="C4445" s="344" t="s">
        <v>6516</v>
      </c>
      <c r="D4445" s="114" t="s">
        <v>929</v>
      </c>
      <c r="E4445" s="115" t="s">
        <v>728</v>
      </c>
      <c r="F4445" s="115" t="s">
        <v>983</v>
      </c>
      <c r="G4445" s="343">
        <v>42935</v>
      </c>
      <c r="H4445" s="48" t="s">
        <v>41</v>
      </c>
      <c r="I4445" s="411">
        <v>43629</v>
      </c>
    </row>
    <row r="4446" spans="1:9" s="1115" customFormat="1" ht="33.75" customHeight="1" x14ac:dyDescent="0.25">
      <c r="A4446" s="1417" t="s">
        <v>1197</v>
      </c>
      <c r="B4446" s="1424" t="s">
        <v>104</v>
      </c>
      <c r="C4446" s="1424" t="s">
        <v>6516</v>
      </c>
      <c r="D4446" s="1418" t="s">
        <v>948</v>
      </c>
      <c r="E4446" s="1419" t="s">
        <v>982</v>
      </c>
      <c r="F4446" s="1414" t="s">
        <v>983</v>
      </c>
      <c r="G4446" s="1423">
        <v>43874</v>
      </c>
      <c r="H4446" s="81" t="s">
        <v>3798</v>
      </c>
      <c r="I4446" s="1382"/>
    </row>
    <row r="4447" spans="1:9" ht="33.75" customHeight="1" x14ac:dyDescent="0.25">
      <c r="A4447" s="74" t="s">
        <v>5557</v>
      </c>
      <c r="B4447" s="83" t="s">
        <v>767</v>
      </c>
      <c r="C4447" s="83" t="s">
        <v>345</v>
      </c>
      <c r="D4447" s="51" t="s">
        <v>941</v>
      </c>
      <c r="E4447" s="54" t="s">
        <v>3857</v>
      </c>
      <c r="F4447" s="55" t="s">
        <v>5527</v>
      </c>
      <c r="G4447" s="290">
        <v>36244</v>
      </c>
      <c r="H4447" s="46" t="s">
        <v>37</v>
      </c>
      <c r="I4447" s="770">
        <v>36468</v>
      </c>
    </row>
    <row r="4448" spans="1:9" ht="33.75" customHeight="1" x14ac:dyDescent="0.25">
      <c r="A4448" s="74" t="s">
        <v>6552</v>
      </c>
      <c r="B4448" s="83" t="s">
        <v>59</v>
      </c>
      <c r="C4448" s="83" t="s">
        <v>101</v>
      </c>
      <c r="D4448" s="51" t="s">
        <v>949</v>
      </c>
      <c r="E4448" s="54" t="s">
        <v>230</v>
      </c>
      <c r="F4448" s="55" t="s">
        <v>1057</v>
      </c>
      <c r="G4448" s="290">
        <v>42520</v>
      </c>
      <c r="H4448" s="79" t="s">
        <v>37</v>
      </c>
      <c r="I4448" s="770">
        <v>42705</v>
      </c>
    </row>
    <row r="4449" spans="1:9" ht="33.75" customHeight="1" x14ac:dyDescent="0.25">
      <c r="A4449" s="74" t="s">
        <v>3359</v>
      </c>
      <c r="B4449" s="83" t="s">
        <v>3360</v>
      </c>
      <c r="C4449" s="41" t="s">
        <v>1064</v>
      </c>
      <c r="D4449" s="51" t="s">
        <v>25</v>
      </c>
      <c r="E4449" s="54" t="s">
        <v>4376</v>
      </c>
      <c r="F4449" s="55" t="s">
        <v>507</v>
      </c>
      <c r="G4449" s="40">
        <v>39924</v>
      </c>
      <c r="H4449" s="46" t="s">
        <v>37</v>
      </c>
      <c r="I4449" s="40">
        <v>40179</v>
      </c>
    </row>
    <row r="4450" spans="1:9" s="1115" customFormat="1" ht="33.75" customHeight="1" x14ac:dyDescent="0.25">
      <c r="A4450" s="1120" t="s">
        <v>3359</v>
      </c>
      <c r="B4450" s="1114" t="s">
        <v>121</v>
      </c>
      <c r="C4450" s="1045" t="s">
        <v>7823</v>
      </c>
      <c r="D4450" s="1117" t="s">
        <v>650</v>
      </c>
      <c r="E4450" s="1118" t="s">
        <v>157</v>
      </c>
      <c r="F4450" s="1119" t="s">
        <v>7268</v>
      </c>
      <c r="G4450" s="1116">
        <v>43633</v>
      </c>
      <c r="H4450" s="81" t="s">
        <v>3798</v>
      </c>
      <c r="I4450" s="1116"/>
    </row>
    <row r="4451" spans="1:9" s="1115" customFormat="1" ht="33.75" customHeight="1" x14ac:dyDescent="0.25">
      <c r="A4451" s="1660" t="s">
        <v>8340</v>
      </c>
      <c r="B4451" s="1692" t="s">
        <v>59</v>
      </c>
      <c r="C4451" s="1692" t="s">
        <v>101</v>
      </c>
      <c r="D4451" s="1637" t="s">
        <v>948</v>
      </c>
      <c r="E4451" s="1662" t="s">
        <v>192</v>
      </c>
      <c r="F4451" s="1663" t="s">
        <v>193</v>
      </c>
      <c r="G4451" s="1691">
        <v>44074</v>
      </c>
      <c r="H4451" s="81" t="s">
        <v>3798</v>
      </c>
      <c r="I4451" s="1629"/>
    </row>
    <row r="4452" spans="1:9" ht="33.75" customHeight="1" x14ac:dyDescent="0.25">
      <c r="A4452" s="74" t="s">
        <v>5558</v>
      </c>
      <c r="B4452" s="83" t="s">
        <v>84</v>
      </c>
      <c r="C4452" s="41" t="s">
        <v>101</v>
      </c>
      <c r="D4452" s="51" t="s">
        <v>929</v>
      </c>
      <c r="E4452" s="54" t="s">
        <v>728</v>
      </c>
      <c r="F4452" s="55" t="s">
        <v>1363</v>
      </c>
      <c r="G4452" s="290">
        <v>38471</v>
      </c>
      <c r="H4452" s="79" t="s">
        <v>37</v>
      </c>
      <c r="I4452" s="770">
        <v>38687</v>
      </c>
    </row>
    <row r="4453" spans="1:9" s="1115" customFormat="1" ht="33.75" customHeight="1" x14ac:dyDescent="0.25">
      <c r="A4453" s="882" t="s">
        <v>7930</v>
      </c>
      <c r="B4453" s="1041" t="s">
        <v>59</v>
      </c>
      <c r="C4453" s="883" t="s">
        <v>1598</v>
      </c>
      <c r="D4453" s="1042" t="s">
        <v>12</v>
      </c>
      <c r="E4453" s="1134" t="s">
        <v>7373</v>
      </c>
      <c r="F4453" s="880" t="s">
        <v>328</v>
      </c>
      <c r="G4453" s="1137">
        <v>43727</v>
      </c>
      <c r="H4453" s="79" t="s">
        <v>37</v>
      </c>
      <c r="I4453" s="1124">
        <v>44256</v>
      </c>
    </row>
    <row r="4454" spans="1:9" ht="33.75" customHeight="1" x14ac:dyDescent="0.25">
      <c r="A4454" s="74" t="s">
        <v>3361</v>
      </c>
      <c r="B4454" s="83" t="s">
        <v>1121</v>
      </c>
      <c r="C4454" s="41" t="s">
        <v>101</v>
      </c>
      <c r="D4454" s="51" t="s">
        <v>943</v>
      </c>
      <c r="E4454" s="67" t="s">
        <v>912</v>
      </c>
      <c r="F4454" s="55" t="s">
        <v>913</v>
      </c>
      <c r="G4454" s="40">
        <v>40569</v>
      </c>
      <c r="H4454" s="46" t="s">
        <v>37</v>
      </c>
      <c r="I4454" s="40">
        <v>40695</v>
      </c>
    </row>
    <row r="4455" spans="1:9" ht="33.75" customHeight="1" x14ac:dyDescent="0.25">
      <c r="A4455" s="74" t="s">
        <v>5559</v>
      </c>
      <c r="B4455" s="83" t="s">
        <v>5560</v>
      </c>
      <c r="C4455" s="212" t="s">
        <v>350</v>
      </c>
      <c r="D4455" s="51" t="s">
        <v>929</v>
      </c>
      <c r="E4455" s="54" t="s">
        <v>65</v>
      </c>
      <c r="F4455" s="55" t="s">
        <v>4695</v>
      </c>
      <c r="G4455" s="290">
        <v>36649</v>
      </c>
      <c r="H4455" s="46" t="s">
        <v>37</v>
      </c>
      <c r="I4455" s="770">
        <v>36861</v>
      </c>
    </row>
    <row r="4456" spans="1:9" ht="33.75" customHeight="1" x14ac:dyDescent="0.25">
      <c r="A4456" s="74" t="s">
        <v>5561</v>
      </c>
      <c r="B4456" s="83" t="s">
        <v>763</v>
      </c>
      <c r="C4456" s="212" t="s">
        <v>350</v>
      </c>
      <c r="D4456" s="51" t="s">
        <v>949</v>
      </c>
      <c r="E4456" s="54" t="s">
        <v>317</v>
      </c>
      <c r="F4456" s="55" t="s">
        <v>142</v>
      </c>
      <c r="G4456" s="290">
        <v>37169</v>
      </c>
      <c r="H4456" s="46" t="s">
        <v>37</v>
      </c>
      <c r="I4456" s="770">
        <v>37361</v>
      </c>
    </row>
    <row r="4457" spans="1:9" ht="33.75" customHeight="1" x14ac:dyDescent="0.25">
      <c r="A4457" s="74" t="s">
        <v>5562</v>
      </c>
      <c r="B4457" s="83" t="s">
        <v>5563</v>
      </c>
      <c r="C4457" s="41" t="s">
        <v>348</v>
      </c>
      <c r="D4457" s="51" t="s">
        <v>940</v>
      </c>
      <c r="E4457" s="54" t="s">
        <v>82</v>
      </c>
      <c r="F4457" s="55" t="s">
        <v>464</v>
      </c>
      <c r="G4457" s="290">
        <v>35954</v>
      </c>
      <c r="H4457" s="79" t="s">
        <v>37</v>
      </c>
      <c r="I4457" s="770">
        <v>36800</v>
      </c>
    </row>
    <row r="4458" spans="1:9" ht="33.75" customHeight="1" x14ac:dyDescent="0.25">
      <c r="A4458" s="74" t="s">
        <v>3362</v>
      </c>
      <c r="B4458" s="83" t="s">
        <v>788</v>
      </c>
      <c r="C4458" s="41" t="s">
        <v>3363</v>
      </c>
      <c r="D4458" s="51" t="s">
        <v>650</v>
      </c>
      <c r="E4458" s="67" t="s">
        <v>155</v>
      </c>
      <c r="F4458" s="55" t="s">
        <v>3364</v>
      </c>
      <c r="G4458" s="240">
        <v>39160</v>
      </c>
      <c r="H4458" s="79" t="s">
        <v>37</v>
      </c>
      <c r="I4458" s="240">
        <v>40238</v>
      </c>
    </row>
    <row r="4459" spans="1:9" ht="33.75" customHeight="1" x14ac:dyDescent="0.25">
      <c r="A4459" s="74" t="s">
        <v>4199</v>
      </c>
      <c r="B4459" s="83" t="s">
        <v>104</v>
      </c>
      <c r="C4459" s="41" t="s">
        <v>4200</v>
      </c>
      <c r="D4459" s="51" t="s">
        <v>12</v>
      </c>
      <c r="E4459" s="54" t="s">
        <v>35</v>
      </c>
      <c r="F4459" s="55" t="s">
        <v>2966</v>
      </c>
      <c r="G4459" s="240">
        <v>42338</v>
      </c>
      <c r="H4459" s="323" t="s">
        <v>41</v>
      </c>
      <c r="I4459" s="40">
        <v>43689</v>
      </c>
    </row>
    <row r="4460" spans="1:9" s="1115" customFormat="1" ht="33.75" customHeight="1" x14ac:dyDescent="0.25">
      <c r="A4460" s="882" t="s">
        <v>4199</v>
      </c>
      <c r="B4460" s="883" t="s">
        <v>104</v>
      </c>
      <c r="C4460" s="883" t="s">
        <v>3755</v>
      </c>
      <c r="D4460" s="884" t="s">
        <v>12</v>
      </c>
      <c r="E4460" s="880" t="s">
        <v>7373</v>
      </c>
      <c r="F4460" s="881" t="s">
        <v>2966</v>
      </c>
      <c r="G4460" s="853">
        <v>43746</v>
      </c>
      <c r="H4460" s="1122" t="s">
        <v>3798</v>
      </c>
      <c r="I4460" s="1116"/>
    </row>
    <row r="4461" spans="1:9" ht="33.75" customHeight="1" x14ac:dyDescent="0.25">
      <c r="A4461" s="74" t="s">
        <v>4119</v>
      </c>
      <c r="B4461" s="83" t="s">
        <v>128</v>
      </c>
      <c r="C4461" s="83" t="s">
        <v>95</v>
      </c>
      <c r="D4461" s="51" t="s">
        <v>940</v>
      </c>
      <c r="E4461" s="54" t="s">
        <v>176</v>
      </c>
      <c r="F4461" s="55" t="s">
        <v>103</v>
      </c>
      <c r="G4461" s="240">
        <v>42285</v>
      </c>
      <c r="H4461" s="79" t="s">
        <v>37</v>
      </c>
      <c r="I4461" s="40">
        <v>42826</v>
      </c>
    </row>
    <row r="4462" spans="1:9" ht="33.75" customHeight="1" x14ac:dyDescent="0.25">
      <c r="A4462" s="74" t="s">
        <v>3365</v>
      </c>
      <c r="B4462" s="83" t="s">
        <v>294</v>
      </c>
      <c r="C4462" s="212" t="s">
        <v>350</v>
      </c>
      <c r="D4462" s="51" t="s">
        <v>928</v>
      </c>
      <c r="E4462" s="65" t="s">
        <v>134</v>
      </c>
      <c r="F4462" s="55" t="s">
        <v>137</v>
      </c>
      <c r="G4462" s="240">
        <v>40813</v>
      </c>
      <c r="H4462" s="46" t="s">
        <v>37</v>
      </c>
      <c r="I4462" s="240">
        <v>41214</v>
      </c>
    </row>
    <row r="4463" spans="1:9" ht="33.75" customHeight="1" x14ac:dyDescent="0.25">
      <c r="A4463" s="74" t="s">
        <v>5564</v>
      </c>
      <c r="B4463" s="83" t="s">
        <v>119</v>
      </c>
      <c r="C4463" s="287" t="s">
        <v>349</v>
      </c>
      <c r="D4463" s="51" t="s">
        <v>1981</v>
      </c>
      <c r="E4463" s="54" t="s">
        <v>311</v>
      </c>
      <c r="F4463" s="55" t="s">
        <v>684</v>
      </c>
      <c r="G4463" s="290">
        <v>39058</v>
      </c>
      <c r="H4463" s="46" t="s">
        <v>37</v>
      </c>
      <c r="I4463" s="770">
        <v>39349</v>
      </c>
    </row>
    <row r="4464" spans="1:9" ht="33.75" customHeight="1" x14ac:dyDescent="0.25">
      <c r="A4464" s="74" t="s">
        <v>5566</v>
      </c>
      <c r="B4464" s="83" t="s">
        <v>198</v>
      </c>
      <c r="C4464" s="212" t="s">
        <v>350</v>
      </c>
      <c r="D4464" s="51" t="s">
        <v>928</v>
      </c>
      <c r="E4464" s="54" t="s">
        <v>124</v>
      </c>
      <c r="F4464" s="55" t="s">
        <v>664</v>
      </c>
      <c r="G4464" s="290">
        <v>37004</v>
      </c>
      <c r="H4464" s="79" t="s">
        <v>37</v>
      </c>
      <c r="I4464" s="770">
        <v>37226</v>
      </c>
    </row>
    <row r="4465" spans="1:9" ht="33.75" customHeight="1" x14ac:dyDescent="0.25">
      <c r="A4465" s="74" t="s">
        <v>3369</v>
      </c>
      <c r="B4465" s="83" t="s">
        <v>458</v>
      </c>
      <c r="C4465" s="41" t="s">
        <v>101</v>
      </c>
      <c r="D4465" s="51" t="s">
        <v>951</v>
      </c>
      <c r="E4465" s="65" t="s">
        <v>134</v>
      </c>
      <c r="F4465" s="55" t="s">
        <v>3370</v>
      </c>
      <c r="G4465" s="240">
        <v>40602</v>
      </c>
      <c r="H4465" s="79" t="s">
        <v>37</v>
      </c>
      <c r="I4465" s="240">
        <v>40882</v>
      </c>
    </row>
    <row r="4466" spans="1:9" ht="33.75" customHeight="1" x14ac:dyDescent="0.25">
      <c r="A4466" s="74" t="s">
        <v>3366</v>
      </c>
      <c r="B4466" s="83" t="s">
        <v>290</v>
      </c>
      <c r="C4466" s="41" t="s">
        <v>95</v>
      </c>
      <c r="D4466" s="51" t="s">
        <v>940</v>
      </c>
      <c r="E4466" s="67" t="s">
        <v>167</v>
      </c>
      <c r="F4466" s="55" t="s">
        <v>1133</v>
      </c>
      <c r="G4466" s="240">
        <v>39847</v>
      </c>
      <c r="H4466" s="47" t="s">
        <v>37</v>
      </c>
      <c r="I4466" s="240">
        <v>39995</v>
      </c>
    </row>
    <row r="4467" spans="1:9" ht="33.75" customHeight="1" x14ac:dyDescent="0.25">
      <c r="A4467" s="74" t="s">
        <v>1186</v>
      </c>
      <c r="B4467" s="83" t="s">
        <v>49</v>
      </c>
      <c r="C4467" s="83" t="s">
        <v>101</v>
      </c>
      <c r="D4467" s="51" t="s">
        <v>928</v>
      </c>
      <c r="E4467" s="54" t="s">
        <v>124</v>
      </c>
      <c r="F4467" s="55" t="s">
        <v>664</v>
      </c>
      <c r="G4467" s="290">
        <v>41408</v>
      </c>
      <c r="H4467" s="47" t="s">
        <v>37</v>
      </c>
      <c r="I4467" s="770">
        <v>41760</v>
      </c>
    </row>
    <row r="4468" spans="1:9" ht="33.75" customHeight="1" x14ac:dyDescent="0.25">
      <c r="A4468" s="74" t="s">
        <v>723</v>
      </c>
      <c r="B4468" s="83" t="s">
        <v>724</v>
      </c>
      <c r="C4468" s="83" t="s">
        <v>344</v>
      </c>
      <c r="D4468" s="51" t="s">
        <v>914</v>
      </c>
      <c r="E4468" s="67" t="s">
        <v>148</v>
      </c>
      <c r="F4468" s="55" t="s">
        <v>725</v>
      </c>
      <c r="G4468" s="290">
        <v>41173</v>
      </c>
      <c r="H4468" s="46" t="s">
        <v>37</v>
      </c>
      <c r="I4468" s="770">
        <v>41426</v>
      </c>
    </row>
    <row r="4469" spans="1:9" ht="33.75" customHeight="1" x14ac:dyDescent="0.25">
      <c r="A4469" s="74" t="s">
        <v>5567</v>
      </c>
      <c r="B4469" s="83" t="s">
        <v>61</v>
      </c>
      <c r="C4469" s="41" t="s">
        <v>348</v>
      </c>
      <c r="D4469" s="51" t="s">
        <v>940</v>
      </c>
      <c r="E4469" s="54" t="s">
        <v>66</v>
      </c>
      <c r="F4469" s="55" t="s">
        <v>85</v>
      </c>
      <c r="G4469" s="290">
        <v>37959</v>
      </c>
      <c r="H4469" s="46" t="s">
        <v>37</v>
      </c>
      <c r="I4469" s="770">
        <v>38504</v>
      </c>
    </row>
    <row r="4470" spans="1:9" ht="33.75" customHeight="1" x14ac:dyDescent="0.25">
      <c r="A4470" s="117" t="s">
        <v>7437</v>
      </c>
      <c r="B4470" s="831" t="s">
        <v>226</v>
      </c>
      <c r="C4470" s="831" t="s">
        <v>348</v>
      </c>
      <c r="D4470" s="120" t="s">
        <v>928</v>
      </c>
      <c r="E4470" s="58" t="s">
        <v>439</v>
      </c>
      <c r="F4470" s="116" t="s">
        <v>58</v>
      </c>
      <c r="G4470" s="801">
        <v>43244</v>
      </c>
      <c r="H4470" s="46" t="s">
        <v>37</v>
      </c>
      <c r="I4470" s="770">
        <v>43497</v>
      </c>
    </row>
    <row r="4471" spans="1:9" s="1115" customFormat="1" ht="33.75" customHeight="1" x14ac:dyDescent="0.25">
      <c r="A4471" s="850" t="s">
        <v>8054</v>
      </c>
      <c r="B4471" s="849" t="s">
        <v>186</v>
      </c>
      <c r="C4471" s="849" t="s">
        <v>101</v>
      </c>
      <c r="D4471" s="858" t="s">
        <v>8050</v>
      </c>
      <c r="E4471" s="1283" t="s">
        <v>74</v>
      </c>
      <c r="F4471" s="1358" t="s">
        <v>258</v>
      </c>
      <c r="G4471" s="848">
        <v>43774</v>
      </c>
      <c r="H4471" s="1345" t="s">
        <v>3798</v>
      </c>
      <c r="I4471" s="1124"/>
    </row>
    <row r="4472" spans="1:9" ht="33.75" customHeight="1" x14ac:dyDescent="0.25">
      <c r="A4472" s="117" t="s">
        <v>7699</v>
      </c>
      <c r="B4472" s="1078" t="s">
        <v>767</v>
      </c>
      <c r="C4472" s="1078" t="s">
        <v>101</v>
      </c>
      <c r="D4472" s="120" t="s">
        <v>949</v>
      </c>
      <c r="E4472" s="58" t="s">
        <v>230</v>
      </c>
      <c r="F4472" s="116" t="s">
        <v>3436</v>
      </c>
      <c r="G4472" s="1079">
        <v>43495</v>
      </c>
      <c r="H4472" s="81" t="s">
        <v>3798</v>
      </c>
      <c r="I4472" s="770"/>
    </row>
    <row r="4473" spans="1:9" ht="33.75" customHeight="1" x14ac:dyDescent="0.25">
      <c r="A4473" s="74" t="s">
        <v>3367</v>
      </c>
      <c r="B4473" s="83" t="s">
        <v>255</v>
      </c>
      <c r="C4473" s="41" t="s">
        <v>95</v>
      </c>
      <c r="D4473" s="51" t="s">
        <v>12</v>
      </c>
      <c r="E4473" s="54" t="s">
        <v>3857</v>
      </c>
      <c r="F4473" s="55" t="s">
        <v>656</v>
      </c>
      <c r="G4473" s="290">
        <v>37973</v>
      </c>
      <c r="H4473" s="79" t="s">
        <v>37</v>
      </c>
      <c r="I4473" s="770">
        <v>38049</v>
      </c>
    </row>
    <row r="4474" spans="1:9" ht="33.75" customHeight="1" x14ac:dyDescent="0.25">
      <c r="A4474" s="74" t="s">
        <v>3367</v>
      </c>
      <c r="B4474" s="83" t="s">
        <v>29</v>
      </c>
      <c r="C4474" s="41" t="s">
        <v>95</v>
      </c>
      <c r="D4474" s="51" t="s">
        <v>940</v>
      </c>
      <c r="E4474" s="59" t="s">
        <v>782</v>
      </c>
      <c r="F4474" s="55" t="s">
        <v>761</v>
      </c>
      <c r="G4474" s="240">
        <v>39373</v>
      </c>
      <c r="H4474" s="46" t="s">
        <v>37</v>
      </c>
      <c r="I4474" s="240">
        <v>39873</v>
      </c>
    </row>
    <row r="4475" spans="1:9" ht="33.75" customHeight="1" x14ac:dyDescent="0.25">
      <c r="A4475" s="74" t="s">
        <v>1957</v>
      </c>
      <c r="B4475" s="83" t="s">
        <v>59</v>
      </c>
      <c r="C4475" s="83" t="s">
        <v>5568</v>
      </c>
      <c r="D4475" s="51" t="s">
        <v>941</v>
      </c>
      <c r="E4475" s="54" t="s">
        <v>47</v>
      </c>
      <c r="F4475" s="55" t="s">
        <v>48</v>
      </c>
      <c r="G4475" s="290">
        <v>38888</v>
      </c>
      <c r="H4475" s="48" t="s">
        <v>41</v>
      </c>
      <c r="I4475" s="770">
        <v>39022</v>
      </c>
    </row>
    <row r="4476" spans="1:9" ht="33.75" customHeight="1" x14ac:dyDescent="0.25">
      <c r="A4476" s="74" t="s">
        <v>1957</v>
      </c>
      <c r="B4476" s="83" t="s">
        <v>54</v>
      </c>
      <c r="C4476" s="42" t="s">
        <v>1598</v>
      </c>
      <c r="D4476" s="51" t="s">
        <v>940</v>
      </c>
      <c r="E4476" s="54" t="s">
        <v>35</v>
      </c>
      <c r="F4476" s="55" t="s">
        <v>1958</v>
      </c>
      <c r="G4476" s="43">
        <v>40680</v>
      </c>
      <c r="H4476" s="48" t="s">
        <v>41</v>
      </c>
      <c r="I4476" s="43">
        <v>40983</v>
      </c>
    </row>
    <row r="4477" spans="1:9" ht="33.75" customHeight="1" x14ac:dyDescent="0.25">
      <c r="A4477" s="74" t="s">
        <v>1957</v>
      </c>
      <c r="B4477" s="83" t="s">
        <v>46</v>
      </c>
      <c r="C4477" s="41" t="s">
        <v>101</v>
      </c>
      <c r="D4477" s="51" t="s">
        <v>937</v>
      </c>
      <c r="E4477" s="54" t="s">
        <v>66</v>
      </c>
      <c r="F4477" s="55" t="s">
        <v>1309</v>
      </c>
      <c r="G4477" s="240">
        <v>42252</v>
      </c>
      <c r="H4477" s="46" t="s">
        <v>37</v>
      </c>
      <c r="I4477" s="40">
        <v>42396</v>
      </c>
    </row>
    <row r="4478" spans="1:9" s="1115" customFormat="1" ht="33.75" customHeight="1" x14ac:dyDescent="0.25">
      <c r="A4478" s="1120" t="s">
        <v>7878</v>
      </c>
      <c r="B4478" s="1114" t="s">
        <v>1991</v>
      </c>
      <c r="C4478" s="1045" t="s">
        <v>7380</v>
      </c>
      <c r="D4478" s="1117" t="s">
        <v>940</v>
      </c>
      <c r="E4478" s="1118" t="s">
        <v>782</v>
      </c>
      <c r="F4478" s="1119" t="s">
        <v>216</v>
      </c>
      <c r="G4478" s="1123">
        <v>43594</v>
      </c>
      <c r="H4478" s="46" t="s">
        <v>37</v>
      </c>
      <c r="I4478" s="1116">
        <v>43891</v>
      </c>
    </row>
    <row r="4479" spans="1:9" ht="33.75" customHeight="1" x14ac:dyDescent="0.25">
      <c r="A4479" s="182" t="s">
        <v>5569</v>
      </c>
      <c r="B4479" s="12" t="s">
        <v>54</v>
      </c>
      <c r="C4479" s="12" t="s">
        <v>95</v>
      </c>
      <c r="D4479" s="51" t="s">
        <v>940</v>
      </c>
      <c r="E4479" s="59" t="s">
        <v>176</v>
      </c>
      <c r="F4479" s="184" t="s">
        <v>103</v>
      </c>
      <c r="G4479" s="13">
        <v>42688</v>
      </c>
      <c r="H4479" s="46" t="s">
        <v>37</v>
      </c>
      <c r="I4479" s="40">
        <v>43070</v>
      </c>
    </row>
    <row r="4480" spans="1:9" ht="33.75" customHeight="1" x14ac:dyDescent="0.25">
      <c r="A4480" s="74" t="s">
        <v>5569</v>
      </c>
      <c r="B4480" s="83" t="s">
        <v>288</v>
      </c>
      <c r="C4480" s="83" t="s">
        <v>345</v>
      </c>
      <c r="D4480" s="51" t="s">
        <v>940</v>
      </c>
      <c r="E4480" s="54" t="s">
        <v>176</v>
      </c>
      <c r="F4480" s="55" t="s">
        <v>103</v>
      </c>
      <c r="G4480" s="290">
        <v>37214</v>
      </c>
      <c r="H4480" s="46" t="s">
        <v>37</v>
      </c>
      <c r="I4480" s="770">
        <v>37803</v>
      </c>
    </row>
    <row r="4481" spans="1:16384" ht="33.75" customHeight="1" x14ac:dyDescent="0.25">
      <c r="A4481" s="74" t="s">
        <v>5570</v>
      </c>
      <c r="B4481" s="83" t="s">
        <v>1039</v>
      </c>
      <c r="C4481" s="212" t="s">
        <v>350</v>
      </c>
      <c r="D4481" s="51" t="s">
        <v>914</v>
      </c>
      <c r="E4481" s="54" t="s">
        <v>3796</v>
      </c>
      <c r="F4481" s="55" t="s">
        <v>1116</v>
      </c>
      <c r="G4481" s="290">
        <v>36794</v>
      </c>
      <c r="H4481" s="46" t="s">
        <v>37</v>
      </c>
      <c r="I4481" s="770">
        <v>36951</v>
      </c>
    </row>
    <row r="4482" spans="1:16384" s="1115" customFormat="1" ht="33.75" customHeight="1" x14ac:dyDescent="0.25">
      <c r="A4482" s="1463" t="s">
        <v>5570</v>
      </c>
      <c r="B4482" s="1451" t="s">
        <v>42</v>
      </c>
      <c r="C4482" s="1451" t="s">
        <v>7456</v>
      </c>
      <c r="D4482" s="1464" t="s">
        <v>7451</v>
      </c>
      <c r="E4482" s="1419" t="s">
        <v>3835</v>
      </c>
      <c r="F4482" s="1414" t="s">
        <v>3836</v>
      </c>
      <c r="G4482" s="1453">
        <v>43804</v>
      </c>
      <c r="H4482" s="1465" t="s">
        <v>3798</v>
      </c>
      <c r="I4482" s="1382"/>
    </row>
    <row r="4483" spans="1:16384" ht="33.75" customHeight="1" x14ac:dyDescent="0.25">
      <c r="A4483" s="74" t="s">
        <v>3368</v>
      </c>
      <c r="B4483" s="83" t="s">
        <v>578</v>
      </c>
      <c r="C4483" s="41" t="s">
        <v>101</v>
      </c>
      <c r="D4483" s="51" t="s">
        <v>936</v>
      </c>
      <c r="E4483" s="54" t="s">
        <v>74</v>
      </c>
      <c r="F4483" s="55" t="s">
        <v>256</v>
      </c>
      <c r="G4483" s="26">
        <v>39211</v>
      </c>
      <c r="H4483" s="47" t="s">
        <v>37</v>
      </c>
      <c r="I4483" s="26">
        <v>39539</v>
      </c>
    </row>
    <row r="4484" spans="1:16384" ht="33.75" customHeight="1" x14ac:dyDescent="0.25">
      <c r="A4484" s="74" t="s">
        <v>63</v>
      </c>
      <c r="B4484" s="83" t="s">
        <v>64</v>
      </c>
      <c r="C4484" s="83" t="s">
        <v>101</v>
      </c>
      <c r="D4484" s="51" t="s">
        <v>929</v>
      </c>
      <c r="E4484" s="54" t="s">
        <v>65</v>
      </c>
      <c r="F4484" s="55" t="s">
        <v>1360</v>
      </c>
      <c r="G4484" s="290">
        <v>40917</v>
      </c>
      <c r="H4484" s="79" t="s">
        <v>37</v>
      </c>
      <c r="I4484" s="770">
        <v>41617</v>
      </c>
    </row>
    <row r="4485" spans="1:16384" s="1115" customFormat="1" ht="33.75" customHeight="1" x14ac:dyDescent="0.25">
      <c r="A4485" s="863" t="s">
        <v>7921</v>
      </c>
      <c r="B4485" s="1271" t="s">
        <v>49</v>
      </c>
      <c r="C4485" s="1271" t="s">
        <v>101</v>
      </c>
      <c r="D4485" s="866" t="s">
        <v>914</v>
      </c>
      <c r="E4485" s="862" t="s">
        <v>6659</v>
      </c>
      <c r="F4485" s="1268" t="s">
        <v>1061</v>
      </c>
      <c r="G4485" s="1270">
        <v>43705</v>
      </c>
      <c r="H4485" s="79" t="s">
        <v>37</v>
      </c>
      <c r="I4485" s="1124">
        <v>44013</v>
      </c>
    </row>
    <row r="4486" spans="1:16384" ht="33.75" customHeight="1" x14ac:dyDescent="0.25">
      <c r="A4486" s="74" t="s">
        <v>3371</v>
      </c>
      <c r="B4486" s="83" t="s">
        <v>1287</v>
      </c>
      <c r="C4486" s="83" t="s">
        <v>351</v>
      </c>
      <c r="D4486" s="51" t="s">
        <v>941</v>
      </c>
      <c r="E4486" s="61" t="s">
        <v>70</v>
      </c>
      <c r="F4486" s="55" t="s">
        <v>71</v>
      </c>
      <c r="G4486" s="40">
        <v>40301</v>
      </c>
      <c r="H4486" s="79" t="s">
        <v>37</v>
      </c>
      <c r="I4486" s="40">
        <v>40664</v>
      </c>
    </row>
    <row r="4487" spans="1:16384" ht="33.75" customHeight="1" x14ac:dyDescent="0.25">
      <c r="A4487" s="74" t="s">
        <v>3372</v>
      </c>
      <c r="B4487" s="83" t="s">
        <v>69</v>
      </c>
      <c r="C4487" s="212" t="s">
        <v>344</v>
      </c>
      <c r="D4487" s="51" t="s">
        <v>929</v>
      </c>
      <c r="E4487" s="61" t="s">
        <v>301</v>
      </c>
      <c r="F4487" s="55" t="s">
        <v>221</v>
      </c>
      <c r="G4487" s="240">
        <v>39862</v>
      </c>
      <c r="H4487" s="46" t="s">
        <v>37</v>
      </c>
      <c r="I4487" s="240">
        <v>39934</v>
      </c>
    </row>
    <row r="4488" spans="1:16384" ht="33.75" customHeight="1" x14ac:dyDescent="0.25">
      <c r="A4488" s="74" t="s">
        <v>2169</v>
      </c>
      <c r="B4488" s="83" t="s">
        <v>186</v>
      </c>
      <c r="C4488" s="41" t="s">
        <v>101</v>
      </c>
      <c r="D4488" s="51" t="s">
        <v>946</v>
      </c>
      <c r="E4488" s="54" t="s">
        <v>696</v>
      </c>
      <c r="F4488" s="55" t="s">
        <v>697</v>
      </c>
      <c r="G4488" s="290">
        <v>38680</v>
      </c>
      <c r="H4488" s="46" t="s">
        <v>37</v>
      </c>
      <c r="I4488" s="770">
        <v>38808</v>
      </c>
    </row>
    <row r="4489" spans="1:16384" ht="33.75" customHeight="1" x14ac:dyDescent="0.25">
      <c r="A4489" s="74" t="s">
        <v>241</v>
      </c>
      <c r="B4489" s="83" t="s">
        <v>96</v>
      </c>
      <c r="C4489" s="83"/>
      <c r="D4489" s="51" t="s">
        <v>650</v>
      </c>
      <c r="E4489" s="54" t="s">
        <v>155</v>
      </c>
      <c r="F4489" s="55" t="s">
        <v>242</v>
      </c>
      <c r="G4489" s="290">
        <v>41024</v>
      </c>
      <c r="H4489" s="81" t="s">
        <v>3798</v>
      </c>
      <c r="I4489" s="770"/>
    </row>
    <row r="4490" spans="1:16384" ht="33.75" customHeight="1" x14ac:dyDescent="0.25">
      <c r="A4490" s="74" t="s">
        <v>3373</v>
      </c>
      <c r="B4490" s="83" t="s">
        <v>131</v>
      </c>
      <c r="C4490" s="41" t="s">
        <v>101</v>
      </c>
      <c r="D4490" s="51" t="s">
        <v>948</v>
      </c>
      <c r="E4490" s="54" t="s">
        <v>623</v>
      </c>
      <c r="F4490" s="55" t="s">
        <v>5572</v>
      </c>
      <c r="G4490" s="290">
        <v>39365</v>
      </c>
      <c r="H4490" s="46" t="s">
        <v>37</v>
      </c>
      <c r="I4490" s="26" t="s">
        <v>7034</v>
      </c>
    </row>
    <row r="4491" spans="1:16384" ht="33.75" customHeight="1" x14ac:dyDescent="0.25">
      <c r="A4491" s="74" t="s">
        <v>5573</v>
      </c>
      <c r="B4491" s="83" t="s">
        <v>77</v>
      </c>
      <c r="C4491" s="83" t="s">
        <v>6887</v>
      </c>
      <c r="D4491" s="51" t="s">
        <v>942</v>
      </c>
      <c r="E4491" s="54" t="s">
        <v>3793</v>
      </c>
      <c r="F4491" s="55" t="s">
        <v>142</v>
      </c>
      <c r="G4491" s="290">
        <v>37713</v>
      </c>
      <c r="H4491" s="48" t="s">
        <v>41</v>
      </c>
      <c r="I4491" s="770">
        <v>38001</v>
      </c>
    </row>
    <row r="4492" spans="1:16384" ht="33.75" customHeight="1" x14ac:dyDescent="0.25">
      <c r="A4492" s="74" t="s">
        <v>4064</v>
      </c>
      <c r="B4492" s="83" t="s">
        <v>68</v>
      </c>
      <c r="C4492" s="24" t="s">
        <v>351</v>
      </c>
      <c r="D4492" s="51" t="s">
        <v>940</v>
      </c>
      <c r="E4492" s="54" t="s">
        <v>82</v>
      </c>
      <c r="F4492" s="55" t="s">
        <v>239</v>
      </c>
      <c r="G4492" s="40">
        <v>42194</v>
      </c>
      <c r="H4492" s="46" t="s">
        <v>37</v>
      </c>
      <c r="I4492" s="40">
        <v>42494</v>
      </c>
    </row>
    <row r="4493" spans="1:16384" s="1115" customFormat="1" ht="33.75" customHeight="1" x14ac:dyDescent="0.25">
      <c r="A4493" s="1308" t="s">
        <v>4064</v>
      </c>
      <c r="B4493" s="1309" t="s">
        <v>68</v>
      </c>
      <c r="C4493" s="1309" t="s">
        <v>351</v>
      </c>
      <c r="D4493" s="1307" t="s">
        <v>4303</v>
      </c>
      <c r="E4493" s="1310" t="s">
        <v>82</v>
      </c>
      <c r="F4493" s="1310" t="s">
        <v>7968</v>
      </c>
      <c r="G4493" s="1311">
        <v>43763</v>
      </c>
      <c r="H4493" s="1147" t="s">
        <v>3798</v>
      </c>
      <c r="I4493" s="1308"/>
      <c r="J4493" s="1309"/>
      <c r="K4493" s="1309"/>
      <c r="L4493" s="1307"/>
      <c r="M4493" s="1310"/>
      <c r="N4493" s="1310"/>
      <c r="O4493" s="1311"/>
      <c r="P4493" s="1147"/>
      <c r="Q4493" s="1308"/>
      <c r="R4493" s="1309"/>
      <c r="S4493" s="1309"/>
      <c r="T4493" s="1307"/>
      <c r="U4493" s="1310"/>
      <c r="V4493" s="1310"/>
      <c r="W4493" s="1311"/>
      <c r="X4493" s="1147"/>
      <c r="Y4493" s="1308"/>
      <c r="Z4493" s="1309"/>
      <c r="AA4493" s="1309"/>
      <c r="AB4493" s="1307"/>
      <c r="AC4493" s="1310"/>
      <c r="AD4493" s="1310"/>
      <c r="AE4493" s="1311"/>
      <c r="AF4493" s="1147"/>
      <c r="AG4493" s="1308"/>
      <c r="AH4493" s="1309"/>
      <c r="AI4493" s="1309"/>
      <c r="AJ4493" s="1307" t="s">
        <v>4303</v>
      </c>
      <c r="AK4493" s="1310" t="s">
        <v>82</v>
      </c>
      <c r="AL4493" s="1310" t="s">
        <v>7968</v>
      </c>
      <c r="AM4493" s="1311">
        <v>43763</v>
      </c>
      <c r="AN4493" s="1147" t="s">
        <v>3798</v>
      </c>
      <c r="AO4493" s="1308" t="s">
        <v>4064</v>
      </c>
      <c r="AP4493" s="1309" t="s">
        <v>68</v>
      </c>
      <c r="AQ4493" s="1309" t="s">
        <v>351</v>
      </c>
      <c r="AR4493" s="1307" t="s">
        <v>4303</v>
      </c>
      <c r="AS4493" s="1310" t="s">
        <v>82</v>
      </c>
      <c r="AT4493" s="1310" t="s">
        <v>7968</v>
      </c>
      <c r="AU4493" s="1311">
        <v>43763</v>
      </c>
      <c r="AV4493" s="1147" t="s">
        <v>3798</v>
      </c>
      <c r="AW4493" s="1308" t="s">
        <v>4064</v>
      </c>
      <c r="AX4493" s="1309" t="s">
        <v>68</v>
      </c>
      <c r="AY4493" s="1309" t="s">
        <v>351</v>
      </c>
      <c r="AZ4493" s="1307" t="s">
        <v>4303</v>
      </c>
      <c r="BA4493" s="1310" t="s">
        <v>82</v>
      </c>
      <c r="BB4493" s="1310" t="s">
        <v>7968</v>
      </c>
      <c r="BC4493" s="1311">
        <v>43763</v>
      </c>
      <c r="BD4493" s="1147" t="s">
        <v>3798</v>
      </c>
      <c r="BE4493" s="1308" t="s">
        <v>4064</v>
      </c>
      <c r="BF4493" s="1309" t="s">
        <v>68</v>
      </c>
      <c r="BG4493" s="1309" t="s">
        <v>351</v>
      </c>
      <c r="BH4493" s="1307" t="s">
        <v>4303</v>
      </c>
      <c r="BI4493" s="1310" t="s">
        <v>82</v>
      </c>
      <c r="BJ4493" s="1310" t="s">
        <v>7968</v>
      </c>
      <c r="BK4493" s="1311">
        <v>43763</v>
      </c>
      <c r="BL4493" s="1147" t="s">
        <v>3798</v>
      </c>
      <c r="BM4493" s="1308" t="s">
        <v>4064</v>
      </c>
      <c r="BN4493" s="1309" t="s">
        <v>68</v>
      </c>
      <c r="BO4493" s="1309" t="s">
        <v>351</v>
      </c>
      <c r="BP4493" s="1307" t="s">
        <v>4303</v>
      </c>
      <c r="BQ4493" s="1310" t="s">
        <v>82</v>
      </c>
      <c r="BR4493" s="1310" t="s">
        <v>7968</v>
      </c>
      <c r="BS4493" s="1311">
        <v>43763</v>
      </c>
      <c r="BT4493" s="1147" t="s">
        <v>3798</v>
      </c>
      <c r="BU4493" s="1308" t="s">
        <v>4064</v>
      </c>
      <c r="BV4493" s="1309" t="s">
        <v>68</v>
      </c>
      <c r="BW4493" s="1309" t="s">
        <v>351</v>
      </c>
      <c r="BX4493" s="1307" t="s">
        <v>4303</v>
      </c>
      <c r="BY4493" s="1310" t="s">
        <v>82</v>
      </c>
      <c r="BZ4493" s="1310" t="s">
        <v>7968</v>
      </c>
      <c r="CA4493" s="1311">
        <v>43763</v>
      </c>
      <c r="CB4493" s="1147" t="s">
        <v>3798</v>
      </c>
      <c r="CC4493" s="1308" t="s">
        <v>4064</v>
      </c>
      <c r="CD4493" s="1309" t="s">
        <v>68</v>
      </c>
      <c r="CE4493" s="1309" t="s">
        <v>351</v>
      </c>
      <c r="CF4493" s="1307" t="s">
        <v>4303</v>
      </c>
      <c r="CG4493" s="1310" t="s">
        <v>82</v>
      </c>
      <c r="CH4493" s="1310" t="s">
        <v>7968</v>
      </c>
      <c r="CI4493" s="1311">
        <v>43763</v>
      </c>
      <c r="CJ4493" s="1147" t="s">
        <v>3798</v>
      </c>
      <c r="CK4493" s="1308" t="s">
        <v>4064</v>
      </c>
      <c r="CL4493" s="1309" t="s">
        <v>68</v>
      </c>
      <c r="CM4493" s="1309" t="s">
        <v>351</v>
      </c>
      <c r="CN4493" s="1307" t="s">
        <v>4303</v>
      </c>
      <c r="CO4493" s="1310" t="s">
        <v>82</v>
      </c>
      <c r="CP4493" s="1310" t="s">
        <v>7968</v>
      </c>
      <c r="CQ4493" s="1311">
        <v>43763</v>
      </c>
      <c r="CR4493" s="1147" t="s">
        <v>3798</v>
      </c>
      <c r="CS4493" s="1308" t="s">
        <v>4064</v>
      </c>
      <c r="CT4493" s="1309" t="s">
        <v>68</v>
      </c>
      <c r="CU4493" s="1309" t="s">
        <v>351</v>
      </c>
      <c r="CV4493" s="1307" t="s">
        <v>4303</v>
      </c>
      <c r="CW4493" s="1310" t="s">
        <v>82</v>
      </c>
      <c r="CX4493" s="1310" t="s">
        <v>7968</v>
      </c>
      <c r="CY4493" s="1311">
        <v>43763</v>
      </c>
      <c r="CZ4493" s="1147" t="s">
        <v>3798</v>
      </c>
      <c r="DA4493" s="1308" t="s">
        <v>4064</v>
      </c>
      <c r="DB4493" s="1309" t="s">
        <v>68</v>
      </c>
      <c r="DC4493" s="1309" t="s">
        <v>351</v>
      </c>
      <c r="DD4493" s="1307" t="s">
        <v>4303</v>
      </c>
      <c r="DE4493" s="1310" t="s">
        <v>82</v>
      </c>
      <c r="DF4493" s="1310" t="s">
        <v>7968</v>
      </c>
      <c r="DG4493" s="1311">
        <v>43763</v>
      </c>
      <c r="DH4493" s="1147" t="s">
        <v>3798</v>
      </c>
      <c r="DI4493" s="1308" t="s">
        <v>4064</v>
      </c>
      <c r="DJ4493" s="1309" t="s">
        <v>68</v>
      </c>
      <c r="DK4493" s="1309" t="s">
        <v>351</v>
      </c>
      <c r="DL4493" s="1307" t="s">
        <v>4303</v>
      </c>
      <c r="DM4493" s="1310" t="s">
        <v>82</v>
      </c>
      <c r="DN4493" s="1310" t="s">
        <v>7968</v>
      </c>
      <c r="DO4493" s="1311">
        <v>43763</v>
      </c>
      <c r="DP4493" s="1147" t="s">
        <v>3798</v>
      </c>
      <c r="DQ4493" s="1308" t="s">
        <v>4064</v>
      </c>
      <c r="DR4493" s="1309" t="s">
        <v>68</v>
      </c>
      <c r="DS4493" s="1309" t="s">
        <v>351</v>
      </c>
      <c r="DT4493" s="1307" t="s">
        <v>4303</v>
      </c>
      <c r="DU4493" s="1310" t="s">
        <v>82</v>
      </c>
      <c r="DV4493" s="1310" t="s">
        <v>7968</v>
      </c>
      <c r="DW4493" s="1311">
        <v>43763</v>
      </c>
      <c r="DX4493" s="1147" t="s">
        <v>3798</v>
      </c>
      <c r="DY4493" s="1308" t="s">
        <v>4064</v>
      </c>
      <c r="DZ4493" s="1309" t="s">
        <v>68</v>
      </c>
      <c r="EA4493" s="1309" t="s">
        <v>351</v>
      </c>
      <c r="EB4493" s="1307" t="s">
        <v>4303</v>
      </c>
      <c r="EC4493" s="1310" t="s">
        <v>82</v>
      </c>
      <c r="ED4493" s="1310" t="s">
        <v>7968</v>
      </c>
      <c r="EE4493" s="1311">
        <v>43763</v>
      </c>
      <c r="EF4493" s="1147" t="s">
        <v>3798</v>
      </c>
      <c r="EG4493" s="1308" t="s">
        <v>4064</v>
      </c>
      <c r="EH4493" s="1309" t="s">
        <v>68</v>
      </c>
      <c r="EI4493" s="1309" t="s">
        <v>351</v>
      </c>
      <c r="EJ4493" s="1307" t="s">
        <v>4303</v>
      </c>
      <c r="EK4493" s="1310" t="s">
        <v>82</v>
      </c>
      <c r="EL4493" s="1310" t="s">
        <v>7968</v>
      </c>
      <c r="EM4493" s="1311">
        <v>43763</v>
      </c>
      <c r="EN4493" s="1147" t="s">
        <v>3798</v>
      </c>
      <c r="EO4493" s="1308" t="s">
        <v>4064</v>
      </c>
      <c r="EP4493" s="1309" t="s">
        <v>68</v>
      </c>
      <c r="EQ4493" s="1309" t="s">
        <v>351</v>
      </c>
      <c r="ER4493" s="1307" t="s">
        <v>4303</v>
      </c>
      <c r="ES4493" s="1310" t="s">
        <v>82</v>
      </c>
      <c r="ET4493" s="1310" t="s">
        <v>7968</v>
      </c>
      <c r="EU4493" s="1311">
        <v>43763</v>
      </c>
      <c r="EV4493" s="1147" t="s">
        <v>3798</v>
      </c>
      <c r="EW4493" s="1308" t="s">
        <v>4064</v>
      </c>
      <c r="EX4493" s="1309" t="s">
        <v>68</v>
      </c>
      <c r="EY4493" s="1309" t="s">
        <v>351</v>
      </c>
      <c r="EZ4493" s="1307" t="s">
        <v>4303</v>
      </c>
      <c r="FA4493" s="1310" t="s">
        <v>82</v>
      </c>
      <c r="FB4493" s="1310" t="s">
        <v>7968</v>
      </c>
      <c r="FC4493" s="1311">
        <v>43763</v>
      </c>
      <c r="FD4493" s="1147" t="s">
        <v>3798</v>
      </c>
      <c r="FE4493" s="1308" t="s">
        <v>4064</v>
      </c>
      <c r="FF4493" s="1309" t="s">
        <v>68</v>
      </c>
      <c r="FG4493" s="1309" t="s">
        <v>351</v>
      </c>
      <c r="FH4493" s="1307" t="s">
        <v>4303</v>
      </c>
      <c r="FI4493" s="1310" t="s">
        <v>82</v>
      </c>
      <c r="FJ4493" s="1310" t="s">
        <v>7968</v>
      </c>
      <c r="FK4493" s="1311">
        <v>43763</v>
      </c>
      <c r="FL4493" s="1147" t="s">
        <v>3798</v>
      </c>
      <c r="FM4493" s="1308" t="s">
        <v>4064</v>
      </c>
      <c r="FN4493" s="1309" t="s">
        <v>68</v>
      </c>
      <c r="FO4493" s="1309" t="s">
        <v>351</v>
      </c>
      <c r="FP4493" s="1307" t="s">
        <v>4303</v>
      </c>
      <c r="FQ4493" s="1310" t="s">
        <v>82</v>
      </c>
      <c r="FR4493" s="1310" t="s">
        <v>7968</v>
      </c>
      <c r="FS4493" s="1311">
        <v>43763</v>
      </c>
      <c r="FT4493" s="1147" t="s">
        <v>3798</v>
      </c>
      <c r="FU4493" s="1308" t="s">
        <v>4064</v>
      </c>
      <c r="FV4493" s="1309" t="s">
        <v>68</v>
      </c>
      <c r="FW4493" s="1309" t="s">
        <v>351</v>
      </c>
      <c r="FX4493" s="1307" t="s">
        <v>4303</v>
      </c>
      <c r="FY4493" s="1310" t="s">
        <v>82</v>
      </c>
      <c r="FZ4493" s="1310" t="s">
        <v>7968</v>
      </c>
      <c r="GA4493" s="1311">
        <v>43763</v>
      </c>
      <c r="GB4493" s="1147" t="s">
        <v>3798</v>
      </c>
      <c r="GC4493" s="1308" t="s">
        <v>4064</v>
      </c>
      <c r="GD4493" s="1309" t="s">
        <v>68</v>
      </c>
      <c r="GE4493" s="1309" t="s">
        <v>351</v>
      </c>
      <c r="GF4493" s="1307" t="s">
        <v>4303</v>
      </c>
      <c r="GG4493" s="1310" t="s">
        <v>82</v>
      </c>
      <c r="GH4493" s="1310" t="s">
        <v>7968</v>
      </c>
      <c r="GI4493" s="1311">
        <v>43763</v>
      </c>
      <c r="GJ4493" s="1147" t="s">
        <v>3798</v>
      </c>
      <c r="GK4493" s="1308" t="s">
        <v>4064</v>
      </c>
      <c r="GL4493" s="1309" t="s">
        <v>68</v>
      </c>
      <c r="GM4493" s="1309" t="s">
        <v>351</v>
      </c>
      <c r="GN4493" s="1307" t="s">
        <v>4303</v>
      </c>
      <c r="GO4493" s="1310" t="s">
        <v>82</v>
      </c>
      <c r="GP4493" s="1310" t="s">
        <v>7968</v>
      </c>
      <c r="GQ4493" s="1311">
        <v>43763</v>
      </c>
      <c r="GR4493" s="1147" t="s">
        <v>3798</v>
      </c>
      <c r="GS4493" s="1308" t="s">
        <v>4064</v>
      </c>
      <c r="GT4493" s="1309" t="s">
        <v>68</v>
      </c>
      <c r="GU4493" s="1309" t="s">
        <v>351</v>
      </c>
      <c r="GV4493" s="1307" t="s">
        <v>4303</v>
      </c>
      <c r="GW4493" s="1310" t="s">
        <v>82</v>
      </c>
      <c r="GX4493" s="1310" t="s">
        <v>7968</v>
      </c>
      <c r="GY4493" s="1311">
        <v>43763</v>
      </c>
      <c r="GZ4493" s="1147" t="s">
        <v>3798</v>
      </c>
      <c r="HA4493" s="1308" t="s">
        <v>4064</v>
      </c>
      <c r="HB4493" s="1309" t="s">
        <v>68</v>
      </c>
      <c r="HC4493" s="1309" t="s">
        <v>351</v>
      </c>
      <c r="HD4493" s="1307" t="s">
        <v>4303</v>
      </c>
      <c r="HE4493" s="1310" t="s">
        <v>82</v>
      </c>
      <c r="HF4493" s="1310" t="s">
        <v>7968</v>
      </c>
      <c r="HG4493" s="1311">
        <v>43763</v>
      </c>
      <c r="HH4493" s="1147" t="s">
        <v>3798</v>
      </c>
      <c r="HI4493" s="1308" t="s">
        <v>4064</v>
      </c>
      <c r="HJ4493" s="1309" t="s">
        <v>68</v>
      </c>
      <c r="HK4493" s="1309" t="s">
        <v>351</v>
      </c>
      <c r="HL4493" s="1307" t="s">
        <v>4303</v>
      </c>
      <c r="HM4493" s="1310" t="s">
        <v>82</v>
      </c>
      <c r="HN4493" s="1310" t="s">
        <v>7968</v>
      </c>
      <c r="HO4493" s="1311">
        <v>43763</v>
      </c>
      <c r="HP4493" s="1147" t="s">
        <v>3798</v>
      </c>
      <c r="HQ4493" s="1308" t="s">
        <v>4064</v>
      </c>
      <c r="HR4493" s="1309" t="s">
        <v>68</v>
      </c>
      <c r="HS4493" s="1309" t="s">
        <v>351</v>
      </c>
      <c r="HT4493" s="1307" t="s">
        <v>4303</v>
      </c>
      <c r="HU4493" s="1310" t="s">
        <v>82</v>
      </c>
      <c r="HV4493" s="1310" t="s">
        <v>7968</v>
      </c>
      <c r="HW4493" s="1311">
        <v>43763</v>
      </c>
      <c r="HX4493" s="1147" t="s">
        <v>3798</v>
      </c>
      <c r="HY4493" s="1308" t="s">
        <v>4064</v>
      </c>
      <c r="HZ4493" s="1309" t="s">
        <v>68</v>
      </c>
      <c r="IA4493" s="1309" t="s">
        <v>351</v>
      </c>
      <c r="IB4493" s="1307" t="s">
        <v>4303</v>
      </c>
      <c r="IC4493" s="1310" t="s">
        <v>82</v>
      </c>
      <c r="ID4493" s="1310" t="s">
        <v>7968</v>
      </c>
      <c r="IE4493" s="1311">
        <v>43763</v>
      </c>
      <c r="IF4493" s="1147" t="s">
        <v>3798</v>
      </c>
      <c r="IG4493" s="1308" t="s">
        <v>4064</v>
      </c>
      <c r="IH4493" s="1309" t="s">
        <v>68</v>
      </c>
      <c r="II4493" s="1309" t="s">
        <v>351</v>
      </c>
      <c r="IJ4493" s="1307" t="s">
        <v>4303</v>
      </c>
      <c r="IK4493" s="1310" t="s">
        <v>82</v>
      </c>
      <c r="IL4493" s="1310" t="s">
        <v>7968</v>
      </c>
      <c r="IM4493" s="1311">
        <v>43763</v>
      </c>
      <c r="IN4493" s="1147" t="s">
        <v>3798</v>
      </c>
      <c r="IO4493" s="1308" t="s">
        <v>4064</v>
      </c>
      <c r="IP4493" s="1309" t="s">
        <v>68</v>
      </c>
      <c r="IQ4493" s="1309" t="s">
        <v>351</v>
      </c>
      <c r="IR4493" s="1307" t="s">
        <v>4303</v>
      </c>
      <c r="IS4493" s="1310" t="s">
        <v>82</v>
      </c>
      <c r="IT4493" s="1310" t="s">
        <v>7968</v>
      </c>
      <c r="IU4493" s="1311">
        <v>43763</v>
      </c>
      <c r="IV4493" s="1147" t="s">
        <v>3798</v>
      </c>
      <c r="IW4493" s="1308" t="s">
        <v>4064</v>
      </c>
      <c r="IX4493" s="1309" t="s">
        <v>68</v>
      </c>
      <c r="IY4493" s="1309" t="s">
        <v>351</v>
      </c>
      <c r="IZ4493" s="1307" t="s">
        <v>4303</v>
      </c>
      <c r="JA4493" s="1310" t="s">
        <v>82</v>
      </c>
      <c r="JB4493" s="1310" t="s">
        <v>7968</v>
      </c>
      <c r="JC4493" s="1311">
        <v>43763</v>
      </c>
      <c r="JD4493" s="1147" t="s">
        <v>3798</v>
      </c>
      <c r="JE4493" s="1308" t="s">
        <v>4064</v>
      </c>
      <c r="JF4493" s="1309" t="s">
        <v>68</v>
      </c>
      <c r="JG4493" s="1309" t="s">
        <v>351</v>
      </c>
      <c r="JH4493" s="1307" t="s">
        <v>4303</v>
      </c>
      <c r="JI4493" s="1310" t="s">
        <v>82</v>
      </c>
      <c r="JJ4493" s="1310" t="s">
        <v>7968</v>
      </c>
      <c r="JK4493" s="1311">
        <v>43763</v>
      </c>
      <c r="JL4493" s="1147" t="s">
        <v>3798</v>
      </c>
      <c r="JM4493" s="1308" t="s">
        <v>4064</v>
      </c>
      <c r="JN4493" s="1309" t="s">
        <v>68</v>
      </c>
      <c r="JO4493" s="1309" t="s">
        <v>351</v>
      </c>
      <c r="JP4493" s="1307" t="s">
        <v>4303</v>
      </c>
      <c r="JQ4493" s="1310" t="s">
        <v>82</v>
      </c>
      <c r="JR4493" s="1310" t="s">
        <v>7968</v>
      </c>
      <c r="JS4493" s="1311">
        <v>43763</v>
      </c>
      <c r="JT4493" s="1147" t="s">
        <v>3798</v>
      </c>
      <c r="JU4493" s="1308" t="s">
        <v>4064</v>
      </c>
      <c r="JV4493" s="1309" t="s">
        <v>68</v>
      </c>
      <c r="JW4493" s="1309" t="s">
        <v>351</v>
      </c>
      <c r="JX4493" s="1307" t="s">
        <v>4303</v>
      </c>
      <c r="JY4493" s="1310" t="s">
        <v>82</v>
      </c>
      <c r="JZ4493" s="1310" t="s">
        <v>7968</v>
      </c>
      <c r="KA4493" s="1311">
        <v>43763</v>
      </c>
      <c r="KB4493" s="1147" t="s">
        <v>3798</v>
      </c>
      <c r="KC4493" s="1308" t="s">
        <v>4064</v>
      </c>
      <c r="KD4493" s="1309" t="s">
        <v>68</v>
      </c>
      <c r="KE4493" s="1309" t="s">
        <v>351</v>
      </c>
      <c r="KF4493" s="1307" t="s">
        <v>4303</v>
      </c>
      <c r="KG4493" s="1310" t="s">
        <v>82</v>
      </c>
      <c r="KH4493" s="1310" t="s">
        <v>7968</v>
      </c>
      <c r="KI4493" s="1311">
        <v>43763</v>
      </c>
      <c r="KJ4493" s="1147" t="s">
        <v>3798</v>
      </c>
      <c r="KK4493" s="1308" t="s">
        <v>4064</v>
      </c>
      <c r="KL4493" s="1309" t="s">
        <v>68</v>
      </c>
      <c r="KM4493" s="1309" t="s">
        <v>351</v>
      </c>
      <c r="KN4493" s="1307" t="s">
        <v>4303</v>
      </c>
      <c r="KO4493" s="1310" t="s">
        <v>82</v>
      </c>
      <c r="KP4493" s="1310" t="s">
        <v>7968</v>
      </c>
      <c r="KQ4493" s="1311">
        <v>43763</v>
      </c>
      <c r="KR4493" s="1147" t="s">
        <v>3798</v>
      </c>
      <c r="KS4493" s="1308" t="s">
        <v>4064</v>
      </c>
      <c r="KT4493" s="1309" t="s">
        <v>68</v>
      </c>
      <c r="KU4493" s="1309" t="s">
        <v>351</v>
      </c>
      <c r="KV4493" s="1307" t="s">
        <v>4303</v>
      </c>
      <c r="KW4493" s="1310" t="s">
        <v>82</v>
      </c>
      <c r="KX4493" s="1310" t="s">
        <v>7968</v>
      </c>
      <c r="KY4493" s="1311">
        <v>43763</v>
      </c>
      <c r="KZ4493" s="1147" t="s">
        <v>3798</v>
      </c>
      <c r="LA4493" s="1308" t="s">
        <v>4064</v>
      </c>
      <c r="LB4493" s="1309" t="s">
        <v>68</v>
      </c>
      <c r="LC4493" s="1309" t="s">
        <v>351</v>
      </c>
      <c r="LD4493" s="1307" t="s">
        <v>4303</v>
      </c>
      <c r="LE4493" s="1310" t="s">
        <v>82</v>
      </c>
      <c r="LF4493" s="1310" t="s">
        <v>7968</v>
      </c>
      <c r="LG4493" s="1311">
        <v>43763</v>
      </c>
      <c r="LH4493" s="1147" t="s">
        <v>3798</v>
      </c>
      <c r="LI4493" s="1308" t="s">
        <v>4064</v>
      </c>
      <c r="LJ4493" s="1309" t="s">
        <v>68</v>
      </c>
      <c r="LK4493" s="1309" t="s">
        <v>351</v>
      </c>
      <c r="LL4493" s="1307" t="s">
        <v>4303</v>
      </c>
      <c r="LM4493" s="1310" t="s">
        <v>82</v>
      </c>
      <c r="LN4493" s="1310" t="s">
        <v>7968</v>
      </c>
      <c r="LO4493" s="1311">
        <v>43763</v>
      </c>
      <c r="LP4493" s="1147" t="s">
        <v>3798</v>
      </c>
      <c r="LQ4493" s="1308" t="s">
        <v>4064</v>
      </c>
      <c r="LR4493" s="1309" t="s">
        <v>68</v>
      </c>
      <c r="LS4493" s="1309" t="s">
        <v>351</v>
      </c>
      <c r="LT4493" s="1307" t="s">
        <v>4303</v>
      </c>
      <c r="LU4493" s="1310" t="s">
        <v>82</v>
      </c>
      <c r="LV4493" s="1310" t="s">
        <v>7968</v>
      </c>
      <c r="LW4493" s="1311">
        <v>43763</v>
      </c>
      <c r="LX4493" s="1147" t="s">
        <v>3798</v>
      </c>
      <c r="LY4493" s="1308" t="s">
        <v>4064</v>
      </c>
      <c r="LZ4493" s="1309" t="s">
        <v>68</v>
      </c>
      <c r="MA4493" s="1309" t="s">
        <v>351</v>
      </c>
      <c r="MB4493" s="1307" t="s">
        <v>4303</v>
      </c>
      <c r="MC4493" s="1310" t="s">
        <v>82</v>
      </c>
      <c r="MD4493" s="1310" t="s">
        <v>7968</v>
      </c>
      <c r="ME4493" s="1311">
        <v>43763</v>
      </c>
      <c r="MF4493" s="1147" t="s">
        <v>3798</v>
      </c>
      <c r="MG4493" s="1308" t="s">
        <v>4064</v>
      </c>
      <c r="MH4493" s="1309" t="s">
        <v>68</v>
      </c>
      <c r="MI4493" s="1309" t="s">
        <v>351</v>
      </c>
      <c r="MJ4493" s="1307" t="s">
        <v>4303</v>
      </c>
      <c r="MK4493" s="1310" t="s">
        <v>82</v>
      </c>
      <c r="ML4493" s="1310" t="s">
        <v>7968</v>
      </c>
      <c r="MM4493" s="1311">
        <v>43763</v>
      </c>
      <c r="MN4493" s="1147" t="s">
        <v>3798</v>
      </c>
      <c r="MO4493" s="1308" t="s">
        <v>4064</v>
      </c>
      <c r="MP4493" s="1309" t="s">
        <v>68</v>
      </c>
      <c r="MQ4493" s="1309" t="s">
        <v>351</v>
      </c>
      <c r="MR4493" s="1307" t="s">
        <v>4303</v>
      </c>
      <c r="MS4493" s="1310" t="s">
        <v>82</v>
      </c>
      <c r="MT4493" s="1310" t="s">
        <v>7968</v>
      </c>
      <c r="MU4493" s="1311">
        <v>43763</v>
      </c>
      <c r="MV4493" s="1147" t="s">
        <v>3798</v>
      </c>
      <c r="MW4493" s="1308" t="s">
        <v>4064</v>
      </c>
      <c r="MX4493" s="1309" t="s">
        <v>68</v>
      </c>
      <c r="MY4493" s="1309" t="s">
        <v>351</v>
      </c>
      <c r="MZ4493" s="1307" t="s">
        <v>4303</v>
      </c>
      <c r="NA4493" s="1310" t="s">
        <v>82</v>
      </c>
      <c r="NB4493" s="1310" t="s">
        <v>7968</v>
      </c>
      <c r="NC4493" s="1311">
        <v>43763</v>
      </c>
      <c r="ND4493" s="1147" t="s">
        <v>3798</v>
      </c>
      <c r="NE4493" s="1308" t="s">
        <v>4064</v>
      </c>
      <c r="NF4493" s="1309" t="s">
        <v>68</v>
      </c>
      <c r="NG4493" s="1309" t="s">
        <v>351</v>
      </c>
      <c r="NH4493" s="1307" t="s">
        <v>4303</v>
      </c>
      <c r="NI4493" s="1310" t="s">
        <v>82</v>
      </c>
      <c r="NJ4493" s="1310" t="s">
        <v>7968</v>
      </c>
      <c r="NK4493" s="1311">
        <v>43763</v>
      </c>
      <c r="NL4493" s="1147" t="s">
        <v>3798</v>
      </c>
      <c r="NM4493" s="1308" t="s">
        <v>4064</v>
      </c>
      <c r="NN4493" s="1309" t="s">
        <v>68</v>
      </c>
      <c r="NO4493" s="1309" t="s">
        <v>351</v>
      </c>
      <c r="NP4493" s="1307" t="s">
        <v>4303</v>
      </c>
      <c r="NQ4493" s="1310" t="s">
        <v>82</v>
      </c>
      <c r="NR4493" s="1310" t="s">
        <v>7968</v>
      </c>
      <c r="NS4493" s="1311">
        <v>43763</v>
      </c>
      <c r="NT4493" s="1147" t="s">
        <v>3798</v>
      </c>
      <c r="NU4493" s="1308" t="s">
        <v>4064</v>
      </c>
      <c r="NV4493" s="1309" t="s">
        <v>68</v>
      </c>
      <c r="NW4493" s="1309" t="s">
        <v>351</v>
      </c>
      <c r="NX4493" s="1307" t="s">
        <v>4303</v>
      </c>
      <c r="NY4493" s="1310" t="s">
        <v>82</v>
      </c>
      <c r="NZ4493" s="1310" t="s">
        <v>7968</v>
      </c>
      <c r="OA4493" s="1311">
        <v>43763</v>
      </c>
      <c r="OB4493" s="1147" t="s">
        <v>3798</v>
      </c>
      <c r="OC4493" s="1308" t="s">
        <v>4064</v>
      </c>
      <c r="OD4493" s="1309" t="s">
        <v>68</v>
      </c>
      <c r="OE4493" s="1309" t="s">
        <v>351</v>
      </c>
      <c r="OF4493" s="1307" t="s">
        <v>4303</v>
      </c>
      <c r="OG4493" s="1310" t="s">
        <v>82</v>
      </c>
      <c r="OH4493" s="1310" t="s">
        <v>7968</v>
      </c>
      <c r="OI4493" s="1311">
        <v>43763</v>
      </c>
      <c r="OJ4493" s="1147" t="s">
        <v>3798</v>
      </c>
      <c r="OK4493" s="1308" t="s">
        <v>4064</v>
      </c>
      <c r="OL4493" s="1309" t="s">
        <v>68</v>
      </c>
      <c r="OM4493" s="1309" t="s">
        <v>351</v>
      </c>
      <c r="ON4493" s="1307" t="s">
        <v>4303</v>
      </c>
      <c r="OO4493" s="1310" t="s">
        <v>82</v>
      </c>
      <c r="OP4493" s="1310" t="s">
        <v>7968</v>
      </c>
      <c r="OQ4493" s="1311">
        <v>43763</v>
      </c>
      <c r="OR4493" s="1147" t="s">
        <v>3798</v>
      </c>
      <c r="OS4493" s="1308" t="s">
        <v>4064</v>
      </c>
      <c r="OT4493" s="1309" t="s">
        <v>68</v>
      </c>
      <c r="OU4493" s="1309" t="s">
        <v>351</v>
      </c>
      <c r="OV4493" s="1307" t="s">
        <v>4303</v>
      </c>
      <c r="OW4493" s="1310" t="s">
        <v>82</v>
      </c>
      <c r="OX4493" s="1310" t="s">
        <v>7968</v>
      </c>
      <c r="OY4493" s="1311">
        <v>43763</v>
      </c>
      <c r="OZ4493" s="1147" t="s">
        <v>3798</v>
      </c>
      <c r="PA4493" s="1308" t="s">
        <v>4064</v>
      </c>
      <c r="PB4493" s="1309" t="s">
        <v>68</v>
      </c>
      <c r="PC4493" s="1309" t="s">
        <v>351</v>
      </c>
      <c r="PD4493" s="1307" t="s">
        <v>4303</v>
      </c>
      <c r="PE4493" s="1310" t="s">
        <v>82</v>
      </c>
      <c r="PF4493" s="1310" t="s">
        <v>7968</v>
      </c>
      <c r="PG4493" s="1311">
        <v>43763</v>
      </c>
      <c r="PH4493" s="1147" t="s">
        <v>3798</v>
      </c>
      <c r="PI4493" s="1308" t="s">
        <v>4064</v>
      </c>
      <c r="PJ4493" s="1309" t="s">
        <v>68</v>
      </c>
      <c r="PK4493" s="1309" t="s">
        <v>351</v>
      </c>
      <c r="PL4493" s="1307" t="s">
        <v>4303</v>
      </c>
      <c r="PM4493" s="1310" t="s">
        <v>82</v>
      </c>
      <c r="PN4493" s="1310" t="s">
        <v>7968</v>
      </c>
      <c r="PO4493" s="1311">
        <v>43763</v>
      </c>
      <c r="PP4493" s="1147" t="s">
        <v>3798</v>
      </c>
      <c r="PQ4493" s="1308" t="s">
        <v>4064</v>
      </c>
      <c r="PR4493" s="1309" t="s">
        <v>68</v>
      </c>
      <c r="PS4493" s="1309" t="s">
        <v>351</v>
      </c>
      <c r="PT4493" s="1307" t="s">
        <v>4303</v>
      </c>
      <c r="PU4493" s="1310" t="s">
        <v>82</v>
      </c>
      <c r="PV4493" s="1310" t="s">
        <v>7968</v>
      </c>
      <c r="PW4493" s="1311">
        <v>43763</v>
      </c>
      <c r="PX4493" s="1147" t="s">
        <v>3798</v>
      </c>
      <c r="PY4493" s="1308" t="s">
        <v>4064</v>
      </c>
      <c r="PZ4493" s="1309" t="s">
        <v>68</v>
      </c>
      <c r="QA4493" s="1309" t="s">
        <v>351</v>
      </c>
      <c r="QB4493" s="1307" t="s">
        <v>4303</v>
      </c>
      <c r="QC4493" s="1310" t="s">
        <v>82</v>
      </c>
      <c r="QD4493" s="1310" t="s">
        <v>7968</v>
      </c>
      <c r="QE4493" s="1311">
        <v>43763</v>
      </c>
      <c r="QF4493" s="1147" t="s">
        <v>3798</v>
      </c>
      <c r="QG4493" s="1308" t="s">
        <v>4064</v>
      </c>
      <c r="QH4493" s="1309" t="s">
        <v>68</v>
      </c>
      <c r="QI4493" s="1309" t="s">
        <v>351</v>
      </c>
      <c r="QJ4493" s="1307" t="s">
        <v>4303</v>
      </c>
      <c r="QK4493" s="1310" t="s">
        <v>82</v>
      </c>
      <c r="QL4493" s="1310" t="s">
        <v>7968</v>
      </c>
      <c r="QM4493" s="1311">
        <v>43763</v>
      </c>
      <c r="QN4493" s="1147" t="s">
        <v>3798</v>
      </c>
      <c r="QO4493" s="1308" t="s">
        <v>4064</v>
      </c>
      <c r="QP4493" s="1309" t="s">
        <v>68</v>
      </c>
      <c r="QQ4493" s="1309" t="s">
        <v>351</v>
      </c>
      <c r="QR4493" s="1307" t="s">
        <v>4303</v>
      </c>
      <c r="QS4493" s="1310" t="s">
        <v>82</v>
      </c>
      <c r="QT4493" s="1310" t="s">
        <v>7968</v>
      </c>
      <c r="QU4493" s="1311">
        <v>43763</v>
      </c>
      <c r="QV4493" s="1147" t="s">
        <v>3798</v>
      </c>
      <c r="QW4493" s="1308" t="s">
        <v>4064</v>
      </c>
      <c r="QX4493" s="1309" t="s">
        <v>68</v>
      </c>
      <c r="QY4493" s="1309" t="s">
        <v>351</v>
      </c>
      <c r="QZ4493" s="1307" t="s">
        <v>4303</v>
      </c>
      <c r="RA4493" s="1310" t="s">
        <v>82</v>
      </c>
      <c r="RB4493" s="1310" t="s">
        <v>7968</v>
      </c>
      <c r="RC4493" s="1311">
        <v>43763</v>
      </c>
      <c r="RD4493" s="1147" t="s">
        <v>3798</v>
      </c>
      <c r="RE4493" s="1308" t="s">
        <v>4064</v>
      </c>
      <c r="RF4493" s="1309" t="s">
        <v>68</v>
      </c>
      <c r="RG4493" s="1309" t="s">
        <v>351</v>
      </c>
      <c r="RH4493" s="1307" t="s">
        <v>4303</v>
      </c>
      <c r="RI4493" s="1310" t="s">
        <v>82</v>
      </c>
      <c r="RJ4493" s="1310" t="s">
        <v>7968</v>
      </c>
      <c r="RK4493" s="1311">
        <v>43763</v>
      </c>
      <c r="RL4493" s="1147" t="s">
        <v>3798</v>
      </c>
      <c r="RM4493" s="1308" t="s">
        <v>4064</v>
      </c>
      <c r="RN4493" s="1309" t="s">
        <v>68</v>
      </c>
      <c r="RO4493" s="1309" t="s">
        <v>351</v>
      </c>
      <c r="RP4493" s="1307" t="s">
        <v>4303</v>
      </c>
      <c r="RQ4493" s="1310" t="s">
        <v>82</v>
      </c>
      <c r="RR4493" s="1310" t="s">
        <v>7968</v>
      </c>
      <c r="RS4493" s="1311">
        <v>43763</v>
      </c>
      <c r="RT4493" s="1147" t="s">
        <v>3798</v>
      </c>
      <c r="RU4493" s="1308" t="s">
        <v>4064</v>
      </c>
      <c r="RV4493" s="1309" t="s">
        <v>68</v>
      </c>
      <c r="RW4493" s="1309" t="s">
        <v>351</v>
      </c>
      <c r="RX4493" s="1307" t="s">
        <v>4303</v>
      </c>
      <c r="RY4493" s="1310" t="s">
        <v>82</v>
      </c>
      <c r="RZ4493" s="1310" t="s">
        <v>7968</v>
      </c>
      <c r="SA4493" s="1311">
        <v>43763</v>
      </c>
      <c r="SB4493" s="1147" t="s">
        <v>3798</v>
      </c>
      <c r="SC4493" s="1308" t="s">
        <v>4064</v>
      </c>
      <c r="SD4493" s="1309" t="s">
        <v>68</v>
      </c>
      <c r="SE4493" s="1309" t="s">
        <v>351</v>
      </c>
      <c r="SF4493" s="1307" t="s">
        <v>4303</v>
      </c>
      <c r="SG4493" s="1310" t="s">
        <v>82</v>
      </c>
      <c r="SH4493" s="1310" t="s">
        <v>7968</v>
      </c>
      <c r="SI4493" s="1311">
        <v>43763</v>
      </c>
      <c r="SJ4493" s="1147" t="s">
        <v>3798</v>
      </c>
      <c r="SK4493" s="1308" t="s">
        <v>4064</v>
      </c>
      <c r="SL4493" s="1309" t="s">
        <v>68</v>
      </c>
      <c r="SM4493" s="1309" t="s">
        <v>351</v>
      </c>
      <c r="SN4493" s="1307" t="s">
        <v>4303</v>
      </c>
      <c r="SO4493" s="1310" t="s">
        <v>82</v>
      </c>
      <c r="SP4493" s="1310" t="s">
        <v>7968</v>
      </c>
      <c r="SQ4493" s="1311">
        <v>43763</v>
      </c>
      <c r="SR4493" s="1147" t="s">
        <v>3798</v>
      </c>
      <c r="SS4493" s="1308" t="s">
        <v>4064</v>
      </c>
      <c r="ST4493" s="1309" t="s">
        <v>68</v>
      </c>
      <c r="SU4493" s="1309" t="s">
        <v>351</v>
      </c>
      <c r="SV4493" s="1307" t="s">
        <v>4303</v>
      </c>
      <c r="SW4493" s="1310" t="s">
        <v>82</v>
      </c>
      <c r="SX4493" s="1310" t="s">
        <v>7968</v>
      </c>
      <c r="SY4493" s="1311">
        <v>43763</v>
      </c>
      <c r="SZ4493" s="1147" t="s">
        <v>3798</v>
      </c>
      <c r="TA4493" s="1308" t="s">
        <v>4064</v>
      </c>
      <c r="TB4493" s="1309" t="s">
        <v>68</v>
      </c>
      <c r="TC4493" s="1309" t="s">
        <v>351</v>
      </c>
      <c r="TD4493" s="1307" t="s">
        <v>4303</v>
      </c>
      <c r="TE4493" s="1310" t="s">
        <v>82</v>
      </c>
      <c r="TF4493" s="1310" t="s">
        <v>7968</v>
      </c>
      <c r="TG4493" s="1311">
        <v>43763</v>
      </c>
      <c r="TH4493" s="1147" t="s">
        <v>3798</v>
      </c>
      <c r="TI4493" s="1308" t="s">
        <v>4064</v>
      </c>
      <c r="TJ4493" s="1309" t="s">
        <v>68</v>
      </c>
      <c r="TK4493" s="1309" t="s">
        <v>351</v>
      </c>
      <c r="TL4493" s="1307" t="s">
        <v>4303</v>
      </c>
      <c r="TM4493" s="1310" t="s">
        <v>82</v>
      </c>
      <c r="TN4493" s="1310" t="s">
        <v>7968</v>
      </c>
      <c r="TO4493" s="1311">
        <v>43763</v>
      </c>
      <c r="TP4493" s="1147" t="s">
        <v>3798</v>
      </c>
      <c r="TQ4493" s="1308" t="s">
        <v>4064</v>
      </c>
      <c r="TR4493" s="1309" t="s">
        <v>68</v>
      </c>
      <c r="TS4493" s="1309" t="s">
        <v>351</v>
      </c>
      <c r="TT4493" s="1307" t="s">
        <v>4303</v>
      </c>
      <c r="TU4493" s="1310" t="s">
        <v>82</v>
      </c>
      <c r="TV4493" s="1310" t="s">
        <v>7968</v>
      </c>
      <c r="TW4493" s="1311">
        <v>43763</v>
      </c>
      <c r="TX4493" s="1147" t="s">
        <v>3798</v>
      </c>
      <c r="TY4493" s="1308" t="s">
        <v>4064</v>
      </c>
      <c r="TZ4493" s="1309" t="s">
        <v>68</v>
      </c>
      <c r="UA4493" s="1309" t="s">
        <v>351</v>
      </c>
      <c r="UB4493" s="1307" t="s">
        <v>4303</v>
      </c>
      <c r="UC4493" s="1310" t="s">
        <v>82</v>
      </c>
      <c r="UD4493" s="1310" t="s">
        <v>7968</v>
      </c>
      <c r="UE4493" s="1311">
        <v>43763</v>
      </c>
      <c r="UF4493" s="1147" t="s">
        <v>3798</v>
      </c>
      <c r="UG4493" s="1308" t="s">
        <v>4064</v>
      </c>
      <c r="UH4493" s="1309" t="s">
        <v>68</v>
      </c>
      <c r="UI4493" s="1309" t="s">
        <v>351</v>
      </c>
      <c r="UJ4493" s="1307" t="s">
        <v>4303</v>
      </c>
      <c r="UK4493" s="1310" t="s">
        <v>82</v>
      </c>
      <c r="UL4493" s="1310" t="s">
        <v>7968</v>
      </c>
      <c r="UM4493" s="1311">
        <v>43763</v>
      </c>
      <c r="UN4493" s="1147" t="s">
        <v>3798</v>
      </c>
      <c r="UO4493" s="1308" t="s">
        <v>4064</v>
      </c>
      <c r="UP4493" s="1309" t="s">
        <v>68</v>
      </c>
      <c r="UQ4493" s="1309" t="s">
        <v>351</v>
      </c>
      <c r="UR4493" s="1307" t="s">
        <v>4303</v>
      </c>
      <c r="US4493" s="1310" t="s">
        <v>82</v>
      </c>
      <c r="UT4493" s="1310" t="s">
        <v>7968</v>
      </c>
      <c r="UU4493" s="1311">
        <v>43763</v>
      </c>
      <c r="UV4493" s="1147" t="s">
        <v>3798</v>
      </c>
      <c r="UW4493" s="1308" t="s">
        <v>4064</v>
      </c>
      <c r="UX4493" s="1309" t="s">
        <v>68</v>
      </c>
      <c r="UY4493" s="1309" t="s">
        <v>351</v>
      </c>
      <c r="UZ4493" s="1307" t="s">
        <v>4303</v>
      </c>
      <c r="VA4493" s="1310" t="s">
        <v>82</v>
      </c>
      <c r="VB4493" s="1310" t="s">
        <v>7968</v>
      </c>
      <c r="VC4493" s="1311">
        <v>43763</v>
      </c>
      <c r="VD4493" s="1147" t="s">
        <v>3798</v>
      </c>
      <c r="VE4493" s="1308" t="s">
        <v>4064</v>
      </c>
      <c r="VF4493" s="1309" t="s">
        <v>68</v>
      </c>
      <c r="VG4493" s="1309" t="s">
        <v>351</v>
      </c>
      <c r="VH4493" s="1307" t="s">
        <v>4303</v>
      </c>
      <c r="VI4493" s="1310" t="s">
        <v>82</v>
      </c>
      <c r="VJ4493" s="1310" t="s">
        <v>7968</v>
      </c>
      <c r="VK4493" s="1311">
        <v>43763</v>
      </c>
      <c r="VL4493" s="1147" t="s">
        <v>3798</v>
      </c>
      <c r="VM4493" s="1308" t="s">
        <v>4064</v>
      </c>
      <c r="VN4493" s="1309" t="s">
        <v>68</v>
      </c>
      <c r="VO4493" s="1309" t="s">
        <v>351</v>
      </c>
      <c r="VP4493" s="1307" t="s">
        <v>4303</v>
      </c>
      <c r="VQ4493" s="1310" t="s">
        <v>82</v>
      </c>
      <c r="VR4493" s="1310" t="s">
        <v>7968</v>
      </c>
      <c r="VS4493" s="1311">
        <v>43763</v>
      </c>
      <c r="VT4493" s="1147" t="s">
        <v>3798</v>
      </c>
      <c r="VU4493" s="1308" t="s">
        <v>4064</v>
      </c>
      <c r="VV4493" s="1309" t="s">
        <v>68</v>
      </c>
      <c r="VW4493" s="1309" t="s">
        <v>351</v>
      </c>
      <c r="VX4493" s="1307" t="s">
        <v>4303</v>
      </c>
      <c r="VY4493" s="1310" t="s">
        <v>82</v>
      </c>
      <c r="VZ4493" s="1310" t="s">
        <v>7968</v>
      </c>
      <c r="WA4493" s="1311">
        <v>43763</v>
      </c>
      <c r="WB4493" s="1147" t="s">
        <v>3798</v>
      </c>
      <c r="WC4493" s="1308" t="s">
        <v>4064</v>
      </c>
      <c r="WD4493" s="1309" t="s">
        <v>68</v>
      </c>
      <c r="WE4493" s="1309" t="s">
        <v>351</v>
      </c>
      <c r="WF4493" s="1307" t="s">
        <v>4303</v>
      </c>
      <c r="WG4493" s="1310" t="s">
        <v>82</v>
      </c>
      <c r="WH4493" s="1310" t="s">
        <v>7968</v>
      </c>
      <c r="WI4493" s="1311">
        <v>43763</v>
      </c>
      <c r="WJ4493" s="1147" t="s">
        <v>3798</v>
      </c>
      <c r="WK4493" s="1308" t="s">
        <v>4064</v>
      </c>
      <c r="WL4493" s="1309" t="s">
        <v>68</v>
      </c>
      <c r="WM4493" s="1309" t="s">
        <v>351</v>
      </c>
      <c r="WN4493" s="1307" t="s">
        <v>4303</v>
      </c>
      <c r="WO4493" s="1310" t="s">
        <v>82</v>
      </c>
      <c r="WP4493" s="1310" t="s">
        <v>7968</v>
      </c>
      <c r="WQ4493" s="1311">
        <v>43763</v>
      </c>
      <c r="WR4493" s="1147" t="s">
        <v>3798</v>
      </c>
      <c r="WS4493" s="1308" t="s">
        <v>4064</v>
      </c>
      <c r="WT4493" s="1309" t="s">
        <v>68</v>
      </c>
      <c r="WU4493" s="1309" t="s">
        <v>351</v>
      </c>
      <c r="WV4493" s="1307" t="s">
        <v>4303</v>
      </c>
      <c r="WW4493" s="1310" t="s">
        <v>82</v>
      </c>
      <c r="WX4493" s="1310" t="s">
        <v>7968</v>
      </c>
      <c r="WY4493" s="1311">
        <v>43763</v>
      </c>
      <c r="WZ4493" s="1147" t="s">
        <v>3798</v>
      </c>
      <c r="XA4493" s="1308" t="s">
        <v>4064</v>
      </c>
      <c r="XB4493" s="1309" t="s">
        <v>68</v>
      </c>
      <c r="XC4493" s="1309" t="s">
        <v>351</v>
      </c>
      <c r="XD4493" s="1307" t="s">
        <v>4303</v>
      </c>
      <c r="XE4493" s="1310" t="s">
        <v>82</v>
      </c>
      <c r="XF4493" s="1310" t="s">
        <v>7968</v>
      </c>
      <c r="XG4493" s="1311">
        <v>43763</v>
      </c>
      <c r="XH4493" s="1147" t="s">
        <v>3798</v>
      </c>
      <c r="XI4493" s="1308" t="s">
        <v>4064</v>
      </c>
      <c r="XJ4493" s="1309" t="s">
        <v>68</v>
      </c>
      <c r="XK4493" s="1309" t="s">
        <v>351</v>
      </c>
      <c r="XL4493" s="1307" t="s">
        <v>4303</v>
      </c>
      <c r="XM4493" s="1310" t="s">
        <v>82</v>
      </c>
      <c r="XN4493" s="1310" t="s">
        <v>7968</v>
      </c>
      <c r="XO4493" s="1311">
        <v>43763</v>
      </c>
      <c r="XP4493" s="1147" t="s">
        <v>3798</v>
      </c>
      <c r="XQ4493" s="1308" t="s">
        <v>4064</v>
      </c>
      <c r="XR4493" s="1309" t="s">
        <v>68</v>
      </c>
      <c r="XS4493" s="1309" t="s">
        <v>351</v>
      </c>
      <c r="XT4493" s="1307" t="s">
        <v>4303</v>
      </c>
      <c r="XU4493" s="1310" t="s">
        <v>82</v>
      </c>
      <c r="XV4493" s="1310" t="s">
        <v>7968</v>
      </c>
      <c r="XW4493" s="1311">
        <v>43763</v>
      </c>
      <c r="XX4493" s="1147" t="s">
        <v>3798</v>
      </c>
      <c r="XY4493" s="1308" t="s">
        <v>4064</v>
      </c>
      <c r="XZ4493" s="1309" t="s">
        <v>68</v>
      </c>
      <c r="YA4493" s="1309" t="s">
        <v>351</v>
      </c>
      <c r="YB4493" s="1307" t="s">
        <v>4303</v>
      </c>
      <c r="YC4493" s="1310" t="s">
        <v>82</v>
      </c>
      <c r="YD4493" s="1310" t="s">
        <v>7968</v>
      </c>
      <c r="YE4493" s="1311">
        <v>43763</v>
      </c>
      <c r="YF4493" s="1147" t="s">
        <v>3798</v>
      </c>
      <c r="YG4493" s="1308" t="s">
        <v>4064</v>
      </c>
      <c r="YH4493" s="1309" t="s">
        <v>68</v>
      </c>
      <c r="YI4493" s="1309" t="s">
        <v>351</v>
      </c>
      <c r="YJ4493" s="1307" t="s">
        <v>4303</v>
      </c>
      <c r="YK4493" s="1310" t="s">
        <v>82</v>
      </c>
      <c r="YL4493" s="1310" t="s">
        <v>7968</v>
      </c>
      <c r="YM4493" s="1311">
        <v>43763</v>
      </c>
      <c r="YN4493" s="1147" t="s">
        <v>3798</v>
      </c>
      <c r="YO4493" s="1308" t="s">
        <v>4064</v>
      </c>
      <c r="YP4493" s="1309" t="s">
        <v>68</v>
      </c>
      <c r="YQ4493" s="1309" t="s">
        <v>351</v>
      </c>
      <c r="YR4493" s="1307" t="s">
        <v>4303</v>
      </c>
      <c r="YS4493" s="1310" t="s">
        <v>82</v>
      </c>
      <c r="YT4493" s="1310" t="s">
        <v>7968</v>
      </c>
      <c r="YU4493" s="1311">
        <v>43763</v>
      </c>
      <c r="YV4493" s="1147" t="s">
        <v>3798</v>
      </c>
      <c r="YW4493" s="1308" t="s">
        <v>4064</v>
      </c>
      <c r="YX4493" s="1309" t="s">
        <v>68</v>
      </c>
      <c r="YY4493" s="1309" t="s">
        <v>351</v>
      </c>
      <c r="YZ4493" s="1307" t="s">
        <v>4303</v>
      </c>
      <c r="ZA4493" s="1310" t="s">
        <v>82</v>
      </c>
      <c r="ZB4493" s="1310" t="s">
        <v>7968</v>
      </c>
      <c r="ZC4493" s="1311">
        <v>43763</v>
      </c>
      <c r="ZD4493" s="1147" t="s">
        <v>3798</v>
      </c>
      <c r="ZE4493" s="1308" t="s">
        <v>4064</v>
      </c>
      <c r="ZF4493" s="1309" t="s">
        <v>68</v>
      </c>
      <c r="ZG4493" s="1309" t="s">
        <v>351</v>
      </c>
      <c r="ZH4493" s="1307" t="s">
        <v>4303</v>
      </c>
      <c r="ZI4493" s="1310" t="s">
        <v>82</v>
      </c>
      <c r="ZJ4493" s="1310" t="s">
        <v>7968</v>
      </c>
      <c r="ZK4493" s="1311">
        <v>43763</v>
      </c>
      <c r="ZL4493" s="1147" t="s">
        <v>3798</v>
      </c>
      <c r="ZM4493" s="1308" t="s">
        <v>4064</v>
      </c>
      <c r="ZN4493" s="1309" t="s">
        <v>68</v>
      </c>
      <c r="ZO4493" s="1309" t="s">
        <v>351</v>
      </c>
      <c r="ZP4493" s="1307" t="s">
        <v>4303</v>
      </c>
      <c r="ZQ4493" s="1310" t="s">
        <v>82</v>
      </c>
      <c r="ZR4493" s="1310" t="s">
        <v>7968</v>
      </c>
      <c r="ZS4493" s="1311">
        <v>43763</v>
      </c>
      <c r="ZT4493" s="1147" t="s">
        <v>3798</v>
      </c>
      <c r="ZU4493" s="1308" t="s">
        <v>4064</v>
      </c>
      <c r="ZV4493" s="1309" t="s">
        <v>68</v>
      </c>
      <c r="ZW4493" s="1309" t="s">
        <v>351</v>
      </c>
      <c r="ZX4493" s="1307" t="s">
        <v>4303</v>
      </c>
      <c r="ZY4493" s="1310" t="s">
        <v>82</v>
      </c>
      <c r="ZZ4493" s="1310" t="s">
        <v>7968</v>
      </c>
      <c r="AAA4493" s="1311">
        <v>43763</v>
      </c>
      <c r="AAB4493" s="1147" t="s">
        <v>3798</v>
      </c>
      <c r="AAC4493" s="1308" t="s">
        <v>4064</v>
      </c>
      <c r="AAD4493" s="1309" t="s">
        <v>68</v>
      </c>
      <c r="AAE4493" s="1309" t="s">
        <v>351</v>
      </c>
      <c r="AAF4493" s="1307" t="s">
        <v>4303</v>
      </c>
      <c r="AAG4493" s="1310" t="s">
        <v>82</v>
      </c>
      <c r="AAH4493" s="1310" t="s">
        <v>7968</v>
      </c>
      <c r="AAI4493" s="1311">
        <v>43763</v>
      </c>
      <c r="AAJ4493" s="1147" t="s">
        <v>3798</v>
      </c>
      <c r="AAK4493" s="1308" t="s">
        <v>4064</v>
      </c>
      <c r="AAL4493" s="1309" t="s">
        <v>68</v>
      </c>
      <c r="AAM4493" s="1309" t="s">
        <v>351</v>
      </c>
      <c r="AAN4493" s="1307" t="s">
        <v>4303</v>
      </c>
      <c r="AAO4493" s="1310" t="s">
        <v>82</v>
      </c>
      <c r="AAP4493" s="1310" t="s">
        <v>7968</v>
      </c>
      <c r="AAQ4493" s="1311">
        <v>43763</v>
      </c>
      <c r="AAR4493" s="1147" t="s">
        <v>3798</v>
      </c>
      <c r="AAS4493" s="1308" t="s">
        <v>4064</v>
      </c>
      <c r="AAT4493" s="1309" t="s">
        <v>68</v>
      </c>
      <c r="AAU4493" s="1309" t="s">
        <v>351</v>
      </c>
      <c r="AAV4493" s="1307" t="s">
        <v>4303</v>
      </c>
      <c r="AAW4493" s="1310" t="s">
        <v>82</v>
      </c>
      <c r="AAX4493" s="1310" t="s">
        <v>7968</v>
      </c>
      <c r="AAY4493" s="1311">
        <v>43763</v>
      </c>
      <c r="AAZ4493" s="1147" t="s">
        <v>3798</v>
      </c>
      <c r="ABA4493" s="1308" t="s">
        <v>4064</v>
      </c>
      <c r="ABB4493" s="1309" t="s">
        <v>68</v>
      </c>
      <c r="ABC4493" s="1309" t="s">
        <v>351</v>
      </c>
      <c r="ABD4493" s="1307" t="s">
        <v>4303</v>
      </c>
      <c r="ABE4493" s="1310" t="s">
        <v>82</v>
      </c>
      <c r="ABF4493" s="1310" t="s">
        <v>7968</v>
      </c>
      <c r="ABG4493" s="1311">
        <v>43763</v>
      </c>
      <c r="ABH4493" s="1147" t="s">
        <v>3798</v>
      </c>
      <c r="ABI4493" s="1308" t="s">
        <v>4064</v>
      </c>
      <c r="ABJ4493" s="1309" t="s">
        <v>68</v>
      </c>
      <c r="ABK4493" s="1309" t="s">
        <v>351</v>
      </c>
      <c r="ABL4493" s="1307" t="s">
        <v>4303</v>
      </c>
      <c r="ABM4493" s="1310" t="s">
        <v>82</v>
      </c>
      <c r="ABN4493" s="1310" t="s">
        <v>7968</v>
      </c>
      <c r="ABO4493" s="1311">
        <v>43763</v>
      </c>
      <c r="ABP4493" s="1147" t="s">
        <v>3798</v>
      </c>
      <c r="ABQ4493" s="1308" t="s">
        <v>4064</v>
      </c>
      <c r="ABR4493" s="1309" t="s">
        <v>68</v>
      </c>
      <c r="ABS4493" s="1309" t="s">
        <v>351</v>
      </c>
      <c r="ABT4493" s="1307" t="s">
        <v>4303</v>
      </c>
      <c r="ABU4493" s="1310" t="s">
        <v>82</v>
      </c>
      <c r="ABV4493" s="1310" t="s">
        <v>7968</v>
      </c>
      <c r="ABW4493" s="1311">
        <v>43763</v>
      </c>
      <c r="ABX4493" s="1147" t="s">
        <v>3798</v>
      </c>
      <c r="ABY4493" s="1308" t="s">
        <v>4064</v>
      </c>
      <c r="ABZ4493" s="1309" t="s">
        <v>68</v>
      </c>
      <c r="ACA4493" s="1309" t="s">
        <v>351</v>
      </c>
      <c r="ACB4493" s="1307" t="s">
        <v>4303</v>
      </c>
      <c r="ACC4493" s="1310" t="s">
        <v>82</v>
      </c>
      <c r="ACD4493" s="1310" t="s">
        <v>7968</v>
      </c>
      <c r="ACE4493" s="1311">
        <v>43763</v>
      </c>
      <c r="ACF4493" s="1147" t="s">
        <v>3798</v>
      </c>
      <c r="ACG4493" s="1308" t="s">
        <v>4064</v>
      </c>
      <c r="ACH4493" s="1309" t="s">
        <v>68</v>
      </c>
      <c r="ACI4493" s="1309" t="s">
        <v>351</v>
      </c>
      <c r="ACJ4493" s="1307" t="s">
        <v>4303</v>
      </c>
      <c r="ACK4493" s="1310" t="s">
        <v>82</v>
      </c>
      <c r="ACL4493" s="1310" t="s">
        <v>7968</v>
      </c>
      <c r="ACM4493" s="1311">
        <v>43763</v>
      </c>
      <c r="ACN4493" s="1147" t="s">
        <v>3798</v>
      </c>
      <c r="ACO4493" s="1308" t="s">
        <v>4064</v>
      </c>
      <c r="ACP4493" s="1309" t="s">
        <v>68</v>
      </c>
      <c r="ACQ4493" s="1309" t="s">
        <v>351</v>
      </c>
      <c r="ACR4493" s="1307" t="s">
        <v>4303</v>
      </c>
      <c r="ACS4493" s="1310" t="s">
        <v>82</v>
      </c>
      <c r="ACT4493" s="1310" t="s">
        <v>7968</v>
      </c>
      <c r="ACU4493" s="1311">
        <v>43763</v>
      </c>
      <c r="ACV4493" s="1147" t="s">
        <v>3798</v>
      </c>
      <c r="ACW4493" s="1308" t="s">
        <v>4064</v>
      </c>
      <c r="ACX4493" s="1309" t="s">
        <v>68</v>
      </c>
      <c r="ACY4493" s="1309" t="s">
        <v>351</v>
      </c>
      <c r="ACZ4493" s="1307" t="s">
        <v>4303</v>
      </c>
      <c r="ADA4493" s="1310" t="s">
        <v>82</v>
      </c>
      <c r="ADB4493" s="1310" t="s">
        <v>7968</v>
      </c>
      <c r="ADC4493" s="1311">
        <v>43763</v>
      </c>
      <c r="ADD4493" s="1147" t="s">
        <v>3798</v>
      </c>
      <c r="ADE4493" s="1308" t="s">
        <v>4064</v>
      </c>
      <c r="ADF4493" s="1309" t="s">
        <v>68</v>
      </c>
      <c r="ADG4493" s="1309" t="s">
        <v>351</v>
      </c>
      <c r="ADH4493" s="1307" t="s">
        <v>4303</v>
      </c>
      <c r="ADI4493" s="1310" t="s">
        <v>82</v>
      </c>
      <c r="ADJ4493" s="1310" t="s">
        <v>7968</v>
      </c>
      <c r="ADK4493" s="1311">
        <v>43763</v>
      </c>
      <c r="ADL4493" s="1147" t="s">
        <v>3798</v>
      </c>
      <c r="ADM4493" s="1308" t="s">
        <v>4064</v>
      </c>
      <c r="ADN4493" s="1309" t="s">
        <v>68</v>
      </c>
      <c r="ADO4493" s="1309" t="s">
        <v>351</v>
      </c>
      <c r="ADP4493" s="1307" t="s">
        <v>4303</v>
      </c>
      <c r="ADQ4493" s="1310" t="s">
        <v>82</v>
      </c>
      <c r="ADR4493" s="1310" t="s">
        <v>7968</v>
      </c>
      <c r="ADS4493" s="1311">
        <v>43763</v>
      </c>
      <c r="ADT4493" s="1147" t="s">
        <v>3798</v>
      </c>
      <c r="ADU4493" s="1308" t="s">
        <v>4064</v>
      </c>
      <c r="ADV4493" s="1309" t="s">
        <v>68</v>
      </c>
      <c r="ADW4493" s="1309" t="s">
        <v>351</v>
      </c>
      <c r="ADX4493" s="1307" t="s">
        <v>4303</v>
      </c>
      <c r="ADY4493" s="1310" t="s">
        <v>82</v>
      </c>
      <c r="ADZ4493" s="1310" t="s">
        <v>7968</v>
      </c>
      <c r="AEA4493" s="1311">
        <v>43763</v>
      </c>
      <c r="AEB4493" s="1147" t="s">
        <v>3798</v>
      </c>
      <c r="AEC4493" s="1308" t="s">
        <v>4064</v>
      </c>
      <c r="AED4493" s="1309" t="s">
        <v>68</v>
      </c>
      <c r="AEE4493" s="1309" t="s">
        <v>351</v>
      </c>
      <c r="AEF4493" s="1307" t="s">
        <v>4303</v>
      </c>
      <c r="AEG4493" s="1310" t="s">
        <v>82</v>
      </c>
      <c r="AEH4493" s="1310" t="s">
        <v>7968</v>
      </c>
      <c r="AEI4493" s="1311">
        <v>43763</v>
      </c>
      <c r="AEJ4493" s="1147" t="s">
        <v>3798</v>
      </c>
      <c r="AEK4493" s="1308" t="s">
        <v>4064</v>
      </c>
      <c r="AEL4493" s="1309" t="s">
        <v>68</v>
      </c>
      <c r="AEM4493" s="1309" t="s">
        <v>351</v>
      </c>
      <c r="AEN4493" s="1307" t="s">
        <v>4303</v>
      </c>
      <c r="AEO4493" s="1310" t="s">
        <v>82</v>
      </c>
      <c r="AEP4493" s="1310" t="s">
        <v>7968</v>
      </c>
      <c r="AEQ4493" s="1311">
        <v>43763</v>
      </c>
      <c r="AER4493" s="1147" t="s">
        <v>3798</v>
      </c>
      <c r="AES4493" s="1308" t="s">
        <v>4064</v>
      </c>
      <c r="AET4493" s="1309" t="s">
        <v>68</v>
      </c>
      <c r="AEU4493" s="1309" t="s">
        <v>351</v>
      </c>
      <c r="AEV4493" s="1307" t="s">
        <v>4303</v>
      </c>
      <c r="AEW4493" s="1310" t="s">
        <v>82</v>
      </c>
      <c r="AEX4493" s="1310" t="s">
        <v>7968</v>
      </c>
      <c r="AEY4493" s="1311">
        <v>43763</v>
      </c>
      <c r="AEZ4493" s="1147" t="s">
        <v>3798</v>
      </c>
      <c r="AFA4493" s="1308" t="s">
        <v>4064</v>
      </c>
      <c r="AFB4493" s="1309" t="s">
        <v>68</v>
      </c>
      <c r="AFC4493" s="1309" t="s">
        <v>351</v>
      </c>
      <c r="AFD4493" s="1307" t="s">
        <v>4303</v>
      </c>
      <c r="AFE4493" s="1310" t="s">
        <v>82</v>
      </c>
      <c r="AFF4493" s="1310" t="s">
        <v>7968</v>
      </c>
      <c r="AFG4493" s="1311">
        <v>43763</v>
      </c>
      <c r="AFH4493" s="1147" t="s">
        <v>3798</v>
      </c>
      <c r="AFI4493" s="1308" t="s">
        <v>4064</v>
      </c>
      <c r="AFJ4493" s="1309" t="s">
        <v>68</v>
      </c>
      <c r="AFK4493" s="1309" t="s">
        <v>351</v>
      </c>
      <c r="AFL4493" s="1307" t="s">
        <v>4303</v>
      </c>
      <c r="AFM4493" s="1310" t="s">
        <v>82</v>
      </c>
      <c r="AFN4493" s="1310" t="s">
        <v>7968</v>
      </c>
      <c r="AFO4493" s="1311">
        <v>43763</v>
      </c>
      <c r="AFP4493" s="1147" t="s">
        <v>3798</v>
      </c>
      <c r="AFQ4493" s="1308" t="s">
        <v>4064</v>
      </c>
      <c r="AFR4493" s="1309" t="s">
        <v>68</v>
      </c>
      <c r="AFS4493" s="1309" t="s">
        <v>351</v>
      </c>
      <c r="AFT4493" s="1307" t="s">
        <v>4303</v>
      </c>
      <c r="AFU4493" s="1310" t="s">
        <v>82</v>
      </c>
      <c r="AFV4493" s="1310" t="s">
        <v>7968</v>
      </c>
      <c r="AFW4493" s="1311">
        <v>43763</v>
      </c>
      <c r="AFX4493" s="1147" t="s">
        <v>3798</v>
      </c>
      <c r="AFY4493" s="1308" t="s">
        <v>4064</v>
      </c>
      <c r="AFZ4493" s="1309" t="s">
        <v>68</v>
      </c>
      <c r="AGA4493" s="1309" t="s">
        <v>351</v>
      </c>
      <c r="AGB4493" s="1307" t="s">
        <v>4303</v>
      </c>
      <c r="AGC4493" s="1310" t="s">
        <v>82</v>
      </c>
      <c r="AGD4493" s="1310" t="s">
        <v>7968</v>
      </c>
      <c r="AGE4493" s="1311">
        <v>43763</v>
      </c>
      <c r="AGF4493" s="1147" t="s">
        <v>3798</v>
      </c>
      <c r="AGG4493" s="1308" t="s">
        <v>4064</v>
      </c>
      <c r="AGH4493" s="1309" t="s">
        <v>68</v>
      </c>
      <c r="AGI4493" s="1309" t="s">
        <v>351</v>
      </c>
      <c r="AGJ4493" s="1307" t="s">
        <v>4303</v>
      </c>
      <c r="AGK4493" s="1310" t="s">
        <v>82</v>
      </c>
      <c r="AGL4493" s="1310" t="s">
        <v>7968</v>
      </c>
      <c r="AGM4493" s="1311">
        <v>43763</v>
      </c>
      <c r="AGN4493" s="1147" t="s">
        <v>3798</v>
      </c>
      <c r="AGO4493" s="1308" t="s">
        <v>4064</v>
      </c>
      <c r="AGP4493" s="1309" t="s">
        <v>68</v>
      </c>
      <c r="AGQ4493" s="1309" t="s">
        <v>351</v>
      </c>
      <c r="AGR4493" s="1307" t="s">
        <v>4303</v>
      </c>
      <c r="AGS4493" s="1310" t="s">
        <v>82</v>
      </c>
      <c r="AGT4493" s="1310" t="s">
        <v>7968</v>
      </c>
      <c r="AGU4493" s="1311">
        <v>43763</v>
      </c>
      <c r="AGV4493" s="1147" t="s">
        <v>3798</v>
      </c>
      <c r="AGW4493" s="1308" t="s">
        <v>4064</v>
      </c>
      <c r="AGX4493" s="1309" t="s">
        <v>68</v>
      </c>
      <c r="AGY4493" s="1309" t="s">
        <v>351</v>
      </c>
      <c r="AGZ4493" s="1307" t="s">
        <v>4303</v>
      </c>
      <c r="AHA4493" s="1310" t="s">
        <v>82</v>
      </c>
      <c r="AHB4493" s="1310" t="s">
        <v>7968</v>
      </c>
      <c r="AHC4493" s="1311">
        <v>43763</v>
      </c>
      <c r="AHD4493" s="1147" t="s">
        <v>3798</v>
      </c>
      <c r="AHE4493" s="1308" t="s">
        <v>4064</v>
      </c>
      <c r="AHF4493" s="1309" t="s">
        <v>68</v>
      </c>
      <c r="AHG4493" s="1309" t="s">
        <v>351</v>
      </c>
      <c r="AHH4493" s="1307" t="s">
        <v>4303</v>
      </c>
      <c r="AHI4493" s="1310" t="s">
        <v>82</v>
      </c>
      <c r="AHJ4493" s="1310" t="s">
        <v>7968</v>
      </c>
      <c r="AHK4493" s="1311">
        <v>43763</v>
      </c>
      <c r="AHL4493" s="1147" t="s">
        <v>3798</v>
      </c>
      <c r="AHM4493" s="1308" t="s">
        <v>4064</v>
      </c>
      <c r="AHN4493" s="1309" t="s">
        <v>68</v>
      </c>
      <c r="AHO4493" s="1309" t="s">
        <v>351</v>
      </c>
      <c r="AHP4493" s="1307" t="s">
        <v>4303</v>
      </c>
      <c r="AHQ4493" s="1310" t="s">
        <v>82</v>
      </c>
      <c r="AHR4493" s="1310" t="s">
        <v>7968</v>
      </c>
      <c r="AHS4493" s="1311">
        <v>43763</v>
      </c>
      <c r="AHT4493" s="1147" t="s">
        <v>3798</v>
      </c>
      <c r="AHU4493" s="1308" t="s">
        <v>4064</v>
      </c>
      <c r="AHV4493" s="1309" t="s">
        <v>68</v>
      </c>
      <c r="AHW4493" s="1309" t="s">
        <v>351</v>
      </c>
      <c r="AHX4493" s="1307" t="s">
        <v>4303</v>
      </c>
      <c r="AHY4493" s="1310" t="s">
        <v>82</v>
      </c>
      <c r="AHZ4493" s="1310" t="s">
        <v>7968</v>
      </c>
      <c r="AIA4493" s="1311">
        <v>43763</v>
      </c>
      <c r="AIB4493" s="1147" t="s">
        <v>3798</v>
      </c>
      <c r="AIC4493" s="1308" t="s">
        <v>4064</v>
      </c>
      <c r="AID4493" s="1309" t="s">
        <v>68</v>
      </c>
      <c r="AIE4493" s="1309" t="s">
        <v>351</v>
      </c>
      <c r="AIF4493" s="1307" t="s">
        <v>4303</v>
      </c>
      <c r="AIG4493" s="1310" t="s">
        <v>82</v>
      </c>
      <c r="AIH4493" s="1310" t="s">
        <v>7968</v>
      </c>
      <c r="AII4493" s="1311">
        <v>43763</v>
      </c>
      <c r="AIJ4493" s="1147" t="s">
        <v>3798</v>
      </c>
      <c r="AIK4493" s="1308" t="s">
        <v>4064</v>
      </c>
      <c r="AIL4493" s="1309" t="s">
        <v>68</v>
      </c>
      <c r="AIM4493" s="1309" t="s">
        <v>351</v>
      </c>
      <c r="AIN4493" s="1307" t="s">
        <v>4303</v>
      </c>
      <c r="AIO4493" s="1310" t="s">
        <v>82</v>
      </c>
      <c r="AIP4493" s="1310" t="s">
        <v>7968</v>
      </c>
      <c r="AIQ4493" s="1311">
        <v>43763</v>
      </c>
      <c r="AIR4493" s="1147" t="s">
        <v>3798</v>
      </c>
      <c r="AIS4493" s="1308" t="s">
        <v>4064</v>
      </c>
      <c r="AIT4493" s="1309" t="s">
        <v>68</v>
      </c>
      <c r="AIU4493" s="1309" t="s">
        <v>351</v>
      </c>
      <c r="AIV4493" s="1307" t="s">
        <v>4303</v>
      </c>
      <c r="AIW4493" s="1310" t="s">
        <v>82</v>
      </c>
      <c r="AIX4493" s="1310" t="s">
        <v>7968</v>
      </c>
      <c r="AIY4493" s="1311">
        <v>43763</v>
      </c>
      <c r="AIZ4493" s="1147" t="s">
        <v>3798</v>
      </c>
      <c r="AJA4493" s="1308" t="s">
        <v>4064</v>
      </c>
      <c r="AJB4493" s="1309" t="s">
        <v>68</v>
      </c>
      <c r="AJC4493" s="1309" t="s">
        <v>351</v>
      </c>
      <c r="AJD4493" s="1307" t="s">
        <v>4303</v>
      </c>
      <c r="AJE4493" s="1310" t="s">
        <v>82</v>
      </c>
      <c r="AJF4493" s="1310" t="s">
        <v>7968</v>
      </c>
      <c r="AJG4493" s="1311">
        <v>43763</v>
      </c>
      <c r="AJH4493" s="1147" t="s">
        <v>3798</v>
      </c>
      <c r="AJI4493" s="1308" t="s">
        <v>4064</v>
      </c>
      <c r="AJJ4493" s="1309" t="s">
        <v>68</v>
      </c>
      <c r="AJK4493" s="1309" t="s">
        <v>351</v>
      </c>
      <c r="AJL4493" s="1307" t="s">
        <v>4303</v>
      </c>
      <c r="AJM4493" s="1310" t="s">
        <v>82</v>
      </c>
      <c r="AJN4493" s="1310" t="s">
        <v>7968</v>
      </c>
      <c r="AJO4493" s="1311">
        <v>43763</v>
      </c>
      <c r="AJP4493" s="1147" t="s">
        <v>3798</v>
      </c>
      <c r="AJQ4493" s="1308" t="s">
        <v>4064</v>
      </c>
      <c r="AJR4493" s="1309" t="s">
        <v>68</v>
      </c>
      <c r="AJS4493" s="1309" t="s">
        <v>351</v>
      </c>
      <c r="AJT4493" s="1307" t="s">
        <v>4303</v>
      </c>
      <c r="AJU4493" s="1310" t="s">
        <v>82</v>
      </c>
      <c r="AJV4493" s="1310" t="s">
        <v>7968</v>
      </c>
      <c r="AJW4493" s="1311">
        <v>43763</v>
      </c>
      <c r="AJX4493" s="1147" t="s">
        <v>3798</v>
      </c>
      <c r="AJY4493" s="1308" t="s">
        <v>4064</v>
      </c>
      <c r="AJZ4493" s="1309" t="s">
        <v>68</v>
      </c>
      <c r="AKA4493" s="1309" t="s">
        <v>351</v>
      </c>
      <c r="AKB4493" s="1307" t="s">
        <v>4303</v>
      </c>
      <c r="AKC4493" s="1310" t="s">
        <v>82</v>
      </c>
      <c r="AKD4493" s="1310" t="s">
        <v>7968</v>
      </c>
      <c r="AKE4493" s="1311">
        <v>43763</v>
      </c>
      <c r="AKF4493" s="1147" t="s">
        <v>3798</v>
      </c>
      <c r="AKG4493" s="1308" t="s">
        <v>4064</v>
      </c>
      <c r="AKH4493" s="1309" t="s">
        <v>68</v>
      </c>
      <c r="AKI4493" s="1309" t="s">
        <v>351</v>
      </c>
      <c r="AKJ4493" s="1307" t="s">
        <v>4303</v>
      </c>
      <c r="AKK4493" s="1310" t="s">
        <v>82</v>
      </c>
      <c r="AKL4493" s="1310" t="s">
        <v>7968</v>
      </c>
      <c r="AKM4493" s="1311">
        <v>43763</v>
      </c>
      <c r="AKN4493" s="1147" t="s">
        <v>3798</v>
      </c>
      <c r="AKO4493" s="1308" t="s">
        <v>4064</v>
      </c>
      <c r="AKP4493" s="1309" t="s">
        <v>68</v>
      </c>
      <c r="AKQ4493" s="1309" t="s">
        <v>351</v>
      </c>
      <c r="AKR4493" s="1307" t="s">
        <v>4303</v>
      </c>
      <c r="AKS4493" s="1310" t="s">
        <v>82</v>
      </c>
      <c r="AKT4493" s="1310" t="s">
        <v>7968</v>
      </c>
      <c r="AKU4493" s="1311">
        <v>43763</v>
      </c>
      <c r="AKV4493" s="1147" t="s">
        <v>3798</v>
      </c>
      <c r="AKW4493" s="1308" t="s">
        <v>4064</v>
      </c>
      <c r="AKX4493" s="1309" t="s">
        <v>68</v>
      </c>
      <c r="AKY4493" s="1309" t="s">
        <v>351</v>
      </c>
      <c r="AKZ4493" s="1307" t="s">
        <v>4303</v>
      </c>
      <c r="ALA4493" s="1310" t="s">
        <v>82</v>
      </c>
      <c r="ALB4493" s="1310" t="s">
        <v>7968</v>
      </c>
      <c r="ALC4493" s="1311">
        <v>43763</v>
      </c>
      <c r="ALD4493" s="1147" t="s">
        <v>3798</v>
      </c>
      <c r="ALE4493" s="1308" t="s">
        <v>4064</v>
      </c>
      <c r="ALF4493" s="1309" t="s">
        <v>68</v>
      </c>
      <c r="ALG4493" s="1309" t="s">
        <v>351</v>
      </c>
      <c r="ALH4493" s="1307" t="s">
        <v>4303</v>
      </c>
      <c r="ALI4493" s="1310" t="s">
        <v>82</v>
      </c>
      <c r="ALJ4493" s="1310" t="s">
        <v>7968</v>
      </c>
      <c r="ALK4493" s="1311">
        <v>43763</v>
      </c>
      <c r="ALL4493" s="1147" t="s">
        <v>3798</v>
      </c>
      <c r="ALM4493" s="1308" t="s">
        <v>4064</v>
      </c>
      <c r="ALN4493" s="1309" t="s">
        <v>68</v>
      </c>
      <c r="ALO4493" s="1309" t="s">
        <v>351</v>
      </c>
      <c r="ALP4493" s="1307" t="s">
        <v>4303</v>
      </c>
      <c r="ALQ4493" s="1310" t="s">
        <v>82</v>
      </c>
      <c r="ALR4493" s="1310" t="s">
        <v>7968</v>
      </c>
      <c r="ALS4493" s="1311">
        <v>43763</v>
      </c>
      <c r="ALT4493" s="1147" t="s">
        <v>3798</v>
      </c>
      <c r="ALU4493" s="1308" t="s">
        <v>4064</v>
      </c>
      <c r="ALV4493" s="1309" t="s">
        <v>68</v>
      </c>
      <c r="ALW4493" s="1309" t="s">
        <v>351</v>
      </c>
      <c r="ALX4493" s="1307" t="s">
        <v>4303</v>
      </c>
      <c r="ALY4493" s="1310" t="s">
        <v>82</v>
      </c>
      <c r="ALZ4493" s="1310" t="s">
        <v>7968</v>
      </c>
      <c r="AMA4493" s="1311">
        <v>43763</v>
      </c>
      <c r="AMB4493" s="1147" t="s">
        <v>3798</v>
      </c>
      <c r="AMC4493" s="1308" t="s">
        <v>4064</v>
      </c>
      <c r="AMD4493" s="1309" t="s">
        <v>68</v>
      </c>
      <c r="AME4493" s="1309" t="s">
        <v>351</v>
      </c>
      <c r="AMF4493" s="1307" t="s">
        <v>4303</v>
      </c>
      <c r="AMG4493" s="1310" t="s">
        <v>82</v>
      </c>
      <c r="AMH4493" s="1310" t="s">
        <v>7968</v>
      </c>
      <c r="AMI4493" s="1311">
        <v>43763</v>
      </c>
      <c r="AMJ4493" s="1147" t="s">
        <v>3798</v>
      </c>
      <c r="AMK4493" s="1308" t="s">
        <v>4064</v>
      </c>
      <c r="AML4493" s="1309" t="s">
        <v>68</v>
      </c>
      <c r="AMM4493" s="1309" t="s">
        <v>351</v>
      </c>
      <c r="AMN4493" s="1307" t="s">
        <v>4303</v>
      </c>
      <c r="AMO4493" s="1310" t="s">
        <v>82</v>
      </c>
      <c r="AMP4493" s="1310" t="s">
        <v>7968</v>
      </c>
      <c r="AMQ4493" s="1311">
        <v>43763</v>
      </c>
      <c r="AMR4493" s="1147" t="s">
        <v>3798</v>
      </c>
      <c r="AMS4493" s="1308" t="s">
        <v>4064</v>
      </c>
      <c r="AMT4493" s="1309" t="s">
        <v>68</v>
      </c>
      <c r="AMU4493" s="1309" t="s">
        <v>351</v>
      </c>
      <c r="AMV4493" s="1307" t="s">
        <v>4303</v>
      </c>
      <c r="AMW4493" s="1310" t="s">
        <v>82</v>
      </c>
      <c r="AMX4493" s="1310" t="s">
        <v>7968</v>
      </c>
      <c r="AMY4493" s="1311">
        <v>43763</v>
      </c>
      <c r="AMZ4493" s="1147" t="s">
        <v>3798</v>
      </c>
      <c r="ANA4493" s="1308" t="s">
        <v>4064</v>
      </c>
      <c r="ANB4493" s="1309" t="s">
        <v>68</v>
      </c>
      <c r="ANC4493" s="1309" t="s">
        <v>351</v>
      </c>
      <c r="AND4493" s="1307" t="s">
        <v>4303</v>
      </c>
      <c r="ANE4493" s="1310" t="s">
        <v>82</v>
      </c>
      <c r="ANF4493" s="1310" t="s">
        <v>7968</v>
      </c>
      <c r="ANG4493" s="1311">
        <v>43763</v>
      </c>
      <c r="ANH4493" s="1147" t="s">
        <v>3798</v>
      </c>
      <c r="ANI4493" s="1308" t="s">
        <v>4064</v>
      </c>
      <c r="ANJ4493" s="1309" t="s">
        <v>68</v>
      </c>
      <c r="ANK4493" s="1309" t="s">
        <v>351</v>
      </c>
      <c r="ANL4493" s="1307" t="s">
        <v>4303</v>
      </c>
      <c r="ANM4493" s="1310" t="s">
        <v>82</v>
      </c>
      <c r="ANN4493" s="1310" t="s">
        <v>7968</v>
      </c>
      <c r="ANO4493" s="1311">
        <v>43763</v>
      </c>
      <c r="ANP4493" s="1147" t="s">
        <v>3798</v>
      </c>
      <c r="ANQ4493" s="1308" t="s">
        <v>4064</v>
      </c>
      <c r="ANR4493" s="1309" t="s">
        <v>68</v>
      </c>
      <c r="ANS4493" s="1309" t="s">
        <v>351</v>
      </c>
      <c r="ANT4493" s="1307" t="s">
        <v>4303</v>
      </c>
      <c r="ANU4493" s="1310" t="s">
        <v>82</v>
      </c>
      <c r="ANV4493" s="1310" t="s">
        <v>7968</v>
      </c>
      <c r="ANW4493" s="1311">
        <v>43763</v>
      </c>
      <c r="ANX4493" s="1147" t="s">
        <v>3798</v>
      </c>
      <c r="ANY4493" s="1308" t="s">
        <v>4064</v>
      </c>
      <c r="ANZ4493" s="1309" t="s">
        <v>68</v>
      </c>
      <c r="AOA4493" s="1309" t="s">
        <v>351</v>
      </c>
      <c r="AOB4493" s="1307" t="s">
        <v>4303</v>
      </c>
      <c r="AOC4493" s="1310" t="s">
        <v>82</v>
      </c>
      <c r="AOD4493" s="1310" t="s">
        <v>7968</v>
      </c>
      <c r="AOE4493" s="1311">
        <v>43763</v>
      </c>
      <c r="AOF4493" s="1147" t="s">
        <v>3798</v>
      </c>
      <c r="AOG4493" s="1308" t="s">
        <v>4064</v>
      </c>
      <c r="AOH4493" s="1309" t="s">
        <v>68</v>
      </c>
      <c r="AOI4493" s="1309" t="s">
        <v>351</v>
      </c>
      <c r="AOJ4493" s="1307" t="s">
        <v>4303</v>
      </c>
      <c r="AOK4493" s="1310" t="s">
        <v>82</v>
      </c>
      <c r="AOL4493" s="1310" t="s">
        <v>7968</v>
      </c>
      <c r="AOM4493" s="1311">
        <v>43763</v>
      </c>
      <c r="AON4493" s="1147" t="s">
        <v>3798</v>
      </c>
      <c r="AOO4493" s="1308" t="s">
        <v>4064</v>
      </c>
      <c r="AOP4493" s="1309" t="s">
        <v>68</v>
      </c>
      <c r="AOQ4493" s="1309" t="s">
        <v>351</v>
      </c>
      <c r="AOR4493" s="1307" t="s">
        <v>4303</v>
      </c>
      <c r="AOS4493" s="1310" t="s">
        <v>82</v>
      </c>
      <c r="AOT4493" s="1310" t="s">
        <v>7968</v>
      </c>
      <c r="AOU4493" s="1311">
        <v>43763</v>
      </c>
      <c r="AOV4493" s="1147" t="s">
        <v>3798</v>
      </c>
      <c r="AOW4493" s="1308" t="s">
        <v>4064</v>
      </c>
      <c r="AOX4493" s="1309" t="s">
        <v>68</v>
      </c>
      <c r="AOY4493" s="1309" t="s">
        <v>351</v>
      </c>
      <c r="AOZ4493" s="1307" t="s">
        <v>4303</v>
      </c>
      <c r="APA4493" s="1310" t="s">
        <v>82</v>
      </c>
      <c r="APB4493" s="1310" t="s">
        <v>7968</v>
      </c>
      <c r="APC4493" s="1311">
        <v>43763</v>
      </c>
      <c r="APD4493" s="1147" t="s">
        <v>3798</v>
      </c>
      <c r="APE4493" s="1308" t="s">
        <v>4064</v>
      </c>
      <c r="APF4493" s="1309" t="s">
        <v>68</v>
      </c>
      <c r="APG4493" s="1309" t="s">
        <v>351</v>
      </c>
      <c r="APH4493" s="1307" t="s">
        <v>4303</v>
      </c>
      <c r="API4493" s="1310" t="s">
        <v>82</v>
      </c>
      <c r="APJ4493" s="1310" t="s">
        <v>7968</v>
      </c>
      <c r="APK4493" s="1311">
        <v>43763</v>
      </c>
      <c r="APL4493" s="1147" t="s">
        <v>3798</v>
      </c>
      <c r="APM4493" s="1308" t="s">
        <v>4064</v>
      </c>
      <c r="APN4493" s="1309" t="s">
        <v>68</v>
      </c>
      <c r="APO4493" s="1309" t="s">
        <v>351</v>
      </c>
      <c r="APP4493" s="1307" t="s">
        <v>4303</v>
      </c>
      <c r="APQ4493" s="1310" t="s">
        <v>82</v>
      </c>
      <c r="APR4493" s="1310" t="s">
        <v>7968</v>
      </c>
      <c r="APS4493" s="1311">
        <v>43763</v>
      </c>
      <c r="APT4493" s="1147" t="s">
        <v>3798</v>
      </c>
      <c r="APU4493" s="1308" t="s">
        <v>4064</v>
      </c>
      <c r="APV4493" s="1309" t="s">
        <v>68</v>
      </c>
      <c r="APW4493" s="1309" t="s">
        <v>351</v>
      </c>
      <c r="APX4493" s="1307" t="s">
        <v>4303</v>
      </c>
      <c r="APY4493" s="1310" t="s">
        <v>82</v>
      </c>
      <c r="APZ4493" s="1310" t="s">
        <v>7968</v>
      </c>
      <c r="AQA4493" s="1311">
        <v>43763</v>
      </c>
      <c r="AQB4493" s="1147" t="s">
        <v>3798</v>
      </c>
      <c r="AQC4493" s="1308" t="s">
        <v>4064</v>
      </c>
      <c r="AQD4493" s="1309" t="s">
        <v>68</v>
      </c>
      <c r="AQE4493" s="1309" t="s">
        <v>351</v>
      </c>
      <c r="AQF4493" s="1307" t="s">
        <v>4303</v>
      </c>
      <c r="AQG4493" s="1310" t="s">
        <v>82</v>
      </c>
      <c r="AQH4493" s="1310" t="s">
        <v>7968</v>
      </c>
      <c r="AQI4493" s="1311">
        <v>43763</v>
      </c>
      <c r="AQJ4493" s="1147" t="s">
        <v>3798</v>
      </c>
      <c r="AQK4493" s="1308" t="s">
        <v>4064</v>
      </c>
      <c r="AQL4493" s="1309" t="s">
        <v>68</v>
      </c>
      <c r="AQM4493" s="1309" t="s">
        <v>351</v>
      </c>
      <c r="AQN4493" s="1307" t="s">
        <v>4303</v>
      </c>
      <c r="AQO4493" s="1310" t="s">
        <v>82</v>
      </c>
      <c r="AQP4493" s="1310" t="s">
        <v>7968</v>
      </c>
      <c r="AQQ4493" s="1311">
        <v>43763</v>
      </c>
      <c r="AQR4493" s="1147" t="s">
        <v>3798</v>
      </c>
      <c r="AQS4493" s="1308" t="s">
        <v>4064</v>
      </c>
      <c r="AQT4493" s="1309" t="s">
        <v>68</v>
      </c>
      <c r="AQU4493" s="1309" t="s">
        <v>351</v>
      </c>
      <c r="AQV4493" s="1307" t="s">
        <v>4303</v>
      </c>
      <c r="AQW4493" s="1310" t="s">
        <v>82</v>
      </c>
      <c r="AQX4493" s="1310" t="s">
        <v>7968</v>
      </c>
      <c r="AQY4493" s="1311">
        <v>43763</v>
      </c>
      <c r="AQZ4493" s="1147" t="s">
        <v>3798</v>
      </c>
      <c r="ARA4493" s="1308" t="s">
        <v>4064</v>
      </c>
      <c r="ARB4493" s="1309" t="s">
        <v>68</v>
      </c>
      <c r="ARC4493" s="1309" t="s">
        <v>351</v>
      </c>
      <c r="ARD4493" s="1307" t="s">
        <v>4303</v>
      </c>
      <c r="ARE4493" s="1310" t="s">
        <v>82</v>
      </c>
      <c r="ARF4493" s="1310" t="s">
        <v>7968</v>
      </c>
      <c r="ARG4493" s="1311">
        <v>43763</v>
      </c>
      <c r="ARH4493" s="1147" t="s">
        <v>3798</v>
      </c>
      <c r="ARI4493" s="1308" t="s">
        <v>4064</v>
      </c>
      <c r="ARJ4493" s="1309" t="s">
        <v>68</v>
      </c>
      <c r="ARK4493" s="1309" t="s">
        <v>351</v>
      </c>
      <c r="ARL4493" s="1307" t="s">
        <v>4303</v>
      </c>
      <c r="ARM4493" s="1310" t="s">
        <v>82</v>
      </c>
      <c r="ARN4493" s="1310" t="s">
        <v>7968</v>
      </c>
      <c r="ARO4493" s="1311">
        <v>43763</v>
      </c>
      <c r="ARP4493" s="1147" t="s">
        <v>3798</v>
      </c>
      <c r="ARQ4493" s="1308" t="s">
        <v>4064</v>
      </c>
      <c r="ARR4493" s="1309" t="s">
        <v>68</v>
      </c>
      <c r="ARS4493" s="1309" t="s">
        <v>351</v>
      </c>
      <c r="ART4493" s="1307" t="s">
        <v>4303</v>
      </c>
      <c r="ARU4493" s="1310" t="s">
        <v>82</v>
      </c>
      <c r="ARV4493" s="1310" t="s">
        <v>7968</v>
      </c>
      <c r="ARW4493" s="1311">
        <v>43763</v>
      </c>
      <c r="ARX4493" s="1147" t="s">
        <v>3798</v>
      </c>
      <c r="ARY4493" s="1308" t="s">
        <v>4064</v>
      </c>
      <c r="ARZ4493" s="1309" t="s">
        <v>68</v>
      </c>
      <c r="ASA4493" s="1309" t="s">
        <v>351</v>
      </c>
      <c r="ASB4493" s="1307" t="s">
        <v>4303</v>
      </c>
      <c r="ASC4493" s="1310" t="s">
        <v>82</v>
      </c>
      <c r="ASD4493" s="1310" t="s">
        <v>7968</v>
      </c>
      <c r="ASE4493" s="1311">
        <v>43763</v>
      </c>
      <c r="ASF4493" s="1147" t="s">
        <v>3798</v>
      </c>
      <c r="ASG4493" s="1308" t="s">
        <v>4064</v>
      </c>
      <c r="ASH4493" s="1309" t="s">
        <v>68</v>
      </c>
      <c r="ASI4493" s="1309" t="s">
        <v>351</v>
      </c>
      <c r="ASJ4493" s="1307" t="s">
        <v>4303</v>
      </c>
      <c r="ASK4493" s="1310" t="s">
        <v>82</v>
      </c>
      <c r="ASL4493" s="1310" t="s">
        <v>7968</v>
      </c>
      <c r="ASM4493" s="1311">
        <v>43763</v>
      </c>
      <c r="ASN4493" s="1147" t="s">
        <v>3798</v>
      </c>
      <c r="ASO4493" s="1308" t="s">
        <v>4064</v>
      </c>
      <c r="ASP4493" s="1309" t="s">
        <v>68</v>
      </c>
      <c r="ASQ4493" s="1309" t="s">
        <v>351</v>
      </c>
      <c r="ASR4493" s="1307" t="s">
        <v>4303</v>
      </c>
      <c r="ASS4493" s="1310" t="s">
        <v>82</v>
      </c>
      <c r="AST4493" s="1310" t="s">
        <v>7968</v>
      </c>
      <c r="ASU4493" s="1311">
        <v>43763</v>
      </c>
      <c r="ASV4493" s="1147" t="s">
        <v>3798</v>
      </c>
      <c r="ASW4493" s="1308" t="s">
        <v>4064</v>
      </c>
      <c r="ASX4493" s="1309" t="s">
        <v>68</v>
      </c>
      <c r="ASY4493" s="1309" t="s">
        <v>351</v>
      </c>
      <c r="ASZ4493" s="1307" t="s">
        <v>4303</v>
      </c>
      <c r="ATA4493" s="1310" t="s">
        <v>82</v>
      </c>
      <c r="ATB4493" s="1310" t="s">
        <v>7968</v>
      </c>
      <c r="ATC4493" s="1311">
        <v>43763</v>
      </c>
      <c r="ATD4493" s="1147" t="s">
        <v>3798</v>
      </c>
      <c r="ATE4493" s="1308" t="s">
        <v>4064</v>
      </c>
      <c r="ATF4493" s="1309" t="s">
        <v>68</v>
      </c>
      <c r="ATG4493" s="1309" t="s">
        <v>351</v>
      </c>
      <c r="ATH4493" s="1307" t="s">
        <v>4303</v>
      </c>
      <c r="ATI4493" s="1310" t="s">
        <v>82</v>
      </c>
      <c r="ATJ4493" s="1310" t="s">
        <v>7968</v>
      </c>
      <c r="ATK4493" s="1311">
        <v>43763</v>
      </c>
      <c r="ATL4493" s="1147" t="s">
        <v>3798</v>
      </c>
      <c r="ATM4493" s="1308" t="s">
        <v>4064</v>
      </c>
      <c r="ATN4493" s="1309" t="s">
        <v>68</v>
      </c>
      <c r="ATO4493" s="1309" t="s">
        <v>351</v>
      </c>
      <c r="ATP4493" s="1307" t="s">
        <v>4303</v>
      </c>
      <c r="ATQ4493" s="1310" t="s">
        <v>82</v>
      </c>
      <c r="ATR4493" s="1310" t="s">
        <v>7968</v>
      </c>
      <c r="ATS4493" s="1311">
        <v>43763</v>
      </c>
      <c r="ATT4493" s="1147" t="s">
        <v>3798</v>
      </c>
      <c r="ATU4493" s="1308" t="s">
        <v>4064</v>
      </c>
      <c r="ATV4493" s="1309" t="s">
        <v>68</v>
      </c>
      <c r="ATW4493" s="1309" t="s">
        <v>351</v>
      </c>
      <c r="ATX4493" s="1307" t="s">
        <v>4303</v>
      </c>
      <c r="ATY4493" s="1310" t="s">
        <v>82</v>
      </c>
      <c r="ATZ4493" s="1310" t="s">
        <v>7968</v>
      </c>
      <c r="AUA4493" s="1311">
        <v>43763</v>
      </c>
      <c r="AUB4493" s="1147" t="s">
        <v>3798</v>
      </c>
      <c r="AUC4493" s="1308" t="s">
        <v>4064</v>
      </c>
      <c r="AUD4493" s="1309" t="s">
        <v>68</v>
      </c>
      <c r="AUE4493" s="1309" t="s">
        <v>351</v>
      </c>
      <c r="AUF4493" s="1307" t="s">
        <v>4303</v>
      </c>
      <c r="AUG4493" s="1310" t="s">
        <v>82</v>
      </c>
      <c r="AUH4493" s="1310" t="s">
        <v>7968</v>
      </c>
      <c r="AUI4493" s="1311">
        <v>43763</v>
      </c>
      <c r="AUJ4493" s="1147" t="s">
        <v>3798</v>
      </c>
      <c r="AUK4493" s="1308" t="s">
        <v>4064</v>
      </c>
      <c r="AUL4493" s="1309" t="s">
        <v>68</v>
      </c>
      <c r="AUM4493" s="1309" t="s">
        <v>351</v>
      </c>
      <c r="AUN4493" s="1307" t="s">
        <v>4303</v>
      </c>
      <c r="AUO4493" s="1310" t="s">
        <v>82</v>
      </c>
      <c r="AUP4493" s="1310" t="s">
        <v>7968</v>
      </c>
      <c r="AUQ4493" s="1311">
        <v>43763</v>
      </c>
      <c r="AUR4493" s="1147" t="s">
        <v>3798</v>
      </c>
      <c r="AUS4493" s="1308" t="s">
        <v>4064</v>
      </c>
      <c r="AUT4493" s="1309" t="s">
        <v>68</v>
      </c>
      <c r="AUU4493" s="1309" t="s">
        <v>351</v>
      </c>
      <c r="AUV4493" s="1307" t="s">
        <v>4303</v>
      </c>
      <c r="AUW4493" s="1310" t="s">
        <v>82</v>
      </c>
      <c r="AUX4493" s="1310" t="s">
        <v>7968</v>
      </c>
      <c r="AUY4493" s="1311">
        <v>43763</v>
      </c>
      <c r="AUZ4493" s="1147" t="s">
        <v>3798</v>
      </c>
      <c r="AVA4493" s="1308" t="s">
        <v>4064</v>
      </c>
      <c r="AVB4493" s="1309" t="s">
        <v>68</v>
      </c>
      <c r="AVC4493" s="1309" t="s">
        <v>351</v>
      </c>
      <c r="AVD4493" s="1307" t="s">
        <v>4303</v>
      </c>
      <c r="AVE4493" s="1310" t="s">
        <v>82</v>
      </c>
      <c r="AVF4493" s="1310" t="s">
        <v>7968</v>
      </c>
      <c r="AVG4493" s="1311">
        <v>43763</v>
      </c>
      <c r="AVH4493" s="1147" t="s">
        <v>3798</v>
      </c>
      <c r="AVI4493" s="1308" t="s">
        <v>4064</v>
      </c>
      <c r="AVJ4493" s="1309" t="s">
        <v>68</v>
      </c>
      <c r="AVK4493" s="1309" t="s">
        <v>351</v>
      </c>
      <c r="AVL4493" s="1307" t="s">
        <v>4303</v>
      </c>
      <c r="AVM4493" s="1310" t="s">
        <v>82</v>
      </c>
      <c r="AVN4493" s="1310" t="s">
        <v>7968</v>
      </c>
      <c r="AVO4493" s="1311">
        <v>43763</v>
      </c>
      <c r="AVP4493" s="1147" t="s">
        <v>3798</v>
      </c>
      <c r="AVQ4493" s="1308" t="s">
        <v>4064</v>
      </c>
      <c r="AVR4493" s="1309" t="s">
        <v>68</v>
      </c>
      <c r="AVS4493" s="1309" t="s">
        <v>351</v>
      </c>
      <c r="AVT4493" s="1307" t="s">
        <v>4303</v>
      </c>
      <c r="AVU4493" s="1310" t="s">
        <v>82</v>
      </c>
      <c r="AVV4493" s="1310" t="s">
        <v>7968</v>
      </c>
      <c r="AVW4493" s="1311">
        <v>43763</v>
      </c>
      <c r="AVX4493" s="1147" t="s">
        <v>3798</v>
      </c>
      <c r="AVY4493" s="1308" t="s">
        <v>4064</v>
      </c>
      <c r="AVZ4493" s="1309" t="s">
        <v>68</v>
      </c>
      <c r="AWA4493" s="1309" t="s">
        <v>351</v>
      </c>
      <c r="AWB4493" s="1307" t="s">
        <v>4303</v>
      </c>
      <c r="AWC4493" s="1310" t="s">
        <v>82</v>
      </c>
      <c r="AWD4493" s="1310" t="s">
        <v>7968</v>
      </c>
      <c r="AWE4493" s="1311">
        <v>43763</v>
      </c>
      <c r="AWF4493" s="1147" t="s">
        <v>3798</v>
      </c>
      <c r="AWG4493" s="1308" t="s">
        <v>4064</v>
      </c>
      <c r="AWH4493" s="1309" t="s">
        <v>68</v>
      </c>
      <c r="AWI4493" s="1309" t="s">
        <v>351</v>
      </c>
      <c r="AWJ4493" s="1307" t="s">
        <v>4303</v>
      </c>
      <c r="AWK4493" s="1310" t="s">
        <v>82</v>
      </c>
      <c r="AWL4493" s="1310" t="s">
        <v>7968</v>
      </c>
      <c r="AWM4493" s="1311">
        <v>43763</v>
      </c>
      <c r="AWN4493" s="1147" t="s">
        <v>3798</v>
      </c>
      <c r="AWO4493" s="1308" t="s">
        <v>4064</v>
      </c>
      <c r="AWP4493" s="1309" t="s">
        <v>68</v>
      </c>
      <c r="AWQ4493" s="1309" t="s">
        <v>351</v>
      </c>
      <c r="AWR4493" s="1307" t="s">
        <v>4303</v>
      </c>
      <c r="AWS4493" s="1310" t="s">
        <v>82</v>
      </c>
      <c r="AWT4493" s="1310" t="s">
        <v>7968</v>
      </c>
      <c r="AWU4493" s="1311">
        <v>43763</v>
      </c>
      <c r="AWV4493" s="1147" t="s">
        <v>3798</v>
      </c>
      <c r="AWW4493" s="1308" t="s">
        <v>4064</v>
      </c>
      <c r="AWX4493" s="1309" t="s">
        <v>68</v>
      </c>
      <c r="AWY4493" s="1309" t="s">
        <v>351</v>
      </c>
      <c r="AWZ4493" s="1307" t="s">
        <v>4303</v>
      </c>
      <c r="AXA4493" s="1310" t="s">
        <v>82</v>
      </c>
      <c r="AXB4493" s="1310" t="s">
        <v>7968</v>
      </c>
      <c r="AXC4493" s="1311">
        <v>43763</v>
      </c>
      <c r="AXD4493" s="1147" t="s">
        <v>3798</v>
      </c>
      <c r="AXE4493" s="1308" t="s">
        <v>4064</v>
      </c>
      <c r="AXF4493" s="1309" t="s">
        <v>68</v>
      </c>
      <c r="AXG4493" s="1309" t="s">
        <v>351</v>
      </c>
      <c r="AXH4493" s="1307" t="s">
        <v>4303</v>
      </c>
      <c r="AXI4493" s="1310" t="s">
        <v>82</v>
      </c>
      <c r="AXJ4493" s="1310" t="s">
        <v>7968</v>
      </c>
      <c r="AXK4493" s="1311">
        <v>43763</v>
      </c>
      <c r="AXL4493" s="1147" t="s">
        <v>3798</v>
      </c>
      <c r="AXM4493" s="1308" t="s">
        <v>4064</v>
      </c>
      <c r="AXN4493" s="1309" t="s">
        <v>68</v>
      </c>
      <c r="AXO4493" s="1309" t="s">
        <v>351</v>
      </c>
      <c r="AXP4493" s="1307" t="s">
        <v>4303</v>
      </c>
      <c r="AXQ4493" s="1310" t="s">
        <v>82</v>
      </c>
      <c r="AXR4493" s="1310" t="s">
        <v>7968</v>
      </c>
      <c r="AXS4493" s="1311">
        <v>43763</v>
      </c>
      <c r="AXT4493" s="1147" t="s">
        <v>3798</v>
      </c>
      <c r="AXU4493" s="1308" t="s">
        <v>4064</v>
      </c>
      <c r="AXV4493" s="1309" t="s">
        <v>68</v>
      </c>
      <c r="AXW4493" s="1309" t="s">
        <v>351</v>
      </c>
      <c r="AXX4493" s="1307" t="s">
        <v>4303</v>
      </c>
      <c r="AXY4493" s="1310" t="s">
        <v>82</v>
      </c>
      <c r="AXZ4493" s="1310" t="s">
        <v>7968</v>
      </c>
      <c r="AYA4493" s="1311">
        <v>43763</v>
      </c>
      <c r="AYB4493" s="1147" t="s">
        <v>3798</v>
      </c>
      <c r="AYC4493" s="1308" t="s">
        <v>4064</v>
      </c>
      <c r="AYD4493" s="1309" t="s">
        <v>68</v>
      </c>
      <c r="AYE4493" s="1309" t="s">
        <v>351</v>
      </c>
      <c r="AYF4493" s="1307" t="s">
        <v>4303</v>
      </c>
      <c r="AYG4493" s="1310" t="s">
        <v>82</v>
      </c>
      <c r="AYH4493" s="1310" t="s">
        <v>7968</v>
      </c>
      <c r="AYI4493" s="1311">
        <v>43763</v>
      </c>
      <c r="AYJ4493" s="1147" t="s">
        <v>3798</v>
      </c>
      <c r="AYK4493" s="1308" t="s">
        <v>4064</v>
      </c>
      <c r="AYL4493" s="1309" t="s">
        <v>68</v>
      </c>
      <c r="AYM4493" s="1309" t="s">
        <v>351</v>
      </c>
      <c r="AYN4493" s="1307" t="s">
        <v>4303</v>
      </c>
      <c r="AYO4493" s="1310" t="s">
        <v>82</v>
      </c>
      <c r="AYP4493" s="1310" t="s">
        <v>7968</v>
      </c>
      <c r="AYQ4493" s="1311">
        <v>43763</v>
      </c>
      <c r="AYR4493" s="1147" t="s">
        <v>3798</v>
      </c>
      <c r="AYS4493" s="1308" t="s">
        <v>4064</v>
      </c>
      <c r="AYT4493" s="1309" t="s">
        <v>68</v>
      </c>
      <c r="AYU4493" s="1309" t="s">
        <v>351</v>
      </c>
      <c r="AYV4493" s="1307" t="s">
        <v>4303</v>
      </c>
      <c r="AYW4493" s="1310" t="s">
        <v>82</v>
      </c>
      <c r="AYX4493" s="1310" t="s">
        <v>7968</v>
      </c>
      <c r="AYY4493" s="1311">
        <v>43763</v>
      </c>
      <c r="AYZ4493" s="1147" t="s">
        <v>3798</v>
      </c>
      <c r="AZA4493" s="1308" t="s">
        <v>4064</v>
      </c>
      <c r="AZB4493" s="1309" t="s">
        <v>68</v>
      </c>
      <c r="AZC4493" s="1309" t="s">
        <v>351</v>
      </c>
      <c r="AZD4493" s="1307" t="s">
        <v>4303</v>
      </c>
      <c r="AZE4493" s="1310" t="s">
        <v>82</v>
      </c>
      <c r="AZF4493" s="1310" t="s">
        <v>7968</v>
      </c>
      <c r="AZG4493" s="1311">
        <v>43763</v>
      </c>
      <c r="AZH4493" s="1147" t="s">
        <v>3798</v>
      </c>
      <c r="AZI4493" s="1308" t="s">
        <v>4064</v>
      </c>
      <c r="AZJ4493" s="1309" t="s">
        <v>68</v>
      </c>
      <c r="AZK4493" s="1309" t="s">
        <v>351</v>
      </c>
      <c r="AZL4493" s="1307" t="s">
        <v>4303</v>
      </c>
      <c r="AZM4493" s="1310" t="s">
        <v>82</v>
      </c>
      <c r="AZN4493" s="1310" t="s">
        <v>7968</v>
      </c>
      <c r="AZO4493" s="1311">
        <v>43763</v>
      </c>
      <c r="AZP4493" s="1147" t="s">
        <v>3798</v>
      </c>
      <c r="AZQ4493" s="1308" t="s">
        <v>4064</v>
      </c>
      <c r="AZR4493" s="1309" t="s">
        <v>68</v>
      </c>
      <c r="AZS4493" s="1309" t="s">
        <v>351</v>
      </c>
      <c r="AZT4493" s="1307" t="s">
        <v>4303</v>
      </c>
      <c r="AZU4493" s="1310" t="s">
        <v>82</v>
      </c>
      <c r="AZV4493" s="1310" t="s">
        <v>7968</v>
      </c>
      <c r="AZW4493" s="1311">
        <v>43763</v>
      </c>
      <c r="AZX4493" s="1147" t="s">
        <v>3798</v>
      </c>
      <c r="AZY4493" s="1308" t="s">
        <v>4064</v>
      </c>
      <c r="AZZ4493" s="1309" t="s">
        <v>68</v>
      </c>
      <c r="BAA4493" s="1309" t="s">
        <v>351</v>
      </c>
      <c r="BAB4493" s="1307" t="s">
        <v>4303</v>
      </c>
      <c r="BAC4493" s="1310" t="s">
        <v>82</v>
      </c>
      <c r="BAD4493" s="1310" t="s">
        <v>7968</v>
      </c>
      <c r="BAE4493" s="1311">
        <v>43763</v>
      </c>
      <c r="BAF4493" s="1147" t="s">
        <v>3798</v>
      </c>
      <c r="BAG4493" s="1308" t="s">
        <v>4064</v>
      </c>
      <c r="BAH4493" s="1309" t="s">
        <v>68</v>
      </c>
      <c r="BAI4493" s="1309" t="s">
        <v>351</v>
      </c>
      <c r="BAJ4493" s="1307" t="s">
        <v>4303</v>
      </c>
      <c r="BAK4493" s="1310" t="s">
        <v>82</v>
      </c>
      <c r="BAL4493" s="1310" t="s">
        <v>7968</v>
      </c>
      <c r="BAM4493" s="1311">
        <v>43763</v>
      </c>
      <c r="BAN4493" s="1147" t="s">
        <v>3798</v>
      </c>
      <c r="BAO4493" s="1308" t="s">
        <v>4064</v>
      </c>
      <c r="BAP4493" s="1309" t="s">
        <v>68</v>
      </c>
      <c r="BAQ4493" s="1309" t="s">
        <v>351</v>
      </c>
      <c r="BAR4493" s="1307" t="s">
        <v>4303</v>
      </c>
      <c r="BAS4493" s="1310" t="s">
        <v>82</v>
      </c>
      <c r="BAT4493" s="1310" t="s">
        <v>7968</v>
      </c>
      <c r="BAU4493" s="1311">
        <v>43763</v>
      </c>
      <c r="BAV4493" s="1147" t="s">
        <v>3798</v>
      </c>
      <c r="BAW4493" s="1308" t="s">
        <v>4064</v>
      </c>
      <c r="BAX4493" s="1309" t="s">
        <v>68</v>
      </c>
      <c r="BAY4493" s="1309" t="s">
        <v>351</v>
      </c>
      <c r="BAZ4493" s="1307" t="s">
        <v>4303</v>
      </c>
      <c r="BBA4493" s="1310" t="s">
        <v>82</v>
      </c>
      <c r="BBB4493" s="1310" t="s">
        <v>7968</v>
      </c>
      <c r="BBC4493" s="1311">
        <v>43763</v>
      </c>
      <c r="BBD4493" s="1147" t="s">
        <v>3798</v>
      </c>
      <c r="BBE4493" s="1308" t="s">
        <v>4064</v>
      </c>
      <c r="BBF4493" s="1309" t="s">
        <v>68</v>
      </c>
      <c r="BBG4493" s="1309" t="s">
        <v>351</v>
      </c>
      <c r="BBH4493" s="1307" t="s">
        <v>4303</v>
      </c>
      <c r="BBI4493" s="1310" t="s">
        <v>82</v>
      </c>
      <c r="BBJ4493" s="1310" t="s">
        <v>7968</v>
      </c>
      <c r="BBK4493" s="1311">
        <v>43763</v>
      </c>
      <c r="BBL4493" s="1147" t="s">
        <v>3798</v>
      </c>
      <c r="BBM4493" s="1308" t="s">
        <v>4064</v>
      </c>
      <c r="BBN4493" s="1309" t="s">
        <v>68</v>
      </c>
      <c r="BBO4493" s="1309" t="s">
        <v>351</v>
      </c>
      <c r="BBP4493" s="1307" t="s">
        <v>4303</v>
      </c>
      <c r="BBQ4493" s="1310" t="s">
        <v>82</v>
      </c>
      <c r="BBR4493" s="1310" t="s">
        <v>7968</v>
      </c>
      <c r="BBS4493" s="1311">
        <v>43763</v>
      </c>
      <c r="BBT4493" s="1147" t="s">
        <v>3798</v>
      </c>
      <c r="BBU4493" s="1308" t="s">
        <v>4064</v>
      </c>
      <c r="BBV4493" s="1309" t="s">
        <v>68</v>
      </c>
      <c r="BBW4493" s="1309" t="s">
        <v>351</v>
      </c>
      <c r="BBX4493" s="1307" t="s">
        <v>4303</v>
      </c>
      <c r="BBY4493" s="1310" t="s">
        <v>82</v>
      </c>
      <c r="BBZ4493" s="1310" t="s">
        <v>7968</v>
      </c>
      <c r="BCA4493" s="1311">
        <v>43763</v>
      </c>
      <c r="BCB4493" s="1147" t="s">
        <v>3798</v>
      </c>
      <c r="BCC4493" s="1308" t="s">
        <v>4064</v>
      </c>
      <c r="BCD4493" s="1309" t="s">
        <v>68</v>
      </c>
      <c r="BCE4493" s="1309" t="s">
        <v>351</v>
      </c>
      <c r="BCF4493" s="1307" t="s">
        <v>4303</v>
      </c>
      <c r="BCG4493" s="1310" t="s">
        <v>82</v>
      </c>
      <c r="BCH4493" s="1310" t="s">
        <v>7968</v>
      </c>
      <c r="BCI4493" s="1311">
        <v>43763</v>
      </c>
      <c r="BCJ4493" s="1147" t="s">
        <v>3798</v>
      </c>
      <c r="BCK4493" s="1308" t="s">
        <v>4064</v>
      </c>
      <c r="BCL4493" s="1309" t="s">
        <v>68</v>
      </c>
      <c r="BCM4493" s="1309" t="s">
        <v>351</v>
      </c>
      <c r="BCN4493" s="1307" t="s">
        <v>4303</v>
      </c>
      <c r="BCO4493" s="1310" t="s">
        <v>82</v>
      </c>
      <c r="BCP4493" s="1310" t="s">
        <v>7968</v>
      </c>
      <c r="BCQ4493" s="1311">
        <v>43763</v>
      </c>
      <c r="BCR4493" s="1147" t="s">
        <v>3798</v>
      </c>
      <c r="BCS4493" s="1308" t="s">
        <v>4064</v>
      </c>
      <c r="BCT4493" s="1309" t="s">
        <v>68</v>
      </c>
      <c r="BCU4493" s="1309" t="s">
        <v>351</v>
      </c>
      <c r="BCV4493" s="1307" t="s">
        <v>4303</v>
      </c>
      <c r="BCW4493" s="1310" t="s">
        <v>82</v>
      </c>
      <c r="BCX4493" s="1310" t="s">
        <v>7968</v>
      </c>
      <c r="BCY4493" s="1311">
        <v>43763</v>
      </c>
      <c r="BCZ4493" s="1147" t="s">
        <v>3798</v>
      </c>
      <c r="BDA4493" s="1308" t="s">
        <v>4064</v>
      </c>
      <c r="BDB4493" s="1309" t="s">
        <v>68</v>
      </c>
      <c r="BDC4493" s="1309" t="s">
        <v>351</v>
      </c>
      <c r="BDD4493" s="1307" t="s">
        <v>4303</v>
      </c>
      <c r="BDE4493" s="1310" t="s">
        <v>82</v>
      </c>
      <c r="BDF4493" s="1310" t="s">
        <v>7968</v>
      </c>
      <c r="BDG4493" s="1311">
        <v>43763</v>
      </c>
      <c r="BDH4493" s="1147" t="s">
        <v>3798</v>
      </c>
      <c r="BDI4493" s="1308" t="s">
        <v>4064</v>
      </c>
      <c r="BDJ4493" s="1309" t="s">
        <v>68</v>
      </c>
      <c r="BDK4493" s="1309" t="s">
        <v>351</v>
      </c>
      <c r="BDL4493" s="1307" t="s">
        <v>4303</v>
      </c>
      <c r="BDM4493" s="1310" t="s">
        <v>82</v>
      </c>
      <c r="BDN4493" s="1310" t="s">
        <v>7968</v>
      </c>
      <c r="BDO4493" s="1311">
        <v>43763</v>
      </c>
      <c r="BDP4493" s="1147" t="s">
        <v>3798</v>
      </c>
      <c r="BDQ4493" s="1308" t="s">
        <v>4064</v>
      </c>
      <c r="BDR4493" s="1309" t="s">
        <v>68</v>
      </c>
      <c r="BDS4493" s="1309" t="s">
        <v>351</v>
      </c>
      <c r="BDT4493" s="1307" t="s">
        <v>4303</v>
      </c>
      <c r="BDU4493" s="1310" t="s">
        <v>82</v>
      </c>
      <c r="BDV4493" s="1310" t="s">
        <v>7968</v>
      </c>
      <c r="BDW4493" s="1311">
        <v>43763</v>
      </c>
      <c r="BDX4493" s="1147" t="s">
        <v>3798</v>
      </c>
      <c r="BDY4493" s="1308" t="s">
        <v>4064</v>
      </c>
      <c r="BDZ4493" s="1309" t="s">
        <v>68</v>
      </c>
      <c r="BEA4493" s="1309" t="s">
        <v>351</v>
      </c>
      <c r="BEB4493" s="1307" t="s">
        <v>4303</v>
      </c>
      <c r="BEC4493" s="1310" t="s">
        <v>82</v>
      </c>
      <c r="BED4493" s="1310" t="s">
        <v>7968</v>
      </c>
      <c r="BEE4493" s="1311">
        <v>43763</v>
      </c>
      <c r="BEF4493" s="1147" t="s">
        <v>3798</v>
      </c>
      <c r="BEG4493" s="1308" t="s">
        <v>4064</v>
      </c>
      <c r="BEH4493" s="1309" t="s">
        <v>68</v>
      </c>
      <c r="BEI4493" s="1309" t="s">
        <v>351</v>
      </c>
      <c r="BEJ4493" s="1307" t="s">
        <v>4303</v>
      </c>
      <c r="BEK4493" s="1310" t="s">
        <v>82</v>
      </c>
      <c r="BEL4493" s="1310" t="s">
        <v>7968</v>
      </c>
      <c r="BEM4493" s="1311">
        <v>43763</v>
      </c>
      <c r="BEN4493" s="1147" t="s">
        <v>3798</v>
      </c>
      <c r="BEO4493" s="1308" t="s">
        <v>4064</v>
      </c>
      <c r="BEP4493" s="1309" t="s">
        <v>68</v>
      </c>
      <c r="BEQ4493" s="1309" t="s">
        <v>351</v>
      </c>
      <c r="BER4493" s="1307" t="s">
        <v>4303</v>
      </c>
      <c r="BES4493" s="1310" t="s">
        <v>82</v>
      </c>
      <c r="BET4493" s="1310" t="s">
        <v>7968</v>
      </c>
      <c r="BEU4493" s="1311">
        <v>43763</v>
      </c>
      <c r="BEV4493" s="1147" t="s">
        <v>3798</v>
      </c>
      <c r="BEW4493" s="1308" t="s">
        <v>4064</v>
      </c>
      <c r="BEX4493" s="1309" t="s">
        <v>68</v>
      </c>
      <c r="BEY4493" s="1309" t="s">
        <v>351</v>
      </c>
      <c r="BEZ4493" s="1307" t="s">
        <v>4303</v>
      </c>
      <c r="BFA4493" s="1310" t="s">
        <v>82</v>
      </c>
      <c r="BFB4493" s="1310" t="s">
        <v>7968</v>
      </c>
      <c r="BFC4493" s="1311">
        <v>43763</v>
      </c>
      <c r="BFD4493" s="1147" t="s">
        <v>3798</v>
      </c>
      <c r="BFE4493" s="1308" t="s">
        <v>4064</v>
      </c>
      <c r="BFF4493" s="1309" t="s">
        <v>68</v>
      </c>
      <c r="BFG4493" s="1309" t="s">
        <v>351</v>
      </c>
      <c r="BFH4493" s="1307" t="s">
        <v>4303</v>
      </c>
      <c r="BFI4493" s="1310" t="s">
        <v>82</v>
      </c>
      <c r="BFJ4493" s="1310" t="s">
        <v>7968</v>
      </c>
      <c r="BFK4493" s="1311">
        <v>43763</v>
      </c>
      <c r="BFL4493" s="1147" t="s">
        <v>3798</v>
      </c>
      <c r="BFM4493" s="1308" t="s">
        <v>4064</v>
      </c>
      <c r="BFN4493" s="1309" t="s">
        <v>68</v>
      </c>
      <c r="BFO4493" s="1309" t="s">
        <v>351</v>
      </c>
      <c r="BFP4493" s="1307" t="s">
        <v>4303</v>
      </c>
      <c r="BFQ4493" s="1310" t="s">
        <v>82</v>
      </c>
      <c r="BFR4493" s="1310" t="s">
        <v>7968</v>
      </c>
      <c r="BFS4493" s="1311">
        <v>43763</v>
      </c>
      <c r="BFT4493" s="1147" t="s">
        <v>3798</v>
      </c>
      <c r="BFU4493" s="1308" t="s">
        <v>4064</v>
      </c>
      <c r="BFV4493" s="1309" t="s">
        <v>68</v>
      </c>
      <c r="BFW4493" s="1309" t="s">
        <v>351</v>
      </c>
      <c r="BFX4493" s="1307" t="s">
        <v>4303</v>
      </c>
      <c r="BFY4493" s="1310" t="s">
        <v>82</v>
      </c>
      <c r="BFZ4493" s="1310" t="s">
        <v>7968</v>
      </c>
      <c r="BGA4493" s="1311">
        <v>43763</v>
      </c>
      <c r="BGB4493" s="1147" t="s">
        <v>3798</v>
      </c>
      <c r="BGC4493" s="1308" t="s">
        <v>4064</v>
      </c>
      <c r="BGD4493" s="1309" t="s">
        <v>68</v>
      </c>
      <c r="BGE4493" s="1309" t="s">
        <v>351</v>
      </c>
      <c r="BGF4493" s="1307" t="s">
        <v>4303</v>
      </c>
      <c r="BGG4493" s="1310" t="s">
        <v>82</v>
      </c>
      <c r="BGH4493" s="1310" t="s">
        <v>7968</v>
      </c>
      <c r="BGI4493" s="1311">
        <v>43763</v>
      </c>
      <c r="BGJ4493" s="1147" t="s">
        <v>3798</v>
      </c>
      <c r="BGK4493" s="1308" t="s">
        <v>4064</v>
      </c>
      <c r="BGL4493" s="1309" t="s">
        <v>68</v>
      </c>
      <c r="BGM4493" s="1309" t="s">
        <v>351</v>
      </c>
      <c r="BGN4493" s="1307" t="s">
        <v>4303</v>
      </c>
      <c r="BGO4493" s="1310" t="s">
        <v>82</v>
      </c>
      <c r="BGP4493" s="1310" t="s">
        <v>7968</v>
      </c>
      <c r="BGQ4493" s="1311">
        <v>43763</v>
      </c>
      <c r="BGR4493" s="1147" t="s">
        <v>3798</v>
      </c>
      <c r="BGS4493" s="1308" t="s">
        <v>4064</v>
      </c>
      <c r="BGT4493" s="1309" t="s">
        <v>68</v>
      </c>
      <c r="BGU4493" s="1309" t="s">
        <v>351</v>
      </c>
      <c r="BGV4493" s="1307" t="s">
        <v>4303</v>
      </c>
      <c r="BGW4493" s="1310" t="s">
        <v>82</v>
      </c>
      <c r="BGX4493" s="1310" t="s">
        <v>7968</v>
      </c>
      <c r="BGY4493" s="1311">
        <v>43763</v>
      </c>
      <c r="BGZ4493" s="1147" t="s">
        <v>3798</v>
      </c>
      <c r="BHA4493" s="1308" t="s">
        <v>4064</v>
      </c>
      <c r="BHB4493" s="1309" t="s">
        <v>68</v>
      </c>
      <c r="BHC4493" s="1309" t="s">
        <v>351</v>
      </c>
      <c r="BHD4493" s="1307" t="s">
        <v>4303</v>
      </c>
      <c r="BHE4493" s="1310" t="s">
        <v>82</v>
      </c>
      <c r="BHF4493" s="1310" t="s">
        <v>7968</v>
      </c>
      <c r="BHG4493" s="1311">
        <v>43763</v>
      </c>
      <c r="BHH4493" s="1147" t="s">
        <v>3798</v>
      </c>
      <c r="BHI4493" s="1308" t="s">
        <v>4064</v>
      </c>
      <c r="BHJ4493" s="1309" t="s">
        <v>68</v>
      </c>
      <c r="BHK4493" s="1309" t="s">
        <v>351</v>
      </c>
      <c r="BHL4493" s="1307" t="s">
        <v>4303</v>
      </c>
      <c r="BHM4493" s="1310" t="s">
        <v>82</v>
      </c>
      <c r="BHN4493" s="1310" t="s">
        <v>7968</v>
      </c>
      <c r="BHO4493" s="1311">
        <v>43763</v>
      </c>
      <c r="BHP4493" s="1147" t="s">
        <v>3798</v>
      </c>
      <c r="BHQ4493" s="1308" t="s">
        <v>4064</v>
      </c>
      <c r="BHR4493" s="1309" t="s">
        <v>68</v>
      </c>
      <c r="BHS4493" s="1309" t="s">
        <v>351</v>
      </c>
      <c r="BHT4493" s="1307" t="s">
        <v>4303</v>
      </c>
      <c r="BHU4493" s="1310" t="s">
        <v>82</v>
      </c>
      <c r="BHV4493" s="1310" t="s">
        <v>7968</v>
      </c>
      <c r="BHW4493" s="1311">
        <v>43763</v>
      </c>
      <c r="BHX4493" s="1147" t="s">
        <v>3798</v>
      </c>
      <c r="BHY4493" s="1308" t="s">
        <v>4064</v>
      </c>
      <c r="BHZ4493" s="1309" t="s">
        <v>68</v>
      </c>
      <c r="BIA4493" s="1309" t="s">
        <v>351</v>
      </c>
      <c r="BIB4493" s="1307" t="s">
        <v>4303</v>
      </c>
      <c r="BIC4493" s="1310" t="s">
        <v>82</v>
      </c>
      <c r="BID4493" s="1310" t="s">
        <v>7968</v>
      </c>
      <c r="BIE4493" s="1311">
        <v>43763</v>
      </c>
      <c r="BIF4493" s="1147" t="s">
        <v>3798</v>
      </c>
      <c r="BIG4493" s="1308" t="s">
        <v>4064</v>
      </c>
      <c r="BIH4493" s="1309" t="s">
        <v>68</v>
      </c>
      <c r="BII4493" s="1309" t="s">
        <v>351</v>
      </c>
      <c r="BIJ4493" s="1307" t="s">
        <v>4303</v>
      </c>
      <c r="BIK4493" s="1310" t="s">
        <v>82</v>
      </c>
      <c r="BIL4493" s="1310" t="s">
        <v>7968</v>
      </c>
      <c r="BIM4493" s="1311">
        <v>43763</v>
      </c>
      <c r="BIN4493" s="1147" t="s">
        <v>3798</v>
      </c>
      <c r="BIO4493" s="1308" t="s">
        <v>4064</v>
      </c>
      <c r="BIP4493" s="1309" t="s">
        <v>68</v>
      </c>
      <c r="BIQ4493" s="1309" t="s">
        <v>351</v>
      </c>
      <c r="BIR4493" s="1307" t="s">
        <v>4303</v>
      </c>
      <c r="BIS4493" s="1310" t="s">
        <v>82</v>
      </c>
      <c r="BIT4493" s="1310" t="s">
        <v>7968</v>
      </c>
      <c r="BIU4493" s="1311">
        <v>43763</v>
      </c>
      <c r="BIV4493" s="1147" t="s">
        <v>3798</v>
      </c>
      <c r="BIW4493" s="1308" t="s">
        <v>4064</v>
      </c>
      <c r="BIX4493" s="1309" t="s">
        <v>68</v>
      </c>
      <c r="BIY4493" s="1309" t="s">
        <v>351</v>
      </c>
      <c r="BIZ4493" s="1307" t="s">
        <v>4303</v>
      </c>
      <c r="BJA4493" s="1310" t="s">
        <v>82</v>
      </c>
      <c r="BJB4493" s="1310" t="s">
        <v>7968</v>
      </c>
      <c r="BJC4493" s="1311">
        <v>43763</v>
      </c>
      <c r="BJD4493" s="1147" t="s">
        <v>3798</v>
      </c>
      <c r="BJE4493" s="1308" t="s">
        <v>4064</v>
      </c>
      <c r="BJF4493" s="1309" t="s">
        <v>68</v>
      </c>
      <c r="BJG4493" s="1309" t="s">
        <v>351</v>
      </c>
      <c r="BJH4493" s="1307" t="s">
        <v>4303</v>
      </c>
      <c r="BJI4493" s="1310" t="s">
        <v>82</v>
      </c>
      <c r="BJJ4493" s="1310" t="s">
        <v>7968</v>
      </c>
      <c r="BJK4493" s="1311">
        <v>43763</v>
      </c>
      <c r="BJL4493" s="1147" t="s">
        <v>3798</v>
      </c>
      <c r="BJM4493" s="1308" t="s">
        <v>4064</v>
      </c>
      <c r="BJN4493" s="1309" t="s">
        <v>68</v>
      </c>
      <c r="BJO4493" s="1309" t="s">
        <v>351</v>
      </c>
      <c r="BJP4493" s="1307" t="s">
        <v>4303</v>
      </c>
      <c r="BJQ4493" s="1310" t="s">
        <v>82</v>
      </c>
      <c r="BJR4493" s="1310" t="s">
        <v>7968</v>
      </c>
      <c r="BJS4493" s="1311">
        <v>43763</v>
      </c>
      <c r="BJT4493" s="1147" t="s">
        <v>3798</v>
      </c>
      <c r="BJU4493" s="1308" t="s">
        <v>4064</v>
      </c>
      <c r="BJV4493" s="1309" t="s">
        <v>68</v>
      </c>
      <c r="BJW4493" s="1309" t="s">
        <v>351</v>
      </c>
      <c r="BJX4493" s="1307" t="s">
        <v>4303</v>
      </c>
      <c r="BJY4493" s="1310" t="s">
        <v>82</v>
      </c>
      <c r="BJZ4493" s="1310" t="s">
        <v>7968</v>
      </c>
      <c r="BKA4493" s="1311">
        <v>43763</v>
      </c>
      <c r="BKB4493" s="1147" t="s">
        <v>3798</v>
      </c>
      <c r="BKC4493" s="1308" t="s">
        <v>4064</v>
      </c>
      <c r="BKD4493" s="1309" t="s">
        <v>68</v>
      </c>
      <c r="BKE4493" s="1309" t="s">
        <v>351</v>
      </c>
      <c r="BKF4493" s="1307" t="s">
        <v>4303</v>
      </c>
      <c r="BKG4493" s="1310" t="s">
        <v>82</v>
      </c>
      <c r="BKH4493" s="1310" t="s">
        <v>7968</v>
      </c>
      <c r="BKI4493" s="1311">
        <v>43763</v>
      </c>
      <c r="BKJ4493" s="1147" t="s">
        <v>3798</v>
      </c>
      <c r="BKK4493" s="1308" t="s">
        <v>4064</v>
      </c>
      <c r="BKL4493" s="1309" t="s">
        <v>68</v>
      </c>
      <c r="BKM4493" s="1309" t="s">
        <v>351</v>
      </c>
      <c r="BKN4493" s="1307" t="s">
        <v>4303</v>
      </c>
      <c r="BKO4493" s="1310" t="s">
        <v>82</v>
      </c>
      <c r="BKP4493" s="1310" t="s">
        <v>7968</v>
      </c>
      <c r="BKQ4493" s="1311">
        <v>43763</v>
      </c>
      <c r="BKR4493" s="1147" t="s">
        <v>3798</v>
      </c>
      <c r="BKS4493" s="1308" t="s">
        <v>4064</v>
      </c>
      <c r="BKT4493" s="1309" t="s">
        <v>68</v>
      </c>
      <c r="BKU4493" s="1309" t="s">
        <v>351</v>
      </c>
      <c r="BKV4493" s="1307" t="s">
        <v>4303</v>
      </c>
      <c r="BKW4493" s="1310" t="s">
        <v>82</v>
      </c>
      <c r="BKX4493" s="1310" t="s">
        <v>7968</v>
      </c>
      <c r="BKY4493" s="1311">
        <v>43763</v>
      </c>
      <c r="BKZ4493" s="1147" t="s">
        <v>3798</v>
      </c>
      <c r="BLA4493" s="1308" t="s">
        <v>4064</v>
      </c>
      <c r="BLB4493" s="1309" t="s">
        <v>68</v>
      </c>
      <c r="BLC4493" s="1309" t="s">
        <v>351</v>
      </c>
      <c r="BLD4493" s="1307" t="s">
        <v>4303</v>
      </c>
      <c r="BLE4493" s="1310" t="s">
        <v>82</v>
      </c>
      <c r="BLF4493" s="1310" t="s">
        <v>7968</v>
      </c>
      <c r="BLG4493" s="1311">
        <v>43763</v>
      </c>
      <c r="BLH4493" s="1147" t="s">
        <v>3798</v>
      </c>
      <c r="BLI4493" s="1308" t="s">
        <v>4064</v>
      </c>
      <c r="BLJ4493" s="1309" t="s">
        <v>68</v>
      </c>
      <c r="BLK4493" s="1309" t="s">
        <v>351</v>
      </c>
      <c r="BLL4493" s="1307" t="s">
        <v>4303</v>
      </c>
      <c r="BLM4493" s="1310" t="s">
        <v>82</v>
      </c>
      <c r="BLN4493" s="1310" t="s">
        <v>7968</v>
      </c>
      <c r="BLO4493" s="1311">
        <v>43763</v>
      </c>
      <c r="BLP4493" s="1147" t="s">
        <v>3798</v>
      </c>
      <c r="BLQ4493" s="1308" t="s">
        <v>4064</v>
      </c>
      <c r="BLR4493" s="1309" t="s">
        <v>68</v>
      </c>
      <c r="BLS4493" s="1309" t="s">
        <v>351</v>
      </c>
      <c r="BLT4493" s="1307" t="s">
        <v>4303</v>
      </c>
      <c r="BLU4493" s="1310" t="s">
        <v>82</v>
      </c>
      <c r="BLV4493" s="1310" t="s">
        <v>7968</v>
      </c>
      <c r="BLW4493" s="1311">
        <v>43763</v>
      </c>
      <c r="BLX4493" s="1147" t="s">
        <v>3798</v>
      </c>
      <c r="BLY4493" s="1308" t="s">
        <v>4064</v>
      </c>
      <c r="BLZ4493" s="1309" t="s">
        <v>68</v>
      </c>
      <c r="BMA4493" s="1309" t="s">
        <v>351</v>
      </c>
      <c r="BMB4493" s="1307" t="s">
        <v>4303</v>
      </c>
      <c r="BMC4493" s="1310" t="s">
        <v>82</v>
      </c>
      <c r="BMD4493" s="1310" t="s">
        <v>7968</v>
      </c>
      <c r="BME4493" s="1311">
        <v>43763</v>
      </c>
      <c r="BMF4493" s="1147" t="s">
        <v>3798</v>
      </c>
      <c r="BMG4493" s="1308" t="s">
        <v>4064</v>
      </c>
      <c r="BMH4493" s="1309" t="s">
        <v>68</v>
      </c>
      <c r="BMI4493" s="1309" t="s">
        <v>351</v>
      </c>
      <c r="BMJ4493" s="1307" t="s">
        <v>4303</v>
      </c>
      <c r="BMK4493" s="1310" t="s">
        <v>82</v>
      </c>
      <c r="BML4493" s="1310" t="s">
        <v>7968</v>
      </c>
      <c r="BMM4493" s="1311">
        <v>43763</v>
      </c>
      <c r="BMN4493" s="1147" t="s">
        <v>3798</v>
      </c>
      <c r="BMO4493" s="1308" t="s">
        <v>4064</v>
      </c>
      <c r="BMP4493" s="1309" t="s">
        <v>68</v>
      </c>
      <c r="BMQ4493" s="1309" t="s">
        <v>351</v>
      </c>
      <c r="BMR4493" s="1307" t="s">
        <v>4303</v>
      </c>
      <c r="BMS4493" s="1310" t="s">
        <v>82</v>
      </c>
      <c r="BMT4493" s="1310" t="s">
        <v>7968</v>
      </c>
      <c r="BMU4493" s="1311">
        <v>43763</v>
      </c>
      <c r="BMV4493" s="1147" t="s">
        <v>3798</v>
      </c>
      <c r="BMW4493" s="1308" t="s">
        <v>4064</v>
      </c>
      <c r="BMX4493" s="1309" t="s">
        <v>68</v>
      </c>
      <c r="BMY4493" s="1309" t="s">
        <v>351</v>
      </c>
      <c r="BMZ4493" s="1307" t="s">
        <v>4303</v>
      </c>
      <c r="BNA4493" s="1310" t="s">
        <v>82</v>
      </c>
      <c r="BNB4493" s="1310" t="s">
        <v>7968</v>
      </c>
      <c r="BNC4493" s="1311">
        <v>43763</v>
      </c>
      <c r="BND4493" s="1147" t="s">
        <v>3798</v>
      </c>
      <c r="BNE4493" s="1308" t="s">
        <v>4064</v>
      </c>
      <c r="BNF4493" s="1309" t="s">
        <v>68</v>
      </c>
      <c r="BNG4493" s="1309" t="s">
        <v>351</v>
      </c>
      <c r="BNH4493" s="1307" t="s">
        <v>4303</v>
      </c>
      <c r="BNI4493" s="1310" t="s">
        <v>82</v>
      </c>
      <c r="BNJ4493" s="1310" t="s">
        <v>7968</v>
      </c>
      <c r="BNK4493" s="1311">
        <v>43763</v>
      </c>
      <c r="BNL4493" s="1147" t="s">
        <v>3798</v>
      </c>
      <c r="BNM4493" s="1308" t="s">
        <v>4064</v>
      </c>
      <c r="BNN4493" s="1309" t="s">
        <v>68</v>
      </c>
      <c r="BNO4493" s="1309" t="s">
        <v>351</v>
      </c>
      <c r="BNP4493" s="1307" t="s">
        <v>4303</v>
      </c>
      <c r="BNQ4493" s="1310" t="s">
        <v>82</v>
      </c>
      <c r="BNR4493" s="1310" t="s">
        <v>7968</v>
      </c>
      <c r="BNS4493" s="1311">
        <v>43763</v>
      </c>
      <c r="BNT4493" s="1147" t="s">
        <v>3798</v>
      </c>
      <c r="BNU4493" s="1308" t="s">
        <v>4064</v>
      </c>
      <c r="BNV4493" s="1309" t="s">
        <v>68</v>
      </c>
      <c r="BNW4493" s="1309" t="s">
        <v>351</v>
      </c>
      <c r="BNX4493" s="1307" t="s">
        <v>4303</v>
      </c>
      <c r="BNY4493" s="1310" t="s">
        <v>82</v>
      </c>
      <c r="BNZ4493" s="1310" t="s">
        <v>7968</v>
      </c>
      <c r="BOA4493" s="1311">
        <v>43763</v>
      </c>
      <c r="BOB4493" s="1147" t="s">
        <v>3798</v>
      </c>
      <c r="BOC4493" s="1308" t="s">
        <v>4064</v>
      </c>
      <c r="BOD4493" s="1309" t="s">
        <v>68</v>
      </c>
      <c r="BOE4493" s="1309" t="s">
        <v>351</v>
      </c>
      <c r="BOF4493" s="1307" t="s">
        <v>4303</v>
      </c>
      <c r="BOG4493" s="1310" t="s">
        <v>82</v>
      </c>
      <c r="BOH4493" s="1310" t="s">
        <v>7968</v>
      </c>
      <c r="BOI4493" s="1311">
        <v>43763</v>
      </c>
      <c r="BOJ4493" s="1147" t="s">
        <v>3798</v>
      </c>
      <c r="BOK4493" s="1308" t="s">
        <v>4064</v>
      </c>
      <c r="BOL4493" s="1309" t="s">
        <v>68</v>
      </c>
      <c r="BOM4493" s="1309" t="s">
        <v>351</v>
      </c>
      <c r="BON4493" s="1307" t="s">
        <v>4303</v>
      </c>
      <c r="BOO4493" s="1310" t="s">
        <v>82</v>
      </c>
      <c r="BOP4493" s="1310" t="s">
        <v>7968</v>
      </c>
      <c r="BOQ4493" s="1311">
        <v>43763</v>
      </c>
      <c r="BOR4493" s="1147" t="s">
        <v>3798</v>
      </c>
      <c r="BOS4493" s="1308" t="s">
        <v>4064</v>
      </c>
      <c r="BOT4493" s="1309" t="s">
        <v>68</v>
      </c>
      <c r="BOU4493" s="1309" t="s">
        <v>351</v>
      </c>
      <c r="BOV4493" s="1307" t="s">
        <v>4303</v>
      </c>
      <c r="BOW4493" s="1310" t="s">
        <v>82</v>
      </c>
      <c r="BOX4493" s="1310" t="s">
        <v>7968</v>
      </c>
      <c r="BOY4493" s="1311">
        <v>43763</v>
      </c>
      <c r="BOZ4493" s="1147" t="s">
        <v>3798</v>
      </c>
      <c r="BPA4493" s="1308" t="s">
        <v>4064</v>
      </c>
      <c r="BPB4493" s="1309" t="s">
        <v>68</v>
      </c>
      <c r="BPC4493" s="1309" t="s">
        <v>351</v>
      </c>
      <c r="BPD4493" s="1307" t="s">
        <v>4303</v>
      </c>
      <c r="BPE4493" s="1310" t="s">
        <v>82</v>
      </c>
      <c r="BPF4493" s="1310" t="s">
        <v>7968</v>
      </c>
      <c r="BPG4493" s="1311">
        <v>43763</v>
      </c>
      <c r="BPH4493" s="1147" t="s">
        <v>3798</v>
      </c>
      <c r="BPI4493" s="1308" t="s">
        <v>4064</v>
      </c>
      <c r="BPJ4493" s="1309" t="s">
        <v>68</v>
      </c>
      <c r="BPK4493" s="1309" t="s">
        <v>351</v>
      </c>
      <c r="BPL4493" s="1307" t="s">
        <v>4303</v>
      </c>
      <c r="BPM4493" s="1310" t="s">
        <v>82</v>
      </c>
      <c r="BPN4493" s="1310" t="s">
        <v>7968</v>
      </c>
      <c r="BPO4493" s="1311">
        <v>43763</v>
      </c>
      <c r="BPP4493" s="1147" t="s">
        <v>3798</v>
      </c>
      <c r="BPQ4493" s="1308" t="s">
        <v>4064</v>
      </c>
      <c r="BPR4493" s="1309" t="s">
        <v>68</v>
      </c>
      <c r="BPS4493" s="1309" t="s">
        <v>351</v>
      </c>
      <c r="BPT4493" s="1307" t="s">
        <v>4303</v>
      </c>
      <c r="BPU4493" s="1310" t="s">
        <v>82</v>
      </c>
      <c r="BPV4493" s="1310" t="s">
        <v>7968</v>
      </c>
      <c r="BPW4493" s="1311">
        <v>43763</v>
      </c>
      <c r="BPX4493" s="1147" t="s">
        <v>3798</v>
      </c>
      <c r="BPY4493" s="1308" t="s">
        <v>4064</v>
      </c>
      <c r="BPZ4493" s="1309" t="s">
        <v>68</v>
      </c>
      <c r="BQA4493" s="1309" t="s">
        <v>351</v>
      </c>
      <c r="BQB4493" s="1307" t="s">
        <v>4303</v>
      </c>
      <c r="BQC4493" s="1310" t="s">
        <v>82</v>
      </c>
      <c r="BQD4493" s="1310" t="s">
        <v>7968</v>
      </c>
      <c r="BQE4493" s="1311">
        <v>43763</v>
      </c>
      <c r="BQF4493" s="1147" t="s">
        <v>3798</v>
      </c>
      <c r="BQG4493" s="1308" t="s">
        <v>4064</v>
      </c>
      <c r="BQH4493" s="1309" t="s">
        <v>68</v>
      </c>
      <c r="BQI4493" s="1309" t="s">
        <v>351</v>
      </c>
      <c r="BQJ4493" s="1307" t="s">
        <v>4303</v>
      </c>
      <c r="BQK4493" s="1310" t="s">
        <v>82</v>
      </c>
      <c r="BQL4493" s="1310" t="s">
        <v>7968</v>
      </c>
      <c r="BQM4493" s="1311">
        <v>43763</v>
      </c>
      <c r="BQN4493" s="1147" t="s">
        <v>3798</v>
      </c>
      <c r="BQO4493" s="1308" t="s">
        <v>4064</v>
      </c>
      <c r="BQP4493" s="1309" t="s">
        <v>68</v>
      </c>
      <c r="BQQ4493" s="1309" t="s">
        <v>351</v>
      </c>
      <c r="BQR4493" s="1307" t="s">
        <v>4303</v>
      </c>
      <c r="BQS4493" s="1310" t="s">
        <v>82</v>
      </c>
      <c r="BQT4493" s="1310" t="s">
        <v>7968</v>
      </c>
      <c r="BQU4493" s="1311">
        <v>43763</v>
      </c>
      <c r="BQV4493" s="1147" t="s">
        <v>3798</v>
      </c>
      <c r="BQW4493" s="1308" t="s">
        <v>4064</v>
      </c>
      <c r="BQX4493" s="1309" t="s">
        <v>68</v>
      </c>
      <c r="BQY4493" s="1309" t="s">
        <v>351</v>
      </c>
      <c r="BQZ4493" s="1307" t="s">
        <v>4303</v>
      </c>
      <c r="BRA4493" s="1310" t="s">
        <v>82</v>
      </c>
      <c r="BRB4493" s="1310" t="s">
        <v>7968</v>
      </c>
      <c r="BRC4493" s="1311">
        <v>43763</v>
      </c>
      <c r="BRD4493" s="1147" t="s">
        <v>3798</v>
      </c>
      <c r="BRE4493" s="1308" t="s">
        <v>4064</v>
      </c>
      <c r="BRF4493" s="1309" t="s">
        <v>68</v>
      </c>
      <c r="BRG4493" s="1309" t="s">
        <v>351</v>
      </c>
      <c r="BRH4493" s="1307" t="s">
        <v>4303</v>
      </c>
      <c r="BRI4493" s="1310" t="s">
        <v>82</v>
      </c>
      <c r="BRJ4493" s="1310" t="s">
        <v>7968</v>
      </c>
      <c r="BRK4493" s="1311">
        <v>43763</v>
      </c>
      <c r="BRL4493" s="1147" t="s">
        <v>3798</v>
      </c>
      <c r="BRM4493" s="1308" t="s">
        <v>4064</v>
      </c>
      <c r="BRN4493" s="1309" t="s">
        <v>68</v>
      </c>
      <c r="BRO4493" s="1309" t="s">
        <v>351</v>
      </c>
      <c r="BRP4493" s="1307" t="s">
        <v>4303</v>
      </c>
      <c r="BRQ4493" s="1310" t="s">
        <v>82</v>
      </c>
      <c r="BRR4493" s="1310" t="s">
        <v>7968</v>
      </c>
      <c r="BRS4493" s="1311">
        <v>43763</v>
      </c>
      <c r="BRT4493" s="1147" t="s">
        <v>3798</v>
      </c>
      <c r="BRU4493" s="1308" t="s">
        <v>4064</v>
      </c>
      <c r="BRV4493" s="1309" t="s">
        <v>68</v>
      </c>
      <c r="BRW4493" s="1309" t="s">
        <v>351</v>
      </c>
      <c r="BRX4493" s="1307" t="s">
        <v>4303</v>
      </c>
      <c r="BRY4493" s="1310" t="s">
        <v>82</v>
      </c>
      <c r="BRZ4493" s="1310" t="s">
        <v>7968</v>
      </c>
      <c r="BSA4493" s="1311">
        <v>43763</v>
      </c>
      <c r="BSB4493" s="1147" t="s">
        <v>3798</v>
      </c>
      <c r="BSC4493" s="1308" t="s">
        <v>4064</v>
      </c>
      <c r="BSD4493" s="1309" t="s">
        <v>68</v>
      </c>
      <c r="BSE4493" s="1309" t="s">
        <v>351</v>
      </c>
      <c r="BSF4493" s="1307" t="s">
        <v>4303</v>
      </c>
      <c r="BSG4493" s="1310" t="s">
        <v>82</v>
      </c>
      <c r="BSH4493" s="1310" t="s">
        <v>7968</v>
      </c>
      <c r="BSI4493" s="1311">
        <v>43763</v>
      </c>
      <c r="BSJ4493" s="1147" t="s">
        <v>3798</v>
      </c>
      <c r="BSK4493" s="1308" t="s">
        <v>4064</v>
      </c>
      <c r="BSL4493" s="1309" t="s">
        <v>68</v>
      </c>
      <c r="BSM4493" s="1309" t="s">
        <v>351</v>
      </c>
      <c r="BSN4493" s="1307" t="s">
        <v>4303</v>
      </c>
      <c r="BSO4493" s="1310" t="s">
        <v>82</v>
      </c>
      <c r="BSP4493" s="1310" t="s">
        <v>7968</v>
      </c>
      <c r="BSQ4493" s="1311">
        <v>43763</v>
      </c>
      <c r="BSR4493" s="1147" t="s">
        <v>3798</v>
      </c>
      <c r="BSS4493" s="1308" t="s">
        <v>4064</v>
      </c>
      <c r="BST4493" s="1309" t="s">
        <v>68</v>
      </c>
      <c r="BSU4493" s="1309" t="s">
        <v>351</v>
      </c>
      <c r="BSV4493" s="1307" t="s">
        <v>4303</v>
      </c>
      <c r="BSW4493" s="1310" t="s">
        <v>82</v>
      </c>
      <c r="BSX4493" s="1310" t="s">
        <v>7968</v>
      </c>
      <c r="BSY4493" s="1311">
        <v>43763</v>
      </c>
      <c r="BSZ4493" s="1147" t="s">
        <v>3798</v>
      </c>
      <c r="BTA4493" s="1308" t="s">
        <v>4064</v>
      </c>
      <c r="BTB4493" s="1309" t="s">
        <v>68</v>
      </c>
      <c r="BTC4493" s="1309" t="s">
        <v>351</v>
      </c>
      <c r="BTD4493" s="1307" t="s">
        <v>4303</v>
      </c>
      <c r="BTE4493" s="1310" t="s">
        <v>82</v>
      </c>
      <c r="BTF4493" s="1310" t="s">
        <v>7968</v>
      </c>
      <c r="BTG4493" s="1311">
        <v>43763</v>
      </c>
      <c r="BTH4493" s="1147" t="s">
        <v>3798</v>
      </c>
      <c r="BTI4493" s="1308" t="s">
        <v>4064</v>
      </c>
      <c r="BTJ4493" s="1309" t="s">
        <v>68</v>
      </c>
      <c r="BTK4493" s="1309" t="s">
        <v>351</v>
      </c>
      <c r="BTL4493" s="1307" t="s">
        <v>4303</v>
      </c>
      <c r="BTM4493" s="1310" t="s">
        <v>82</v>
      </c>
      <c r="BTN4493" s="1310" t="s">
        <v>7968</v>
      </c>
      <c r="BTO4493" s="1311">
        <v>43763</v>
      </c>
      <c r="BTP4493" s="1147" t="s">
        <v>3798</v>
      </c>
      <c r="BTQ4493" s="1308" t="s">
        <v>4064</v>
      </c>
      <c r="BTR4493" s="1309" t="s">
        <v>68</v>
      </c>
      <c r="BTS4493" s="1309" t="s">
        <v>351</v>
      </c>
      <c r="BTT4493" s="1307" t="s">
        <v>4303</v>
      </c>
      <c r="BTU4493" s="1310" t="s">
        <v>82</v>
      </c>
      <c r="BTV4493" s="1310" t="s">
        <v>7968</v>
      </c>
      <c r="BTW4493" s="1311">
        <v>43763</v>
      </c>
      <c r="BTX4493" s="1147" t="s">
        <v>3798</v>
      </c>
      <c r="BTY4493" s="1308" t="s">
        <v>4064</v>
      </c>
      <c r="BTZ4493" s="1309" t="s">
        <v>68</v>
      </c>
      <c r="BUA4493" s="1309" t="s">
        <v>351</v>
      </c>
      <c r="BUB4493" s="1307" t="s">
        <v>4303</v>
      </c>
      <c r="BUC4493" s="1310" t="s">
        <v>82</v>
      </c>
      <c r="BUD4493" s="1310" t="s">
        <v>7968</v>
      </c>
      <c r="BUE4493" s="1311">
        <v>43763</v>
      </c>
      <c r="BUF4493" s="1147" t="s">
        <v>3798</v>
      </c>
      <c r="BUG4493" s="1308" t="s">
        <v>4064</v>
      </c>
      <c r="BUH4493" s="1309" t="s">
        <v>68</v>
      </c>
      <c r="BUI4493" s="1309" t="s">
        <v>351</v>
      </c>
      <c r="BUJ4493" s="1307" t="s">
        <v>4303</v>
      </c>
      <c r="BUK4493" s="1310" t="s">
        <v>82</v>
      </c>
      <c r="BUL4493" s="1310" t="s">
        <v>7968</v>
      </c>
      <c r="BUM4493" s="1311">
        <v>43763</v>
      </c>
      <c r="BUN4493" s="1147" t="s">
        <v>3798</v>
      </c>
      <c r="BUO4493" s="1308" t="s">
        <v>4064</v>
      </c>
      <c r="BUP4493" s="1309" t="s">
        <v>68</v>
      </c>
      <c r="BUQ4493" s="1309" t="s">
        <v>351</v>
      </c>
      <c r="BUR4493" s="1307" t="s">
        <v>4303</v>
      </c>
      <c r="BUS4493" s="1310" t="s">
        <v>82</v>
      </c>
      <c r="BUT4493" s="1310" t="s">
        <v>7968</v>
      </c>
      <c r="BUU4493" s="1311">
        <v>43763</v>
      </c>
      <c r="BUV4493" s="1147" t="s">
        <v>3798</v>
      </c>
      <c r="BUW4493" s="1308" t="s">
        <v>4064</v>
      </c>
      <c r="BUX4493" s="1309" t="s">
        <v>68</v>
      </c>
      <c r="BUY4493" s="1309" t="s">
        <v>351</v>
      </c>
      <c r="BUZ4493" s="1307" t="s">
        <v>4303</v>
      </c>
      <c r="BVA4493" s="1310" t="s">
        <v>82</v>
      </c>
      <c r="BVB4493" s="1310" t="s">
        <v>7968</v>
      </c>
      <c r="BVC4493" s="1311">
        <v>43763</v>
      </c>
      <c r="BVD4493" s="1147" t="s">
        <v>3798</v>
      </c>
      <c r="BVE4493" s="1308" t="s">
        <v>4064</v>
      </c>
      <c r="BVF4493" s="1309" t="s">
        <v>68</v>
      </c>
      <c r="BVG4493" s="1309" t="s">
        <v>351</v>
      </c>
      <c r="BVH4493" s="1307" t="s">
        <v>4303</v>
      </c>
      <c r="BVI4493" s="1310" t="s">
        <v>82</v>
      </c>
      <c r="BVJ4493" s="1310" t="s">
        <v>7968</v>
      </c>
      <c r="BVK4493" s="1311">
        <v>43763</v>
      </c>
      <c r="BVL4493" s="1147" t="s">
        <v>3798</v>
      </c>
      <c r="BVM4493" s="1308" t="s">
        <v>4064</v>
      </c>
      <c r="BVN4493" s="1309" t="s">
        <v>68</v>
      </c>
      <c r="BVO4493" s="1309" t="s">
        <v>351</v>
      </c>
      <c r="BVP4493" s="1307" t="s">
        <v>4303</v>
      </c>
      <c r="BVQ4493" s="1310" t="s">
        <v>82</v>
      </c>
      <c r="BVR4493" s="1310" t="s">
        <v>7968</v>
      </c>
      <c r="BVS4493" s="1311">
        <v>43763</v>
      </c>
      <c r="BVT4493" s="1147" t="s">
        <v>3798</v>
      </c>
      <c r="BVU4493" s="1308" t="s">
        <v>4064</v>
      </c>
      <c r="BVV4493" s="1309" t="s">
        <v>68</v>
      </c>
      <c r="BVW4493" s="1309" t="s">
        <v>351</v>
      </c>
      <c r="BVX4493" s="1307" t="s">
        <v>4303</v>
      </c>
      <c r="BVY4493" s="1310" t="s">
        <v>82</v>
      </c>
      <c r="BVZ4493" s="1310" t="s">
        <v>7968</v>
      </c>
      <c r="BWA4493" s="1311">
        <v>43763</v>
      </c>
      <c r="BWB4493" s="1147" t="s">
        <v>3798</v>
      </c>
      <c r="BWC4493" s="1308" t="s">
        <v>4064</v>
      </c>
      <c r="BWD4493" s="1309" t="s">
        <v>68</v>
      </c>
      <c r="BWE4493" s="1309" t="s">
        <v>351</v>
      </c>
      <c r="BWF4493" s="1307" t="s">
        <v>4303</v>
      </c>
      <c r="BWG4493" s="1310" t="s">
        <v>82</v>
      </c>
      <c r="BWH4493" s="1310" t="s">
        <v>7968</v>
      </c>
      <c r="BWI4493" s="1311">
        <v>43763</v>
      </c>
      <c r="BWJ4493" s="1147" t="s">
        <v>3798</v>
      </c>
      <c r="BWK4493" s="1308" t="s">
        <v>4064</v>
      </c>
      <c r="BWL4493" s="1309" t="s">
        <v>68</v>
      </c>
      <c r="BWM4493" s="1309" t="s">
        <v>351</v>
      </c>
      <c r="BWN4493" s="1307" t="s">
        <v>4303</v>
      </c>
      <c r="BWO4493" s="1310" t="s">
        <v>82</v>
      </c>
      <c r="BWP4493" s="1310" t="s">
        <v>7968</v>
      </c>
      <c r="BWQ4493" s="1311">
        <v>43763</v>
      </c>
      <c r="BWR4493" s="1147" t="s">
        <v>3798</v>
      </c>
      <c r="BWS4493" s="1308" t="s">
        <v>4064</v>
      </c>
      <c r="BWT4493" s="1309" t="s">
        <v>68</v>
      </c>
      <c r="BWU4493" s="1309" t="s">
        <v>351</v>
      </c>
      <c r="BWV4493" s="1307" t="s">
        <v>4303</v>
      </c>
      <c r="BWW4493" s="1310" t="s">
        <v>82</v>
      </c>
      <c r="BWX4493" s="1310" t="s">
        <v>7968</v>
      </c>
      <c r="BWY4493" s="1311">
        <v>43763</v>
      </c>
      <c r="BWZ4493" s="1147" t="s">
        <v>3798</v>
      </c>
      <c r="BXA4493" s="1308" t="s">
        <v>4064</v>
      </c>
      <c r="BXB4493" s="1309" t="s">
        <v>68</v>
      </c>
      <c r="BXC4493" s="1309" t="s">
        <v>351</v>
      </c>
      <c r="BXD4493" s="1307" t="s">
        <v>4303</v>
      </c>
      <c r="BXE4493" s="1310" t="s">
        <v>82</v>
      </c>
      <c r="BXF4493" s="1310" t="s">
        <v>7968</v>
      </c>
      <c r="BXG4493" s="1311">
        <v>43763</v>
      </c>
      <c r="BXH4493" s="1147" t="s">
        <v>3798</v>
      </c>
      <c r="BXI4493" s="1308" t="s">
        <v>4064</v>
      </c>
      <c r="BXJ4493" s="1309" t="s">
        <v>68</v>
      </c>
      <c r="BXK4493" s="1309" t="s">
        <v>351</v>
      </c>
      <c r="BXL4493" s="1307" t="s">
        <v>4303</v>
      </c>
      <c r="BXM4493" s="1310" t="s">
        <v>82</v>
      </c>
      <c r="BXN4493" s="1310" t="s">
        <v>7968</v>
      </c>
      <c r="BXO4493" s="1311">
        <v>43763</v>
      </c>
      <c r="BXP4493" s="1147" t="s">
        <v>3798</v>
      </c>
      <c r="BXQ4493" s="1308" t="s">
        <v>4064</v>
      </c>
      <c r="BXR4493" s="1309" t="s">
        <v>68</v>
      </c>
      <c r="BXS4493" s="1309" t="s">
        <v>351</v>
      </c>
      <c r="BXT4493" s="1307" t="s">
        <v>4303</v>
      </c>
      <c r="BXU4493" s="1310" t="s">
        <v>82</v>
      </c>
      <c r="BXV4493" s="1310" t="s">
        <v>7968</v>
      </c>
      <c r="BXW4493" s="1311">
        <v>43763</v>
      </c>
      <c r="BXX4493" s="1147" t="s">
        <v>3798</v>
      </c>
      <c r="BXY4493" s="1308" t="s">
        <v>4064</v>
      </c>
      <c r="BXZ4493" s="1309" t="s">
        <v>68</v>
      </c>
      <c r="BYA4493" s="1309" t="s">
        <v>351</v>
      </c>
      <c r="BYB4493" s="1307" t="s">
        <v>4303</v>
      </c>
      <c r="BYC4493" s="1310" t="s">
        <v>82</v>
      </c>
      <c r="BYD4493" s="1310" t="s">
        <v>7968</v>
      </c>
      <c r="BYE4493" s="1311">
        <v>43763</v>
      </c>
      <c r="BYF4493" s="1147" t="s">
        <v>3798</v>
      </c>
      <c r="BYG4493" s="1308" t="s">
        <v>4064</v>
      </c>
      <c r="BYH4493" s="1309" t="s">
        <v>68</v>
      </c>
      <c r="BYI4493" s="1309" t="s">
        <v>351</v>
      </c>
      <c r="BYJ4493" s="1307" t="s">
        <v>4303</v>
      </c>
      <c r="BYK4493" s="1310" t="s">
        <v>82</v>
      </c>
      <c r="BYL4493" s="1310" t="s">
        <v>7968</v>
      </c>
      <c r="BYM4493" s="1311">
        <v>43763</v>
      </c>
      <c r="BYN4493" s="1147" t="s">
        <v>3798</v>
      </c>
      <c r="BYO4493" s="1308" t="s">
        <v>4064</v>
      </c>
      <c r="BYP4493" s="1309" t="s">
        <v>68</v>
      </c>
      <c r="BYQ4493" s="1309" t="s">
        <v>351</v>
      </c>
      <c r="BYR4493" s="1307" t="s">
        <v>4303</v>
      </c>
      <c r="BYS4493" s="1310" t="s">
        <v>82</v>
      </c>
      <c r="BYT4493" s="1310" t="s">
        <v>7968</v>
      </c>
      <c r="BYU4493" s="1311">
        <v>43763</v>
      </c>
      <c r="BYV4493" s="1147" t="s">
        <v>3798</v>
      </c>
      <c r="BYW4493" s="1308" t="s">
        <v>4064</v>
      </c>
      <c r="BYX4493" s="1309" t="s">
        <v>68</v>
      </c>
      <c r="BYY4493" s="1309" t="s">
        <v>351</v>
      </c>
      <c r="BYZ4493" s="1307" t="s">
        <v>4303</v>
      </c>
      <c r="BZA4493" s="1310" t="s">
        <v>82</v>
      </c>
      <c r="BZB4493" s="1310" t="s">
        <v>7968</v>
      </c>
      <c r="BZC4493" s="1311">
        <v>43763</v>
      </c>
      <c r="BZD4493" s="1147" t="s">
        <v>3798</v>
      </c>
      <c r="BZE4493" s="1308" t="s">
        <v>4064</v>
      </c>
      <c r="BZF4493" s="1309" t="s">
        <v>68</v>
      </c>
      <c r="BZG4493" s="1309" t="s">
        <v>351</v>
      </c>
      <c r="BZH4493" s="1307" t="s">
        <v>4303</v>
      </c>
      <c r="BZI4493" s="1310" t="s">
        <v>82</v>
      </c>
      <c r="BZJ4493" s="1310" t="s">
        <v>7968</v>
      </c>
      <c r="BZK4493" s="1311">
        <v>43763</v>
      </c>
      <c r="BZL4493" s="1147" t="s">
        <v>3798</v>
      </c>
      <c r="BZM4493" s="1308" t="s">
        <v>4064</v>
      </c>
      <c r="BZN4493" s="1309" t="s">
        <v>68</v>
      </c>
      <c r="BZO4493" s="1309" t="s">
        <v>351</v>
      </c>
      <c r="BZP4493" s="1307" t="s">
        <v>4303</v>
      </c>
      <c r="BZQ4493" s="1310" t="s">
        <v>82</v>
      </c>
      <c r="BZR4493" s="1310" t="s">
        <v>7968</v>
      </c>
      <c r="BZS4493" s="1311">
        <v>43763</v>
      </c>
      <c r="BZT4493" s="1147" t="s">
        <v>3798</v>
      </c>
      <c r="BZU4493" s="1308" t="s">
        <v>4064</v>
      </c>
      <c r="BZV4493" s="1309" t="s">
        <v>68</v>
      </c>
      <c r="BZW4493" s="1309" t="s">
        <v>351</v>
      </c>
      <c r="BZX4493" s="1307" t="s">
        <v>4303</v>
      </c>
      <c r="BZY4493" s="1310" t="s">
        <v>82</v>
      </c>
      <c r="BZZ4493" s="1310" t="s">
        <v>7968</v>
      </c>
      <c r="CAA4493" s="1311">
        <v>43763</v>
      </c>
      <c r="CAB4493" s="1147" t="s">
        <v>3798</v>
      </c>
      <c r="CAC4493" s="1308" t="s">
        <v>4064</v>
      </c>
      <c r="CAD4493" s="1309" t="s">
        <v>68</v>
      </c>
      <c r="CAE4493" s="1309" t="s">
        <v>351</v>
      </c>
      <c r="CAF4493" s="1307" t="s">
        <v>4303</v>
      </c>
      <c r="CAG4493" s="1310" t="s">
        <v>82</v>
      </c>
      <c r="CAH4493" s="1310" t="s">
        <v>7968</v>
      </c>
      <c r="CAI4493" s="1311">
        <v>43763</v>
      </c>
      <c r="CAJ4493" s="1147" t="s">
        <v>3798</v>
      </c>
      <c r="CAK4493" s="1308" t="s">
        <v>4064</v>
      </c>
      <c r="CAL4493" s="1309" t="s">
        <v>68</v>
      </c>
      <c r="CAM4493" s="1309" t="s">
        <v>351</v>
      </c>
      <c r="CAN4493" s="1307" t="s">
        <v>4303</v>
      </c>
      <c r="CAO4493" s="1310" t="s">
        <v>82</v>
      </c>
      <c r="CAP4493" s="1310" t="s">
        <v>7968</v>
      </c>
      <c r="CAQ4493" s="1311">
        <v>43763</v>
      </c>
      <c r="CAR4493" s="1147" t="s">
        <v>3798</v>
      </c>
      <c r="CAS4493" s="1308" t="s">
        <v>4064</v>
      </c>
      <c r="CAT4493" s="1309" t="s">
        <v>68</v>
      </c>
      <c r="CAU4493" s="1309" t="s">
        <v>351</v>
      </c>
      <c r="CAV4493" s="1307" t="s">
        <v>4303</v>
      </c>
      <c r="CAW4493" s="1310" t="s">
        <v>82</v>
      </c>
      <c r="CAX4493" s="1310" t="s">
        <v>7968</v>
      </c>
      <c r="CAY4493" s="1311">
        <v>43763</v>
      </c>
      <c r="CAZ4493" s="1147" t="s">
        <v>3798</v>
      </c>
      <c r="CBA4493" s="1308" t="s">
        <v>4064</v>
      </c>
      <c r="CBB4493" s="1309" t="s">
        <v>68</v>
      </c>
      <c r="CBC4493" s="1309" t="s">
        <v>351</v>
      </c>
      <c r="CBD4493" s="1307" t="s">
        <v>4303</v>
      </c>
      <c r="CBE4493" s="1310" t="s">
        <v>82</v>
      </c>
      <c r="CBF4493" s="1310" t="s">
        <v>7968</v>
      </c>
      <c r="CBG4493" s="1311">
        <v>43763</v>
      </c>
      <c r="CBH4493" s="1147" t="s">
        <v>3798</v>
      </c>
      <c r="CBI4493" s="1308" t="s">
        <v>4064</v>
      </c>
      <c r="CBJ4493" s="1309" t="s">
        <v>68</v>
      </c>
      <c r="CBK4493" s="1309" t="s">
        <v>351</v>
      </c>
      <c r="CBL4493" s="1307" t="s">
        <v>4303</v>
      </c>
      <c r="CBM4493" s="1310" t="s">
        <v>82</v>
      </c>
      <c r="CBN4493" s="1310" t="s">
        <v>7968</v>
      </c>
      <c r="CBO4493" s="1311">
        <v>43763</v>
      </c>
      <c r="CBP4493" s="1147" t="s">
        <v>3798</v>
      </c>
      <c r="CBQ4493" s="1308" t="s">
        <v>4064</v>
      </c>
      <c r="CBR4493" s="1309" t="s">
        <v>68</v>
      </c>
      <c r="CBS4493" s="1309" t="s">
        <v>351</v>
      </c>
      <c r="CBT4493" s="1307" t="s">
        <v>4303</v>
      </c>
      <c r="CBU4493" s="1310" t="s">
        <v>82</v>
      </c>
      <c r="CBV4493" s="1310" t="s">
        <v>7968</v>
      </c>
      <c r="CBW4493" s="1311">
        <v>43763</v>
      </c>
      <c r="CBX4493" s="1147" t="s">
        <v>3798</v>
      </c>
      <c r="CBY4493" s="1308" t="s">
        <v>4064</v>
      </c>
      <c r="CBZ4493" s="1309" t="s">
        <v>68</v>
      </c>
      <c r="CCA4493" s="1309" t="s">
        <v>351</v>
      </c>
      <c r="CCB4493" s="1307" t="s">
        <v>4303</v>
      </c>
      <c r="CCC4493" s="1310" t="s">
        <v>82</v>
      </c>
      <c r="CCD4493" s="1310" t="s">
        <v>7968</v>
      </c>
      <c r="CCE4493" s="1311">
        <v>43763</v>
      </c>
      <c r="CCF4493" s="1147" t="s">
        <v>3798</v>
      </c>
      <c r="CCG4493" s="1308" t="s">
        <v>4064</v>
      </c>
      <c r="CCH4493" s="1309" t="s">
        <v>68</v>
      </c>
      <c r="CCI4493" s="1309" t="s">
        <v>351</v>
      </c>
      <c r="CCJ4493" s="1307" t="s">
        <v>4303</v>
      </c>
      <c r="CCK4493" s="1310" t="s">
        <v>82</v>
      </c>
      <c r="CCL4493" s="1310" t="s">
        <v>7968</v>
      </c>
      <c r="CCM4493" s="1311">
        <v>43763</v>
      </c>
      <c r="CCN4493" s="1147" t="s">
        <v>3798</v>
      </c>
      <c r="CCO4493" s="1308" t="s">
        <v>4064</v>
      </c>
      <c r="CCP4493" s="1309" t="s">
        <v>68</v>
      </c>
      <c r="CCQ4493" s="1309" t="s">
        <v>351</v>
      </c>
      <c r="CCR4493" s="1307" t="s">
        <v>4303</v>
      </c>
      <c r="CCS4493" s="1310" t="s">
        <v>82</v>
      </c>
      <c r="CCT4493" s="1310" t="s">
        <v>7968</v>
      </c>
      <c r="CCU4493" s="1311">
        <v>43763</v>
      </c>
      <c r="CCV4493" s="1147" t="s">
        <v>3798</v>
      </c>
      <c r="CCW4493" s="1308" t="s">
        <v>4064</v>
      </c>
      <c r="CCX4493" s="1309" t="s">
        <v>68</v>
      </c>
      <c r="CCY4493" s="1309" t="s">
        <v>351</v>
      </c>
      <c r="CCZ4493" s="1307" t="s">
        <v>4303</v>
      </c>
      <c r="CDA4493" s="1310" t="s">
        <v>82</v>
      </c>
      <c r="CDB4493" s="1310" t="s">
        <v>7968</v>
      </c>
      <c r="CDC4493" s="1311">
        <v>43763</v>
      </c>
      <c r="CDD4493" s="1147" t="s">
        <v>3798</v>
      </c>
      <c r="CDE4493" s="1308" t="s">
        <v>4064</v>
      </c>
      <c r="CDF4493" s="1309" t="s">
        <v>68</v>
      </c>
      <c r="CDG4493" s="1309" t="s">
        <v>351</v>
      </c>
      <c r="CDH4493" s="1307" t="s">
        <v>4303</v>
      </c>
      <c r="CDI4493" s="1310" t="s">
        <v>82</v>
      </c>
      <c r="CDJ4493" s="1310" t="s">
        <v>7968</v>
      </c>
      <c r="CDK4493" s="1311">
        <v>43763</v>
      </c>
      <c r="CDL4493" s="1147" t="s">
        <v>3798</v>
      </c>
      <c r="CDM4493" s="1308" t="s">
        <v>4064</v>
      </c>
      <c r="CDN4493" s="1309" t="s">
        <v>68</v>
      </c>
      <c r="CDO4493" s="1309" t="s">
        <v>351</v>
      </c>
      <c r="CDP4493" s="1307" t="s">
        <v>4303</v>
      </c>
      <c r="CDQ4493" s="1310" t="s">
        <v>82</v>
      </c>
      <c r="CDR4493" s="1310" t="s">
        <v>7968</v>
      </c>
      <c r="CDS4493" s="1311">
        <v>43763</v>
      </c>
      <c r="CDT4493" s="1147" t="s">
        <v>3798</v>
      </c>
      <c r="CDU4493" s="1308" t="s">
        <v>4064</v>
      </c>
      <c r="CDV4493" s="1309" t="s">
        <v>68</v>
      </c>
      <c r="CDW4493" s="1309" t="s">
        <v>351</v>
      </c>
      <c r="CDX4493" s="1307" t="s">
        <v>4303</v>
      </c>
      <c r="CDY4493" s="1310" t="s">
        <v>82</v>
      </c>
      <c r="CDZ4493" s="1310" t="s">
        <v>7968</v>
      </c>
      <c r="CEA4493" s="1311">
        <v>43763</v>
      </c>
      <c r="CEB4493" s="1147" t="s">
        <v>3798</v>
      </c>
      <c r="CEC4493" s="1308" t="s">
        <v>4064</v>
      </c>
      <c r="CED4493" s="1309" t="s">
        <v>68</v>
      </c>
      <c r="CEE4493" s="1309" t="s">
        <v>351</v>
      </c>
      <c r="CEF4493" s="1307" t="s">
        <v>4303</v>
      </c>
      <c r="CEG4493" s="1310" t="s">
        <v>82</v>
      </c>
      <c r="CEH4493" s="1310" t="s">
        <v>7968</v>
      </c>
      <c r="CEI4493" s="1311">
        <v>43763</v>
      </c>
      <c r="CEJ4493" s="1147" t="s">
        <v>3798</v>
      </c>
      <c r="CEK4493" s="1308" t="s">
        <v>4064</v>
      </c>
      <c r="CEL4493" s="1309" t="s">
        <v>68</v>
      </c>
      <c r="CEM4493" s="1309" t="s">
        <v>351</v>
      </c>
      <c r="CEN4493" s="1307" t="s">
        <v>4303</v>
      </c>
      <c r="CEO4493" s="1310" t="s">
        <v>82</v>
      </c>
      <c r="CEP4493" s="1310" t="s">
        <v>7968</v>
      </c>
      <c r="CEQ4493" s="1311">
        <v>43763</v>
      </c>
      <c r="CER4493" s="1147" t="s">
        <v>3798</v>
      </c>
      <c r="CES4493" s="1308" t="s">
        <v>4064</v>
      </c>
      <c r="CET4493" s="1309" t="s">
        <v>68</v>
      </c>
      <c r="CEU4493" s="1309" t="s">
        <v>351</v>
      </c>
      <c r="CEV4493" s="1307" t="s">
        <v>4303</v>
      </c>
      <c r="CEW4493" s="1310" t="s">
        <v>82</v>
      </c>
      <c r="CEX4493" s="1310" t="s">
        <v>7968</v>
      </c>
      <c r="CEY4493" s="1311">
        <v>43763</v>
      </c>
      <c r="CEZ4493" s="1147" t="s">
        <v>3798</v>
      </c>
      <c r="CFA4493" s="1308" t="s">
        <v>4064</v>
      </c>
      <c r="CFB4493" s="1309" t="s">
        <v>68</v>
      </c>
      <c r="CFC4493" s="1309" t="s">
        <v>351</v>
      </c>
      <c r="CFD4493" s="1307" t="s">
        <v>4303</v>
      </c>
      <c r="CFE4493" s="1310" t="s">
        <v>82</v>
      </c>
      <c r="CFF4493" s="1310" t="s">
        <v>7968</v>
      </c>
      <c r="CFG4493" s="1311">
        <v>43763</v>
      </c>
      <c r="CFH4493" s="1147" t="s">
        <v>3798</v>
      </c>
      <c r="CFI4493" s="1308" t="s">
        <v>4064</v>
      </c>
      <c r="CFJ4493" s="1309" t="s">
        <v>68</v>
      </c>
      <c r="CFK4493" s="1309" t="s">
        <v>351</v>
      </c>
      <c r="CFL4493" s="1307" t="s">
        <v>4303</v>
      </c>
      <c r="CFM4493" s="1310" t="s">
        <v>82</v>
      </c>
      <c r="CFN4493" s="1310" t="s">
        <v>7968</v>
      </c>
      <c r="CFO4493" s="1311">
        <v>43763</v>
      </c>
      <c r="CFP4493" s="1147" t="s">
        <v>3798</v>
      </c>
      <c r="CFQ4493" s="1308" t="s">
        <v>4064</v>
      </c>
      <c r="CFR4493" s="1309" t="s">
        <v>68</v>
      </c>
      <c r="CFS4493" s="1309" t="s">
        <v>351</v>
      </c>
      <c r="CFT4493" s="1307" t="s">
        <v>4303</v>
      </c>
      <c r="CFU4493" s="1310" t="s">
        <v>82</v>
      </c>
      <c r="CFV4493" s="1310" t="s">
        <v>7968</v>
      </c>
      <c r="CFW4493" s="1311">
        <v>43763</v>
      </c>
      <c r="CFX4493" s="1147" t="s">
        <v>3798</v>
      </c>
      <c r="CFY4493" s="1308" t="s">
        <v>4064</v>
      </c>
      <c r="CFZ4493" s="1309" t="s">
        <v>68</v>
      </c>
      <c r="CGA4493" s="1309" t="s">
        <v>351</v>
      </c>
      <c r="CGB4493" s="1307" t="s">
        <v>4303</v>
      </c>
      <c r="CGC4493" s="1310" t="s">
        <v>82</v>
      </c>
      <c r="CGD4493" s="1310" t="s">
        <v>7968</v>
      </c>
      <c r="CGE4493" s="1311">
        <v>43763</v>
      </c>
      <c r="CGF4493" s="1147" t="s">
        <v>3798</v>
      </c>
      <c r="CGG4493" s="1308" t="s">
        <v>4064</v>
      </c>
      <c r="CGH4493" s="1309" t="s">
        <v>68</v>
      </c>
      <c r="CGI4493" s="1309" t="s">
        <v>351</v>
      </c>
      <c r="CGJ4493" s="1307" t="s">
        <v>4303</v>
      </c>
      <c r="CGK4493" s="1310" t="s">
        <v>82</v>
      </c>
      <c r="CGL4493" s="1310" t="s">
        <v>7968</v>
      </c>
      <c r="CGM4493" s="1311">
        <v>43763</v>
      </c>
      <c r="CGN4493" s="1147" t="s">
        <v>3798</v>
      </c>
      <c r="CGO4493" s="1308" t="s">
        <v>4064</v>
      </c>
      <c r="CGP4493" s="1309" t="s">
        <v>68</v>
      </c>
      <c r="CGQ4493" s="1309" t="s">
        <v>351</v>
      </c>
      <c r="CGR4493" s="1307" t="s">
        <v>4303</v>
      </c>
      <c r="CGS4493" s="1310" t="s">
        <v>82</v>
      </c>
      <c r="CGT4493" s="1310" t="s">
        <v>7968</v>
      </c>
      <c r="CGU4493" s="1311">
        <v>43763</v>
      </c>
      <c r="CGV4493" s="1147" t="s">
        <v>3798</v>
      </c>
      <c r="CGW4493" s="1308" t="s">
        <v>4064</v>
      </c>
      <c r="CGX4493" s="1309" t="s">
        <v>68</v>
      </c>
      <c r="CGY4493" s="1309" t="s">
        <v>351</v>
      </c>
      <c r="CGZ4493" s="1307" t="s">
        <v>4303</v>
      </c>
      <c r="CHA4493" s="1310" t="s">
        <v>82</v>
      </c>
      <c r="CHB4493" s="1310" t="s">
        <v>7968</v>
      </c>
      <c r="CHC4493" s="1311">
        <v>43763</v>
      </c>
      <c r="CHD4493" s="1147" t="s">
        <v>3798</v>
      </c>
      <c r="CHE4493" s="1308" t="s">
        <v>4064</v>
      </c>
      <c r="CHF4493" s="1309" t="s">
        <v>68</v>
      </c>
      <c r="CHG4493" s="1309" t="s">
        <v>351</v>
      </c>
      <c r="CHH4493" s="1307" t="s">
        <v>4303</v>
      </c>
      <c r="CHI4493" s="1310" t="s">
        <v>82</v>
      </c>
      <c r="CHJ4493" s="1310" t="s">
        <v>7968</v>
      </c>
      <c r="CHK4493" s="1311">
        <v>43763</v>
      </c>
      <c r="CHL4493" s="1147" t="s">
        <v>3798</v>
      </c>
      <c r="CHM4493" s="1308" t="s">
        <v>4064</v>
      </c>
      <c r="CHN4493" s="1309" t="s">
        <v>68</v>
      </c>
      <c r="CHO4493" s="1309" t="s">
        <v>351</v>
      </c>
      <c r="CHP4493" s="1307" t="s">
        <v>4303</v>
      </c>
      <c r="CHQ4493" s="1310" t="s">
        <v>82</v>
      </c>
      <c r="CHR4493" s="1310" t="s">
        <v>7968</v>
      </c>
      <c r="CHS4493" s="1311">
        <v>43763</v>
      </c>
      <c r="CHT4493" s="1147" t="s">
        <v>3798</v>
      </c>
      <c r="CHU4493" s="1308" t="s">
        <v>4064</v>
      </c>
      <c r="CHV4493" s="1309" t="s">
        <v>68</v>
      </c>
      <c r="CHW4493" s="1309" t="s">
        <v>351</v>
      </c>
      <c r="CHX4493" s="1307" t="s">
        <v>4303</v>
      </c>
      <c r="CHY4493" s="1310" t="s">
        <v>82</v>
      </c>
      <c r="CHZ4493" s="1310" t="s">
        <v>7968</v>
      </c>
      <c r="CIA4493" s="1311">
        <v>43763</v>
      </c>
      <c r="CIB4493" s="1147" t="s">
        <v>3798</v>
      </c>
      <c r="CIC4493" s="1308" t="s">
        <v>4064</v>
      </c>
      <c r="CID4493" s="1309" t="s">
        <v>68</v>
      </c>
      <c r="CIE4493" s="1309" t="s">
        <v>351</v>
      </c>
      <c r="CIF4493" s="1307" t="s">
        <v>4303</v>
      </c>
      <c r="CIG4493" s="1310" t="s">
        <v>82</v>
      </c>
      <c r="CIH4493" s="1310" t="s">
        <v>7968</v>
      </c>
      <c r="CII4493" s="1311">
        <v>43763</v>
      </c>
      <c r="CIJ4493" s="1147" t="s">
        <v>3798</v>
      </c>
      <c r="CIK4493" s="1308" t="s">
        <v>4064</v>
      </c>
      <c r="CIL4493" s="1309" t="s">
        <v>68</v>
      </c>
      <c r="CIM4493" s="1309" t="s">
        <v>351</v>
      </c>
      <c r="CIN4493" s="1307" t="s">
        <v>4303</v>
      </c>
      <c r="CIO4493" s="1310" t="s">
        <v>82</v>
      </c>
      <c r="CIP4493" s="1310" t="s">
        <v>7968</v>
      </c>
      <c r="CIQ4493" s="1311">
        <v>43763</v>
      </c>
      <c r="CIR4493" s="1147" t="s">
        <v>3798</v>
      </c>
      <c r="CIS4493" s="1308" t="s">
        <v>4064</v>
      </c>
      <c r="CIT4493" s="1309" t="s">
        <v>68</v>
      </c>
      <c r="CIU4493" s="1309" t="s">
        <v>351</v>
      </c>
      <c r="CIV4493" s="1307" t="s">
        <v>4303</v>
      </c>
      <c r="CIW4493" s="1310" t="s">
        <v>82</v>
      </c>
      <c r="CIX4493" s="1310" t="s">
        <v>7968</v>
      </c>
      <c r="CIY4493" s="1311">
        <v>43763</v>
      </c>
      <c r="CIZ4493" s="1147" t="s">
        <v>3798</v>
      </c>
      <c r="CJA4493" s="1308" t="s">
        <v>4064</v>
      </c>
      <c r="CJB4493" s="1309" t="s">
        <v>68</v>
      </c>
      <c r="CJC4493" s="1309" t="s">
        <v>351</v>
      </c>
      <c r="CJD4493" s="1307" t="s">
        <v>4303</v>
      </c>
      <c r="CJE4493" s="1310" t="s">
        <v>82</v>
      </c>
      <c r="CJF4493" s="1310" t="s">
        <v>7968</v>
      </c>
      <c r="CJG4493" s="1311">
        <v>43763</v>
      </c>
      <c r="CJH4493" s="1147" t="s">
        <v>3798</v>
      </c>
      <c r="CJI4493" s="1308" t="s">
        <v>4064</v>
      </c>
      <c r="CJJ4493" s="1309" t="s">
        <v>68</v>
      </c>
      <c r="CJK4493" s="1309" t="s">
        <v>351</v>
      </c>
      <c r="CJL4493" s="1307" t="s">
        <v>4303</v>
      </c>
      <c r="CJM4493" s="1310" t="s">
        <v>82</v>
      </c>
      <c r="CJN4493" s="1310" t="s">
        <v>7968</v>
      </c>
      <c r="CJO4493" s="1311">
        <v>43763</v>
      </c>
      <c r="CJP4493" s="1147" t="s">
        <v>3798</v>
      </c>
      <c r="CJQ4493" s="1308" t="s">
        <v>4064</v>
      </c>
      <c r="CJR4493" s="1309" t="s">
        <v>68</v>
      </c>
      <c r="CJS4493" s="1309" t="s">
        <v>351</v>
      </c>
      <c r="CJT4493" s="1307" t="s">
        <v>4303</v>
      </c>
      <c r="CJU4493" s="1310" t="s">
        <v>82</v>
      </c>
      <c r="CJV4493" s="1310" t="s">
        <v>7968</v>
      </c>
      <c r="CJW4493" s="1311">
        <v>43763</v>
      </c>
      <c r="CJX4493" s="1147" t="s">
        <v>3798</v>
      </c>
      <c r="CJY4493" s="1308" t="s">
        <v>4064</v>
      </c>
      <c r="CJZ4493" s="1309" t="s">
        <v>68</v>
      </c>
      <c r="CKA4493" s="1309" t="s">
        <v>351</v>
      </c>
      <c r="CKB4493" s="1307" t="s">
        <v>4303</v>
      </c>
      <c r="CKC4493" s="1310" t="s">
        <v>82</v>
      </c>
      <c r="CKD4493" s="1310" t="s">
        <v>7968</v>
      </c>
      <c r="CKE4493" s="1311">
        <v>43763</v>
      </c>
      <c r="CKF4493" s="1147" t="s">
        <v>3798</v>
      </c>
      <c r="CKG4493" s="1308" t="s">
        <v>4064</v>
      </c>
      <c r="CKH4493" s="1309" t="s">
        <v>68</v>
      </c>
      <c r="CKI4493" s="1309" t="s">
        <v>351</v>
      </c>
      <c r="CKJ4493" s="1307" t="s">
        <v>4303</v>
      </c>
      <c r="CKK4493" s="1310" t="s">
        <v>82</v>
      </c>
      <c r="CKL4493" s="1310" t="s">
        <v>7968</v>
      </c>
      <c r="CKM4493" s="1311">
        <v>43763</v>
      </c>
      <c r="CKN4493" s="1147" t="s">
        <v>3798</v>
      </c>
      <c r="CKO4493" s="1308" t="s">
        <v>4064</v>
      </c>
      <c r="CKP4493" s="1309" t="s">
        <v>68</v>
      </c>
      <c r="CKQ4493" s="1309" t="s">
        <v>351</v>
      </c>
      <c r="CKR4493" s="1307" t="s">
        <v>4303</v>
      </c>
      <c r="CKS4493" s="1310" t="s">
        <v>82</v>
      </c>
      <c r="CKT4493" s="1310" t="s">
        <v>7968</v>
      </c>
      <c r="CKU4493" s="1311">
        <v>43763</v>
      </c>
      <c r="CKV4493" s="1147" t="s">
        <v>3798</v>
      </c>
      <c r="CKW4493" s="1308" t="s">
        <v>4064</v>
      </c>
      <c r="CKX4493" s="1309" t="s">
        <v>68</v>
      </c>
      <c r="CKY4493" s="1309" t="s">
        <v>351</v>
      </c>
      <c r="CKZ4493" s="1307" t="s">
        <v>4303</v>
      </c>
      <c r="CLA4493" s="1310" t="s">
        <v>82</v>
      </c>
      <c r="CLB4493" s="1310" t="s">
        <v>7968</v>
      </c>
      <c r="CLC4493" s="1311">
        <v>43763</v>
      </c>
      <c r="CLD4493" s="1147" t="s">
        <v>3798</v>
      </c>
      <c r="CLE4493" s="1308" t="s">
        <v>4064</v>
      </c>
      <c r="CLF4493" s="1309" t="s">
        <v>68</v>
      </c>
      <c r="CLG4493" s="1309" t="s">
        <v>351</v>
      </c>
      <c r="CLH4493" s="1307" t="s">
        <v>4303</v>
      </c>
      <c r="CLI4493" s="1310" t="s">
        <v>82</v>
      </c>
      <c r="CLJ4493" s="1310" t="s">
        <v>7968</v>
      </c>
      <c r="CLK4493" s="1311">
        <v>43763</v>
      </c>
      <c r="CLL4493" s="1147" t="s">
        <v>3798</v>
      </c>
      <c r="CLM4493" s="1308" t="s">
        <v>4064</v>
      </c>
      <c r="CLN4493" s="1309" t="s">
        <v>68</v>
      </c>
      <c r="CLO4493" s="1309" t="s">
        <v>351</v>
      </c>
      <c r="CLP4493" s="1307" t="s">
        <v>4303</v>
      </c>
      <c r="CLQ4493" s="1310" t="s">
        <v>82</v>
      </c>
      <c r="CLR4493" s="1310" t="s">
        <v>7968</v>
      </c>
      <c r="CLS4493" s="1311">
        <v>43763</v>
      </c>
      <c r="CLT4493" s="1147" t="s">
        <v>3798</v>
      </c>
      <c r="CLU4493" s="1308" t="s">
        <v>4064</v>
      </c>
      <c r="CLV4493" s="1309" t="s">
        <v>68</v>
      </c>
      <c r="CLW4493" s="1309" t="s">
        <v>351</v>
      </c>
      <c r="CLX4493" s="1307" t="s">
        <v>4303</v>
      </c>
      <c r="CLY4493" s="1310" t="s">
        <v>82</v>
      </c>
      <c r="CLZ4493" s="1310" t="s">
        <v>7968</v>
      </c>
      <c r="CMA4493" s="1311">
        <v>43763</v>
      </c>
      <c r="CMB4493" s="1147" t="s">
        <v>3798</v>
      </c>
      <c r="CMC4493" s="1308" t="s">
        <v>4064</v>
      </c>
      <c r="CMD4493" s="1309" t="s">
        <v>68</v>
      </c>
      <c r="CME4493" s="1309" t="s">
        <v>351</v>
      </c>
      <c r="CMF4493" s="1307" t="s">
        <v>4303</v>
      </c>
      <c r="CMG4493" s="1310" t="s">
        <v>82</v>
      </c>
      <c r="CMH4493" s="1310" t="s">
        <v>7968</v>
      </c>
      <c r="CMI4493" s="1311">
        <v>43763</v>
      </c>
      <c r="CMJ4493" s="1147" t="s">
        <v>3798</v>
      </c>
      <c r="CMK4493" s="1308" t="s">
        <v>4064</v>
      </c>
      <c r="CML4493" s="1309" t="s">
        <v>68</v>
      </c>
      <c r="CMM4493" s="1309" t="s">
        <v>351</v>
      </c>
      <c r="CMN4493" s="1307" t="s">
        <v>4303</v>
      </c>
      <c r="CMO4493" s="1310" t="s">
        <v>82</v>
      </c>
      <c r="CMP4493" s="1310" t="s">
        <v>7968</v>
      </c>
      <c r="CMQ4493" s="1311">
        <v>43763</v>
      </c>
      <c r="CMR4493" s="1147" t="s">
        <v>3798</v>
      </c>
      <c r="CMS4493" s="1308" t="s">
        <v>4064</v>
      </c>
      <c r="CMT4493" s="1309" t="s">
        <v>68</v>
      </c>
      <c r="CMU4493" s="1309" t="s">
        <v>351</v>
      </c>
      <c r="CMV4493" s="1307" t="s">
        <v>4303</v>
      </c>
      <c r="CMW4493" s="1310" t="s">
        <v>82</v>
      </c>
      <c r="CMX4493" s="1310" t="s">
        <v>7968</v>
      </c>
      <c r="CMY4493" s="1311">
        <v>43763</v>
      </c>
      <c r="CMZ4493" s="1147" t="s">
        <v>3798</v>
      </c>
      <c r="CNA4493" s="1308" t="s">
        <v>4064</v>
      </c>
      <c r="CNB4493" s="1309" t="s">
        <v>68</v>
      </c>
      <c r="CNC4493" s="1309" t="s">
        <v>351</v>
      </c>
      <c r="CND4493" s="1307" t="s">
        <v>4303</v>
      </c>
      <c r="CNE4493" s="1310" t="s">
        <v>82</v>
      </c>
      <c r="CNF4493" s="1310" t="s">
        <v>7968</v>
      </c>
      <c r="CNG4493" s="1311">
        <v>43763</v>
      </c>
      <c r="CNH4493" s="1147" t="s">
        <v>3798</v>
      </c>
      <c r="CNI4493" s="1308" t="s">
        <v>4064</v>
      </c>
      <c r="CNJ4493" s="1309" t="s">
        <v>68</v>
      </c>
      <c r="CNK4493" s="1309" t="s">
        <v>351</v>
      </c>
      <c r="CNL4493" s="1307" t="s">
        <v>4303</v>
      </c>
      <c r="CNM4493" s="1310" t="s">
        <v>82</v>
      </c>
      <c r="CNN4493" s="1310" t="s">
        <v>7968</v>
      </c>
      <c r="CNO4493" s="1311">
        <v>43763</v>
      </c>
      <c r="CNP4493" s="1147" t="s">
        <v>3798</v>
      </c>
      <c r="CNQ4493" s="1308" t="s">
        <v>4064</v>
      </c>
      <c r="CNR4493" s="1309" t="s">
        <v>68</v>
      </c>
      <c r="CNS4493" s="1309" t="s">
        <v>351</v>
      </c>
      <c r="CNT4493" s="1307" t="s">
        <v>4303</v>
      </c>
      <c r="CNU4493" s="1310" t="s">
        <v>82</v>
      </c>
      <c r="CNV4493" s="1310" t="s">
        <v>7968</v>
      </c>
      <c r="CNW4493" s="1311">
        <v>43763</v>
      </c>
      <c r="CNX4493" s="1147" t="s">
        <v>3798</v>
      </c>
      <c r="CNY4493" s="1308" t="s">
        <v>4064</v>
      </c>
      <c r="CNZ4493" s="1309" t="s">
        <v>68</v>
      </c>
      <c r="COA4493" s="1309" t="s">
        <v>351</v>
      </c>
      <c r="COB4493" s="1307" t="s">
        <v>4303</v>
      </c>
      <c r="COC4493" s="1310" t="s">
        <v>82</v>
      </c>
      <c r="COD4493" s="1310" t="s">
        <v>7968</v>
      </c>
      <c r="COE4493" s="1311">
        <v>43763</v>
      </c>
      <c r="COF4493" s="1147" t="s">
        <v>3798</v>
      </c>
      <c r="COG4493" s="1308" t="s">
        <v>4064</v>
      </c>
      <c r="COH4493" s="1309" t="s">
        <v>68</v>
      </c>
      <c r="COI4493" s="1309" t="s">
        <v>351</v>
      </c>
      <c r="COJ4493" s="1307" t="s">
        <v>4303</v>
      </c>
      <c r="COK4493" s="1310" t="s">
        <v>82</v>
      </c>
      <c r="COL4493" s="1310" t="s">
        <v>7968</v>
      </c>
      <c r="COM4493" s="1311">
        <v>43763</v>
      </c>
      <c r="CON4493" s="1147" t="s">
        <v>3798</v>
      </c>
      <c r="COO4493" s="1308" t="s">
        <v>4064</v>
      </c>
      <c r="COP4493" s="1309" t="s">
        <v>68</v>
      </c>
      <c r="COQ4493" s="1309" t="s">
        <v>351</v>
      </c>
      <c r="COR4493" s="1307" t="s">
        <v>4303</v>
      </c>
      <c r="COS4493" s="1310" t="s">
        <v>82</v>
      </c>
      <c r="COT4493" s="1310" t="s">
        <v>7968</v>
      </c>
      <c r="COU4493" s="1311">
        <v>43763</v>
      </c>
      <c r="COV4493" s="1147" t="s">
        <v>3798</v>
      </c>
      <c r="COW4493" s="1308" t="s">
        <v>4064</v>
      </c>
      <c r="COX4493" s="1309" t="s">
        <v>68</v>
      </c>
      <c r="COY4493" s="1309" t="s">
        <v>351</v>
      </c>
      <c r="COZ4493" s="1307" t="s">
        <v>4303</v>
      </c>
      <c r="CPA4493" s="1310" t="s">
        <v>82</v>
      </c>
      <c r="CPB4493" s="1310" t="s">
        <v>7968</v>
      </c>
      <c r="CPC4493" s="1311">
        <v>43763</v>
      </c>
      <c r="CPD4493" s="1147" t="s">
        <v>3798</v>
      </c>
      <c r="CPE4493" s="1308" t="s">
        <v>4064</v>
      </c>
      <c r="CPF4493" s="1309" t="s">
        <v>68</v>
      </c>
      <c r="CPG4493" s="1309" t="s">
        <v>351</v>
      </c>
      <c r="CPH4493" s="1307" t="s">
        <v>4303</v>
      </c>
      <c r="CPI4493" s="1310" t="s">
        <v>82</v>
      </c>
      <c r="CPJ4493" s="1310" t="s">
        <v>7968</v>
      </c>
      <c r="CPK4493" s="1311">
        <v>43763</v>
      </c>
      <c r="CPL4493" s="1147" t="s">
        <v>3798</v>
      </c>
      <c r="CPM4493" s="1308" t="s">
        <v>4064</v>
      </c>
      <c r="CPN4493" s="1309" t="s">
        <v>68</v>
      </c>
      <c r="CPO4493" s="1309" t="s">
        <v>351</v>
      </c>
      <c r="CPP4493" s="1307" t="s">
        <v>4303</v>
      </c>
      <c r="CPQ4493" s="1310" t="s">
        <v>82</v>
      </c>
      <c r="CPR4493" s="1310" t="s">
        <v>7968</v>
      </c>
      <c r="CPS4493" s="1311">
        <v>43763</v>
      </c>
      <c r="CPT4493" s="1147" t="s">
        <v>3798</v>
      </c>
      <c r="CPU4493" s="1308" t="s">
        <v>4064</v>
      </c>
      <c r="CPV4493" s="1309" t="s">
        <v>68</v>
      </c>
      <c r="CPW4493" s="1309" t="s">
        <v>351</v>
      </c>
      <c r="CPX4493" s="1307" t="s">
        <v>4303</v>
      </c>
      <c r="CPY4493" s="1310" t="s">
        <v>82</v>
      </c>
      <c r="CPZ4493" s="1310" t="s">
        <v>7968</v>
      </c>
      <c r="CQA4493" s="1311">
        <v>43763</v>
      </c>
      <c r="CQB4493" s="1147" t="s">
        <v>3798</v>
      </c>
      <c r="CQC4493" s="1308" t="s">
        <v>4064</v>
      </c>
      <c r="CQD4493" s="1309" t="s">
        <v>68</v>
      </c>
      <c r="CQE4493" s="1309" t="s">
        <v>351</v>
      </c>
      <c r="CQF4493" s="1307" t="s">
        <v>4303</v>
      </c>
      <c r="CQG4493" s="1310" t="s">
        <v>82</v>
      </c>
      <c r="CQH4493" s="1310" t="s">
        <v>7968</v>
      </c>
      <c r="CQI4493" s="1311">
        <v>43763</v>
      </c>
      <c r="CQJ4493" s="1147" t="s">
        <v>3798</v>
      </c>
      <c r="CQK4493" s="1308" t="s">
        <v>4064</v>
      </c>
      <c r="CQL4493" s="1309" t="s">
        <v>68</v>
      </c>
      <c r="CQM4493" s="1309" t="s">
        <v>351</v>
      </c>
      <c r="CQN4493" s="1307" t="s">
        <v>4303</v>
      </c>
      <c r="CQO4493" s="1310" t="s">
        <v>82</v>
      </c>
      <c r="CQP4493" s="1310" t="s">
        <v>7968</v>
      </c>
      <c r="CQQ4493" s="1311">
        <v>43763</v>
      </c>
      <c r="CQR4493" s="1147" t="s">
        <v>3798</v>
      </c>
      <c r="CQS4493" s="1308" t="s">
        <v>4064</v>
      </c>
      <c r="CQT4493" s="1309" t="s">
        <v>68</v>
      </c>
      <c r="CQU4493" s="1309" t="s">
        <v>351</v>
      </c>
      <c r="CQV4493" s="1307" t="s">
        <v>4303</v>
      </c>
      <c r="CQW4493" s="1310" t="s">
        <v>82</v>
      </c>
      <c r="CQX4493" s="1310" t="s">
        <v>7968</v>
      </c>
      <c r="CQY4493" s="1311">
        <v>43763</v>
      </c>
      <c r="CQZ4493" s="1147" t="s">
        <v>3798</v>
      </c>
      <c r="CRA4493" s="1308" t="s">
        <v>4064</v>
      </c>
      <c r="CRB4493" s="1309" t="s">
        <v>68</v>
      </c>
      <c r="CRC4493" s="1309" t="s">
        <v>351</v>
      </c>
      <c r="CRD4493" s="1307" t="s">
        <v>4303</v>
      </c>
      <c r="CRE4493" s="1310" t="s">
        <v>82</v>
      </c>
      <c r="CRF4493" s="1310" t="s">
        <v>7968</v>
      </c>
      <c r="CRG4493" s="1311">
        <v>43763</v>
      </c>
      <c r="CRH4493" s="1147" t="s">
        <v>3798</v>
      </c>
      <c r="CRI4493" s="1308" t="s">
        <v>4064</v>
      </c>
      <c r="CRJ4493" s="1309" t="s">
        <v>68</v>
      </c>
      <c r="CRK4493" s="1309" t="s">
        <v>351</v>
      </c>
      <c r="CRL4493" s="1307" t="s">
        <v>4303</v>
      </c>
      <c r="CRM4493" s="1310" t="s">
        <v>82</v>
      </c>
      <c r="CRN4493" s="1310" t="s">
        <v>7968</v>
      </c>
      <c r="CRO4493" s="1311">
        <v>43763</v>
      </c>
      <c r="CRP4493" s="1147" t="s">
        <v>3798</v>
      </c>
      <c r="CRQ4493" s="1308" t="s">
        <v>4064</v>
      </c>
      <c r="CRR4493" s="1309" t="s">
        <v>68</v>
      </c>
      <c r="CRS4493" s="1309" t="s">
        <v>351</v>
      </c>
      <c r="CRT4493" s="1307" t="s">
        <v>4303</v>
      </c>
      <c r="CRU4493" s="1310" t="s">
        <v>82</v>
      </c>
      <c r="CRV4493" s="1310" t="s">
        <v>7968</v>
      </c>
      <c r="CRW4493" s="1311">
        <v>43763</v>
      </c>
      <c r="CRX4493" s="1147" t="s">
        <v>3798</v>
      </c>
      <c r="CRY4493" s="1308" t="s">
        <v>4064</v>
      </c>
      <c r="CRZ4493" s="1309" t="s">
        <v>68</v>
      </c>
      <c r="CSA4493" s="1309" t="s">
        <v>351</v>
      </c>
      <c r="CSB4493" s="1307" t="s">
        <v>4303</v>
      </c>
      <c r="CSC4493" s="1310" t="s">
        <v>82</v>
      </c>
      <c r="CSD4493" s="1310" t="s">
        <v>7968</v>
      </c>
      <c r="CSE4493" s="1311">
        <v>43763</v>
      </c>
      <c r="CSF4493" s="1147" t="s">
        <v>3798</v>
      </c>
      <c r="CSG4493" s="1308" t="s">
        <v>4064</v>
      </c>
      <c r="CSH4493" s="1309" t="s">
        <v>68</v>
      </c>
      <c r="CSI4493" s="1309" t="s">
        <v>351</v>
      </c>
      <c r="CSJ4493" s="1307" t="s">
        <v>4303</v>
      </c>
      <c r="CSK4493" s="1310" t="s">
        <v>82</v>
      </c>
      <c r="CSL4493" s="1310" t="s">
        <v>7968</v>
      </c>
      <c r="CSM4493" s="1311">
        <v>43763</v>
      </c>
      <c r="CSN4493" s="1147" t="s">
        <v>3798</v>
      </c>
      <c r="CSO4493" s="1308" t="s">
        <v>4064</v>
      </c>
      <c r="CSP4493" s="1309" t="s">
        <v>68</v>
      </c>
      <c r="CSQ4493" s="1309" t="s">
        <v>351</v>
      </c>
      <c r="CSR4493" s="1307" t="s">
        <v>4303</v>
      </c>
      <c r="CSS4493" s="1310" t="s">
        <v>82</v>
      </c>
      <c r="CST4493" s="1310" t="s">
        <v>7968</v>
      </c>
      <c r="CSU4493" s="1311">
        <v>43763</v>
      </c>
      <c r="CSV4493" s="1147" t="s">
        <v>3798</v>
      </c>
      <c r="CSW4493" s="1308" t="s">
        <v>4064</v>
      </c>
      <c r="CSX4493" s="1309" t="s">
        <v>68</v>
      </c>
      <c r="CSY4493" s="1309" t="s">
        <v>351</v>
      </c>
      <c r="CSZ4493" s="1307" t="s">
        <v>4303</v>
      </c>
      <c r="CTA4493" s="1310" t="s">
        <v>82</v>
      </c>
      <c r="CTB4493" s="1310" t="s">
        <v>7968</v>
      </c>
      <c r="CTC4493" s="1311">
        <v>43763</v>
      </c>
      <c r="CTD4493" s="1147" t="s">
        <v>3798</v>
      </c>
      <c r="CTE4493" s="1308" t="s">
        <v>4064</v>
      </c>
      <c r="CTF4493" s="1309" t="s">
        <v>68</v>
      </c>
      <c r="CTG4493" s="1309" t="s">
        <v>351</v>
      </c>
      <c r="CTH4493" s="1307" t="s">
        <v>4303</v>
      </c>
      <c r="CTI4493" s="1310" t="s">
        <v>82</v>
      </c>
      <c r="CTJ4493" s="1310" t="s">
        <v>7968</v>
      </c>
      <c r="CTK4493" s="1311">
        <v>43763</v>
      </c>
      <c r="CTL4493" s="1147" t="s">
        <v>3798</v>
      </c>
      <c r="CTM4493" s="1308" t="s">
        <v>4064</v>
      </c>
      <c r="CTN4493" s="1309" t="s">
        <v>68</v>
      </c>
      <c r="CTO4493" s="1309" t="s">
        <v>351</v>
      </c>
      <c r="CTP4493" s="1307" t="s">
        <v>4303</v>
      </c>
      <c r="CTQ4493" s="1310" t="s">
        <v>82</v>
      </c>
      <c r="CTR4493" s="1310" t="s">
        <v>7968</v>
      </c>
      <c r="CTS4493" s="1311">
        <v>43763</v>
      </c>
      <c r="CTT4493" s="1147" t="s">
        <v>3798</v>
      </c>
      <c r="CTU4493" s="1308" t="s">
        <v>4064</v>
      </c>
      <c r="CTV4493" s="1309" t="s">
        <v>68</v>
      </c>
      <c r="CTW4493" s="1309" t="s">
        <v>351</v>
      </c>
      <c r="CTX4493" s="1307" t="s">
        <v>4303</v>
      </c>
      <c r="CTY4493" s="1310" t="s">
        <v>82</v>
      </c>
      <c r="CTZ4493" s="1310" t="s">
        <v>7968</v>
      </c>
      <c r="CUA4493" s="1311">
        <v>43763</v>
      </c>
      <c r="CUB4493" s="1147" t="s">
        <v>3798</v>
      </c>
      <c r="CUC4493" s="1308" t="s">
        <v>4064</v>
      </c>
      <c r="CUD4493" s="1309" t="s">
        <v>68</v>
      </c>
      <c r="CUE4493" s="1309" t="s">
        <v>351</v>
      </c>
      <c r="CUF4493" s="1307" t="s">
        <v>4303</v>
      </c>
      <c r="CUG4493" s="1310" t="s">
        <v>82</v>
      </c>
      <c r="CUH4493" s="1310" t="s">
        <v>7968</v>
      </c>
      <c r="CUI4493" s="1311">
        <v>43763</v>
      </c>
      <c r="CUJ4493" s="1147" t="s">
        <v>3798</v>
      </c>
      <c r="CUK4493" s="1308" t="s">
        <v>4064</v>
      </c>
      <c r="CUL4493" s="1309" t="s">
        <v>68</v>
      </c>
      <c r="CUM4493" s="1309" t="s">
        <v>351</v>
      </c>
      <c r="CUN4493" s="1307" t="s">
        <v>4303</v>
      </c>
      <c r="CUO4493" s="1310" t="s">
        <v>82</v>
      </c>
      <c r="CUP4493" s="1310" t="s">
        <v>7968</v>
      </c>
      <c r="CUQ4493" s="1311">
        <v>43763</v>
      </c>
      <c r="CUR4493" s="1147" t="s">
        <v>3798</v>
      </c>
      <c r="CUS4493" s="1308" t="s">
        <v>4064</v>
      </c>
      <c r="CUT4493" s="1309" t="s">
        <v>68</v>
      </c>
      <c r="CUU4493" s="1309" t="s">
        <v>351</v>
      </c>
      <c r="CUV4493" s="1307" t="s">
        <v>4303</v>
      </c>
      <c r="CUW4493" s="1310" t="s">
        <v>82</v>
      </c>
      <c r="CUX4493" s="1310" t="s">
        <v>7968</v>
      </c>
      <c r="CUY4493" s="1311">
        <v>43763</v>
      </c>
      <c r="CUZ4493" s="1147" t="s">
        <v>3798</v>
      </c>
      <c r="CVA4493" s="1308" t="s">
        <v>4064</v>
      </c>
      <c r="CVB4493" s="1309" t="s">
        <v>68</v>
      </c>
      <c r="CVC4493" s="1309" t="s">
        <v>351</v>
      </c>
      <c r="CVD4493" s="1307" t="s">
        <v>4303</v>
      </c>
      <c r="CVE4493" s="1310" t="s">
        <v>82</v>
      </c>
      <c r="CVF4493" s="1310" t="s">
        <v>7968</v>
      </c>
      <c r="CVG4493" s="1311">
        <v>43763</v>
      </c>
      <c r="CVH4493" s="1147" t="s">
        <v>3798</v>
      </c>
      <c r="CVI4493" s="1308" t="s">
        <v>4064</v>
      </c>
      <c r="CVJ4493" s="1309" t="s">
        <v>68</v>
      </c>
      <c r="CVK4493" s="1309" t="s">
        <v>351</v>
      </c>
      <c r="CVL4493" s="1307" t="s">
        <v>4303</v>
      </c>
      <c r="CVM4493" s="1310" t="s">
        <v>82</v>
      </c>
      <c r="CVN4493" s="1310" t="s">
        <v>7968</v>
      </c>
      <c r="CVO4493" s="1311">
        <v>43763</v>
      </c>
      <c r="CVP4493" s="1147" t="s">
        <v>3798</v>
      </c>
      <c r="CVQ4493" s="1308" t="s">
        <v>4064</v>
      </c>
      <c r="CVR4493" s="1309" t="s">
        <v>68</v>
      </c>
      <c r="CVS4493" s="1309" t="s">
        <v>351</v>
      </c>
      <c r="CVT4493" s="1307" t="s">
        <v>4303</v>
      </c>
      <c r="CVU4493" s="1310" t="s">
        <v>82</v>
      </c>
      <c r="CVV4493" s="1310" t="s">
        <v>7968</v>
      </c>
      <c r="CVW4493" s="1311">
        <v>43763</v>
      </c>
      <c r="CVX4493" s="1147" t="s">
        <v>3798</v>
      </c>
      <c r="CVY4493" s="1308" t="s">
        <v>4064</v>
      </c>
      <c r="CVZ4493" s="1309" t="s">
        <v>68</v>
      </c>
      <c r="CWA4493" s="1309" t="s">
        <v>351</v>
      </c>
      <c r="CWB4493" s="1307" t="s">
        <v>4303</v>
      </c>
      <c r="CWC4493" s="1310" t="s">
        <v>82</v>
      </c>
      <c r="CWD4493" s="1310" t="s">
        <v>7968</v>
      </c>
      <c r="CWE4493" s="1311">
        <v>43763</v>
      </c>
      <c r="CWF4493" s="1147" t="s">
        <v>3798</v>
      </c>
      <c r="CWG4493" s="1308" t="s">
        <v>4064</v>
      </c>
      <c r="CWH4493" s="1309" t="s">
        <v>68</v>
      </c>
      <c r="CWI4493" s="1309" t="s">
        <v>351</v>
      </c>
      <c r="CWJ4493" s="1307" t="s">
        <v>4303</v>
      </c>
      <c r="CWK4493" s="1310" t="s">
        <v>82</v>
      </c>
      <c r="CWL4493" s="1310" t="s">
        <v>7968</v>
      </c>
      <c r="CWM4493" s="1311">
        <v>43763</v>
      </c>
      <c r="CWN4493" s="1147" t="s">
        <v>3798</v>
      </c>
      <c r="CWO4493" s="1308" t="s">
        <v>4064</v>
      </c>
      <c r="CWP4493" s="1309" t="s">
        <v>68</v>
      </c>
      <c r="CWQ4493" s="1309" t="s">
        <v>351</v>
      </c>
      <c r="CWR4493" s="1307" t="s">
        <v>4303</v>
      </c>
      <c r="CWS4493" s="1310" t="s">
        <v>82</v>
      </c>
      <c r="CWT4493" s="1310" t="s">
        <v>7968</v>
      </c>
      <c r="CWU4493" s="1311">
        <v>43763</v>
      </c>
      <c r="CWV4493" s="1147" t="s">
        <v>3798</v>
      </c>
      <c r="CWW4493" s="1308" t="s">
        <v>4064</v>
      </c>
      <c r="CWX4493" s="1309" t="s">
        <v>68</v>
      </c>
      <c r="CWY4493" s="1309" t="s">
        <v>351</v>
      </c>
      <c r="CWZ4493" s="1307" t="s">
        <v>4303</v>
      </c>
      <c r="CXA4493" s="1310" t="s">
        <v>82</v>
      </c>
      <c r="CXB4493" s="1310" t="s">
        <v>7968</v>
      </c>
      <c r="CXC4493" s="1311">
        <v>43763</v>
      </c>
      <c r="CXD4493" s="1147" t="s">
        <v>3798</v>
      </c>
      <c r="CXE4493" s="1308" t="s">
        <v>4064</v>
      </c>
      <c r="CXF4493" s="1309" t="s">
        <v>68</v>
      </c>
      <c r="CXG4493" s="1309" t="s">
        <v>351</v>
      </c>
      <c r="CXH4493" s="1307" t="s">
        <v>4303</v>
      </c>
      <c r="CXI4493" s="1310" t="s">
        <v>82</v>
      </c>
      <c r="CXJ4493" s="1310" t="s">
        <v>7968</v>
      </c>
      <c r="CXK4493" s="1311">
        <v>43763</v>
      </c>
      <c r="CXL4493" s="1147" t="s">
        <v>3798</v>
      </c>
      <c r="CXM4493" s="1308" t="s">
        <v>4064</v>
      </c>
      <c r="CXN4493" s="1309" t="s">
        <v>68</v>
      </c>
      <c r="CXO4493" s="1309" t="s">
        <v>351</v>
      </c>
      <c r="CXP4493" s="1307" t="s">
        <v>4303</v>
      </c>
      <c r="CXQ4493" s="1310" t="s">
        <v>82</v>
      </c>
      <c r="CXR4493" s="1310" t="s">
        <v>7968</v>
      </c>
      <c r="CXS4493" s="1311">
        <v>43763</v>
      </c>
      <c r="CXT4493" s="1147" t="s">
        <v>3798</v>
      </c>
      <c r="CXU4493" s="1308" t="s">
        <v>4064</v>
      </c>
      <c r="CXV4493" s="1309" t="s">
        <v>68</v>
      </c>
      <c r="CXW4493" s="1309" t="s">
        <v>351</v>
      </c>
      <c r="CXX4493" s="1307" t="s">
        <v>4303</v>
      </c>
      <c r="CXY4493" s="1310" t="s">
        <v>82</v>
      </c>
      <c r="CXZ4493" s="1310" t="s">
        <v>7968</v>
      </c>
      <c r="CYA4493" s="1311">
        <v>43763</v>
      </c>
      <c r="CYB4493" s="1147" t="s">
        <v>3798</v>
      </c>
      <c r="CYC4493" s="1308" t="s">
        <v>4064</v>
      </c>
      <c r="CYD4493" s="1309" t="s">
        <v>68</v>
      </c>
      <c r="CYE4493" s="1309" t="s">
        <v>351</v>
      </c>
      <c r="CYF4493" s="1307" t="s">
        <v>4303</v>
      </c>
      <c r="CYG4493" s="1310" t="s">
        <v>82</v>
      </c>
      <c r="CYH4493" s="1310" t="s">
        <v>7968</v>
      </c>
      <c r="CYI4493" s="1311">
        <v>43763</v>
      </c>
      <c r="CYJ4493" s="1147" t="s">
        <v>3798</v>
      </c>
      <c r="CYK4493" s="1308" t="s">
        <v>4064</v>
      </c>
      <c r="CYL4493" s="1309" t="s">
        <v>68</v>
      </c>
      <c r="CYM4493" s="1309" t="s">
        <v>351</v>
      </c>
      <c r="CYN4493" s="1307" t="s">
        <v>4303</v>
      </c>
      <c r="CYO4493" s="1310" t="s">
        <v>82</v>
      </c>
      <c r="CYP4493" s="1310" t="s">
        <v>7968</v>
      </c>
      <c r="CYQ4493" s="1311">
        <v>43763</v>
      </c>
      <c r="CYR4493" s="1147" t="s">
        <v>3798</v>
      </c>
      <c r="CYS4493" s="1308" t="s">
        <v>4064</v>
      </c>
      <c r="CYT4493" s="1309" t="s">
        <v>68</v>
      </c>
      <c r="CYU4493" s="1309" t="s">
        <v>351</v>
      </c>
      <c r="CYV4493" s="1307" t="s">
        <v>4303</v>
      </c>
      <c r="CYW4493" s="1310" t="s">
        <v>82</v>
      </c>
      <c r="CYX4493" s="1310" t="s">
        <v>7968</v>
      </c>
      <c r="CYY4493" s="1311">
        <v>43763</v>
      </c>
      <c r="CYZ4493" s="1147" t="s">
        <v>3798</v>
      </c>
      <c r="CZA4493" s="1308" t="s">
        <v>4064</v>
      </c>
      <c r="CZB4493" s="1309" t="s">
        <v>68</v>
      </c>
      <c r="CZC4493" s="1309" t="s">
        <v>351</v>
      </c>
      <c r="CZD4493" s="1307" t="s">
        <v>4303</v>
      </c>
      <c r="CZE4493" s="1310" t="s">
        <v>82</v>
      </c>
      <c r="CZF4493" s="1310" t="s">
        <v>7968</v>
      </c>
      <c r="CZG4493" s="1311">
        <v>43763</v>
      </c>
      <c r="CZH4493" s="1147" t="s">
        <v>3798</v>
      </c>
      <c r="CZI4493" s="1308" t="s">
        <v>4064</v>
      </c>
      <c r="CZJ4493" s="1309" t="s">
        <v>68</v>
      </c>
      <c r="CZK4493" s="1309" t="s">
        <v>351</v>
      </c>
      <c r="CZL4493" s="1307" t="s">
        <v>4303</v>
      </c>
      <c r="CZM4493" s="1310" t="s">
        <v>82</v>
      </c>
      <c r="CZN4493" s="1310" t="s">
        <v>7968</v>
      </c>
      <c r="CZO4493" s="1311">
        <v>43763</v>
      </c>
      <c r="CZP4493" s="1147" t="s">
        <v>3798</v>
      </c>
      <c r="CZQ4493" s="1308" t="s">
        <v>4064</v>
      </c>
      <c r="CZR4493" s="1309" t="s">
        <v>68</v>
      </c>
      <c r="CZS4493" s="1309" t="s">
        <v>351</v>
      </c>
      <c r="CZT4493" s="1307" t="s">
        <v>4303</v>
      </c>
      <c r="CZU4493" s="1310" t="s">
        <v>82</v>
      </c>
      <c r="CZV4493" s="1310" t="s">
        <v>7968</v>
      </c>
      <c r="CZW4493" s="1311">
        <v>43763</v>
      </c>
      <c r="CZX4493" s="1147" t="s">
        <v>3798</v>
      </c>
      <c r="CZY4493" s="1308" t="s">
        <v>4064</v>
      </c>
      <c r="CZZ4493" s="1309" t="s">
        <v>68</v>
      </c>
      <c r="DAA4493" s="1309" t="s">
        <v>351</v>
      </c>
      <c r="DAB4493" s="1307" t="s">
        <v>4303</v>
      </c>
      <c r="DAC4493" s="1310" t="s">
        <v>82</v>
      </c>
      <c r="DAD4493" s="1310" t="s">
        <v>7968</v>
      </c>
      <c r="DAE4493" s="1311">
        <v>43763</v>
      </c>
      <c r="DAF4493" s="1147" t="s">
        <v>3798</v>
      </c>
      <c r="DAG4493" s="1308" t="s">
        <v>4064</v>
      </c>
      <c r="DAH4493" s="1309" t="s">
        <v>68</v>
      </c>
      <c r="DAI4493" s="1309" t="s">
        <v>351</v>
      </c>
      <c r="DAJ4493" s="1307" t="s">
        <v>4303</v>
      </c>
      <c r="DAK4493" s="1310" t="s">
        <v>82</v>
      </c>
      <c r="DAL4493" s="1310" t="s">
        <v>7968</v>
      </c>
      <c r="DAM4493" s="1311">
        <v>43763</v>
      </c>
      <c r="DAN4493" s="1147" t="s">
        <v>3798</v>
      </c>
      <c r="DAO4493" s="1308" t="s">
        <v>4064</v>
      </c>
      <c r="DAP4493" s="1309" t="s">
        <v>68</v>
      </c>
      <c r="DAQ4493" s="1309" t="s">
        <v>351</v>
      </c>
      <c r="DAR4493" s="1307" t="s">
        <v>4303</v>
      </c>
      <c r="DAS4493" s="1310" t="s">
        <v>82</v>
      </c>
      <c r="DAT4493" s="1310" t="s">
        <v>7968</v>
      </c>
      <c r="DAU4493" s="1311">
        <v>43763</v>
      </c>
      <c r="DAV4493" s="1147" t="s">
        <v>3798</v>
      </c>
      <c r="DAW4493" s="1308" t="s">
        <v>4064</v>
      </c>
      <c r="DAX4493" s="1309" t="s">
        <v>68</v>
      </c>
      <c r="DAY4493" s="1309" t="s">
        <v>351</v>
      </c>
      <c r="DAZ4493" s="1307" t="s">
        <v>4303</v>
      </c>
      <c r="DBA4493" s="1310" t="s">
        <v>82</v>
      </c>
      <c r="DBB4493" s="1310" t="s">
        <v>7968</v>
      </c>
      <c r="DBC4493" s="1311">
        <v>43763</v>
      </c>
      <c r="DBD4493" s="1147" t="s">
        <v>3798</v>
      </c>
      <c r="DBE4493" s="1308" t="s">
        <v>4064</v>
      </c>
      <c r="DBF4493" s="1309" t="s">
        <v>68</v>
      </c>
      <c r="DBG4493" s="1309" t="s">
        <v>351</v>
      </c>
      <c r="DBH4493" s="1307" t="s">
        <v>4303</v>
      </c>
      <c r="DBI4493" s="1310" t="s">
        <v>82</v>
      </c>
      <c r="DBJ4493" s="1310" t="s">
        <v>7968</v>
      </c>
      <c r="DBK4493" s="1311">
        <v>43763</v>
      </c>
      <c r="DBL4493" s="1147" t="s">
        <v>3798</v>
      </c>
      <c r="DBM4493" s="1308" t="s">
        <v>4064</v>
      </c>
      <c r="DBN4493" s="1309" t="s">
        <v>68</v>
      </c>
      <c r="DBO4493" s="1309" t="s">
        <v>351</v>
      </c>
      <c r="DBP4493" s="1307" t="s">
        <v>4303</v>
      </c>
      <c r="DBQ4493" s="1310" t="s">
        <v>82</v>
      </c>
      <c r="DBR4493" s="1310" t="s">
        <v>7968</v>
      </c>
      <c r="DBS4493" s="1311">
        <v>43763</v>
      </c>
      <c r="DBT4493" s="1147" t="s">
        <v>3798</v>
      </c>
      <c r="DBU4493" s="1308" t="s">
        <v>4064</v>
      </c>
      <c r="DBV4493" s="1309" t="s">
        <v>68</v>
      </c>
      <c r="DBW4493" s="1309" t="s">
        <v>351</v>
      </c>
      <c r="DBX4493" s="1307" t="s">
        <v>4303</v>
      </c>
      <c r="DBY4493" s="1310" t="s">
        <v>82</v>
      </c>
      <c r="DBZ4493" s="1310" t="s">
        <v>7968</v>
      </c>
      <c r="DCA4493" s="1311">
        <v>43763</v>
      </c>
      <c r="DCB4493" s="1147" t="s">
        <v>3798</v>
      </c>
      <c r="DCC4493" s="1308" t="s">
        <v>4064</v>
      </c>
      <c r="DCD4493" s="1309" t="s">
        <v>68</v>
      </c>
      <c r="DCE4493" s="1309" t="s">
        <v>351</v>
      </c>
      <c r="DCF4493" s="1307" t="s">
        <v>4303</v>
      </c>
      <c r="DCG4493" s="1310" t="s">
        <v>82</v>
      </c>
      <c r="DCH4493" s="1310" t="s">
        <v>7968</v>
      </c>
      <c r="DCI4493" s="1311">
        <v>43763</v>
      </c>
      <c r="DCJ4493" s="1147" t="s">
        <v>3798</v>
      </c>
      <c r="DCK4493" s="1308" t="s">
        <v>4064</v>
      </c>
      <c r="DCL4493" s="1309" t="s">
        <v>68</v>
      </c>
      <c r="DCM4493" s="1309" t="s">
        <v>351</v>
      </c>
      <c r="DCN4493" s="1307" t="s">
        <v>4303</v>
      </c>
      <c r="DCO4493" s="1310" t="s">
        <v>82</v>
      </c>
      <c r="DCP4493" s="1310" t="s">
        <v>7968</v>
      </c>
      <c r="DCQ4493" s="1311">
        <v>43763</v>
      </c>
      <c r="DCR4493" s="1147" t="s">
        <v>3798</v>
      </c>
      <c r="DCS4493" s="1308" t="s">
        <v>4064</v>
      </c>
      <c r="DCT4493" s="1309" t="s">
        <v>68</v>
      </c>
      <c r="DCU4493" s="1309" t="s">
        <v>351</v>
      </c>
      <c r="DCV4493" s="1307" t="s">
        <v>4303</v>
      </c>
      <c r="DCW4493" s="1310" t="s">
        <v>82</v>
      </c>
      <c r="DCX4493" s="1310" t="s">
        <v>7968</v>
      </c>
      <c r="DCY4493" s="1311">
        <v>43763</v>
      </c>
      <c r="DCZ4493" s="1147" t="s">
        <v>3798</v>
      </c>
      <c r="DDA4493" s="1308" t="s">
        <v>4064</v>
      </c>
      <c r="DDB4493" s="1309" t="s">
        <v>68</v>
      </c>
      <c r="DDC4493" s="1309" t="s">
        <v>351</v>
      </c>
      <c r="DDD4493" s="1307" t="s">
        <v>4303</v>
      </c>
      <c r="DDE4493" s="1310" t="s">
        <v>82</v>
      </c>
      <c r="DDF4493" s="1310" t="s">
        <v>7968</v>
      </c>
      <c r="DDG4493" s="1311">
        <v>43763</v>
      </c>
      <c r="DDH4493" s="1147" t="s">
        <v>3798</v>
      </c>
      <c r="DDI4493" s="1308" t="s">
        <v>4064</v>
      </c>
      <c r="DDJ4493" s="1309" t="s">
        <v>68</v>
      </c>
      <c r="DDK4493" s="1309" t="s">
        <v>351</v>
      </c>
      <c r="DDL4493" s="1307" t="s">
        <v>4303</v>
      </c>
      <c r="DDM4493" s="1310" t="s">
        <v>82</v>
      </c>
      <c r="DDN4493" s="1310" t="s">
        <v>7968</v>
      </c>
      <c r="DDO4493" s="1311">
        <v>43763</v>
      </c>
      <c r="DDP4493" s="1147" t="s">
        <v>3798</v>
      </c>
      <c r="DDQ4493" s="1308" t="s">
        <v>4064</v>
      </c>
      <c r="DDR4493" s="1309" t="s">
        <v>68</v>
      </c>
      <c r="DDS4493" s="1309" t="s">
        <v>351</v>
      </c>
      <c r="DDT4493" s="1307" t="s">
        <v>4303</v>
      </c>
      <c r="DDU4493" s="1310" t="s">
        <v>82</v>
      </c>
      <c r="DDV4493" s="1310" t="s">
        <v>7968</v>
      </c>
      <c r="DDW4493" s="1311">
        <v>43763</v>
      </c>
      <c r="DDX4493" s="1147" t="s">
        <v>3798</v>
      </c>
      <c r="DDY4493" s="1308" t="s">
        <v>4064</v>
      </c>
      <c r="DDZ4493" s="1309" t="s">
        <v>68</v>
      </c>
      <c r="DEA4493" s="1309" t="s">
        <v>351</v>
      </c>
      <c r="DEB4493" s="1307" t="s">
        <v>4303</v>
      </c>
      <c r="DEC4493" s="1310" t="s">
        <v>82</v>
      </c>
      <c r="DED4493" s="1310" t="s">
        <v>7968</v>
      </c>
      <c r="DEE4493" s="1311">
        <v>43763</v>
      </c>
      <c r="DEF4493" s="1147" t="s">
        <v>3798</v>
      </c>
      <c r="DEG4493" s="1308" t="s">
        <v>4064</v>
      </c>
      <c r="DEH4493" s="1309" t="s">
        <v>68</v>
      </c>
      <c r="DEI4493" s="1309" t="s">
        <v>351</v>
      </c>
      <c r="DEJ4493" s="1307" t="s">
        <v>4303</v>
      </c>
      <c r="DEK4493" s="1310" t="s">
        <v>82</v>
      </c>
      <c r="DEL4493" s="1310" t="s">
        <v>7968</v>
      </c>
      <c r="DEM4493" s="1311">
        <v>43763</v>
      </c>
      <c r="DEN4493" s="1147" t="s">
        <v>3798</v>
      </c>
      <c r="DEO4493" s="1308" t="s">
        <v>4064</v>
      </c>
      <c r="DEP4493" s="1309" t="s">
        <v>68</v>
      </c>
      <c r="DEQ4493" s="1309" t="s">
        <v>351</v>
      </c>
      <c r="DER4493" s="1307" t="s">
        <v>4303</v>
      </c>
      <c r="DES4493" s="1310" t="s">
        <v>82</v>
      </c>
      <c r="DET4493" s="1310" t="s">
        <v>7968</v>
      </c>
      <c r="DEU4493" s="1311">
        <v>43763</v>
      </c>
      <c r="DEV4493" s="1147" t="s">
        <v>3798</v>
      </c>
      <c r="DEW4493" s="1308" t="s">
        <v>4064</v>
      </c>
      <c r="DEX4493" s="1309" t="s">
        <v>68</v>
      </c>
      <c r="DEY4493" s="1309" t="s">
        <v>351</v>
      </c>
      <c r="DEZ4493" s="1307" t="s">
        <v>4303</v>
      </c>
      <c r="DFA4493" s="1310" t="s">
        <v>82</v>
      </c>
      <c r="DFB4493" s="1310" t="s">
        <v>7968</v>
      </c>
      <c r="DFC4493" s="1311">
        <v>43763</v>
      </c>
      <c r="DFD4493" s="1147" t="s">
        <v>3798</v>
      </c>
      <c r="DFE4493" s="1308" t="s">
        <v>4064</v>
      </c>
      <c r="DFF4493" s="1309" t="s">
        <v>68</v>
      </c>
      <c r="DFG4493" s="1309" t="s">
        <v>351</v>
      </c>
      <c r="DFH4493" s="1307" t="s">
        <v>4303</v>
      </c>
      <c r="DFI4493" s="1310" t="s">
        <v>82</v>
      </c>
      <c r="DFJ4493" s="1310" t="s">
        <v>7968</v>
      </c>
      <c r="DFK4493" s="1311">
        <v>43763</v>
      </c>
      <c r="DFL4493" s="1147" t="s">
        <v>3798</v>
      </c>
      <c r="DFM4493" s="1308" t="s">
        <v>4064</v>
      </c>
      <c r="DFN4493" s="1309" t="s">
        <v>68</v>
      </c>
      <c r="DFO4493" s="1309" t="s">
        <v>351</v>
      </c>
      <c r="DFP4493" s="1307" t="s">
        <v>4303</v>
      </c>
      <c r="DFQ4493" s="1310" t="s">
        <v>82</v>
      </c>
      <c r="DFR4493" s="1310" t="s">
        <v>7968</v>
      </c>
      <c r="DFS4493" s="1311">
        <v>43763</v>
      </c>
      <c r="DFT4493" s="1147" t="s">
        <v>3798</v>
      </c>
      <c r="DFU4493" s="1308" t="s">
        <v>4064</v>
      </c>
      <c r="DFV4493" s="1309" t="s">
        <v>68</v>
      </c>
      <c r="DFW4493" s="1309" t="s">
        <v>351</v>
      </c>
      <c r="DFX4493" s="1307" t="s">
        <v>4303</v>
      </c>
      <c r="DFY4493" s="1310" t="s">
        <v>82</v>
      </c>
      <c r="DFZ4493" s="1310" t="s">
        <v>7968</v>
      </c>
      <c r="DGA4493" s="1311">
        <v>43763</v>
      </c>
      <c r="DGB4493" s="1147" t="s">
        <v>3798</v>
      </c>
      <c r="DGC4493" s="1308" t="s">
        <v>4064</v>
      </c>
      <c r="DGD4493" s="1309" t="s">
        <v>68</v>
      </c>
      <c r="DGE4493" s="1309" t="s">
        <v>351</v>
      </c>
      <c r="DGF4493" s="1307" t="s">
        <v>4303</v>
      </c>
      <c r="DGG4493" s="1310" t="s">
        <v>82</v>
      </c>
      <c r="DGH4493" s="1310" t="s">
        <v>7968</v>
      </c>
      <c r="DGI4493" s="1311">
        <v>43763</v>
      </c>
      <c r="DGJ4493" s="1147" t="s">
        <v>3798</v>
      </c>
      <c r="DGK4493" s="1308" t="s">
        <v>4064</v>
      </c>
      <c r="DGL4493" s="1309" t="s">
        <v>68</v>
      </c>
      <c r="DGM4493" s="1309" t="s">
        <v>351</v>
      </c>
      <c r="DGN4493" s="1307" t="s">
        <v>4303</v>
      </c>
      <c r="DGO4493" s="1310" t="s">
        <v>82</v>
      </c>
      <c r="DGP4493" s="1310" t="s">
        <v>7968</v>
      </c>
      <c r="DGQ4493" s="1311">
        <v>43763</v>
      </c>
      <c r="DGR4493" s="1147" t="s">
        <v>3798</v>
      </c>
      <c r="DGS4493" s="1308" t="s">
        <v>4064</v>
      </c>
      <c r="DGT4493" s="1309" t="s">
        <v>68</v>
      </c>
      <c r="DGU4493" s="1309" t="s">
        <v>351</v>
      </c>
      <c r="DGV4493" s="1307" t="s">
        <v>4303</v>
      </c>
      <c r="DGW4493" s="1310" t="s">
        <v>82</v>
      </c>
      <c r="DGX4493" s="1310" t="s">
        <v>7968</v>
      </c>
      <c r="DGY4493" s="1311">
        <v>43763</v>
      </c>
      <c r="DGZ4493" s="1147" t="s">
        <v>3798</v>
      </c>
      <c r="DHA4493" s="1308" t="s">
        <v>4064</v>
      </c>
      <c r="DHB4493" s="1309" t="s">
        <v>68</v>
      </c>
      <c r="DHC4493" s="1309" t="s">
        <v>351</v>
      </c>
      <c r="DHD4493" s="1307" t="s">
        <v>4303</v>
      </c>
      <c r="DHE4493" s="1310" t="s">
        <v>82</v>
      </c>
      <c r="DHF4493" s="1310" t="s">
        <v>7968</v>
      </c>
      <c r="DHG4493" s="1311">
        <v>43763</v>
      </c>
      <c r="DHH4493" s="1147" t="s">
        <v>3798</v>
      </c>
      <c r="DHI4493" s="1308" t="s">
        <v>4064</v>
      </c>
      <c r="DHJ4493" s="1309" t="s">
        <v>68</v>
      </c>
      <c r="DHK4493" s="1309" t="s">
        <v>351</v>
      </c>
      <c r="DHL4493" s="1307" t="s">
        <v>4303</v>
      </c>
      <c r="DHM4493" s="1310" t="s">
        <v>82</v>
      </c>
      <c r="DHN4493" s="1310" t="s">
        <v>7968</v>
      </c>
      <c r="DHO4493" s="1311">
        <v>43763</v>
      </c>
      <c r="DHP4493" s="1147" t="s">
        <v>3798</v>
      </c>
      <c r="DHQ4493" s="1308" t="s">
        <v>4064</v>
      </c>
      <c r="DHR4493" s="1309" t="s">
        <v>68</v>
      </c>
      <c r="DHS4493" s="1309" t="s">
        <v>351</v>
      </c>
      <c r="DHT4493" s="1307" t="s">
        <v>4303</v>
      </c>
      <c r="DHU4493" s="1310" t="s">
        <v>82</v>
      </c>
      <c r="DHV4493" s="1310" t="s">
        <v>7968</v>
      </c>
      <c r="DHW4493" s="1311">
        <v>43763</v>
      </c>
      <c r="DHX4493" s="1147" t="s">
        <v>3798</v>
      </c>
      <c r="DHY4493" s="1308" t="s">
        <v>4064</v>
      </c>
      <c r="DHZ4493" s="1309" t="s">
        <v>68</v>
      </c>
      <c r="DIA4493" s="1309" t="s">
        <v>351</v>
      </c>
      <c r="DIB4493" s="1307" t="s">
        <v>4303</v>
      </c>
      <c r="DIC4493" s="1310" t="s">
        <v>82</v>
      </c>
      <c r="DID4493" s="1310" t="s">
        <v>7968</v>
      </c>
      <c r="DIE4493" s="1311">
        <v>43763</v>
      </c>
      <c r="DIF4493" s="1147" t="s">
        <v>3798</v>
      </c>
      <c r="DIG4493" s="1308" t="s">
        <v>4064</v>
      </c>
      <c r="DIH4493" s="1309" t="s">
        <v>68</v>
      </c>
      <c r="DII4493" s="1309" t="s">
        <v>351</v>
      </c>
      <c r="DIJ4493" s="1307" t="s">
        <v>4303</v>
      </c>
      <c r="DIK4493" s="1310" t="s">
        <v>82</v>
      </c>
      <c r="DIL4493" s="1310" t="s">
        <v>7968</v>
      </c>
      <c r="DIM4493" s="1311">
        <v>43763</v>
      </c>
      <c r="DIN4493" s="1147" t="s">
        <v>3798</v>
      </c>
      <c r="DIO4493" s="1308" t="s">
        <v>4064</v>
      </c>
      <c r="DIP4493" s="1309" t="s">
        <v>68</v>
      </c>
      <c r="DIQ4493" s="1309" t="s">
        <v>351</v>
      </c>
      <c r="DIR4493" s="1307" t="s">
        <v>4303</v>
      </c>
      <c r="DIS4493" s="1310" t="s">
        <v>82</v>
      </c>
      <c r="DIT4493" s="1310" t="s">
        <v>7968</v>
      </c>
      <c r="DIU4493" s="1311">
        <v>43763</v>
      </c>
      <c r="DIV4493" s="1147" t="s">
        <v>3798</v>
      </c>
      <c r="DIW4493" s="1308" t="s">
        <v>4064</v>
      </c>
      <c r="DIX4493" s="1309" t="s">
        <v>68</v>
      </c>
      <c r="DIY4493" s="1309" t="s">
        <v>351</v>
      </c>
      <c r="DIZ4493" s="1307" t="s">
        <v>4303</v>
      </c>
      <c r="DJA4493" s="1310" t="s">
        <v>82</v>
      </c>
      <c r="DJB4493" s="1310" t="s">
        <v>7968</v>
      </c>
      <c r="DJC4493" s="1311">
        <v>43763</v>
      </c>
      <c r="DJD4493" s="1147" t="s">
        <v>3798</v>
      </c>
      <c r="DJE4493" s="1308" t="s">
        <v>4064</v>
      </c>
      <c r="DJF4493" s="1309" t="s">
        <v>68</v>
      </c>
      <c r="DJG4493" s="1309" t="s">
        <v>351</v>
      </c>
      <c r="DJH4493" s="1307" t="s">
        <v>4303</v>
      </c>
      <c r="DJI4493" s="1310" t="s">
        <v>82</v>
      </c>
      <c r="DJJ4493" s="1310" t="s">
        <v>7968</v>
      </c>
      <c r="DJK4493" s="1311">
        <v>43763</v>
      </c>
      <c r="DJL4493" s="1147" t="s">
        <v>3798</v>
      </c>
      <c r="DJM4493" s="1308" t="s">
        <v>4064</v>
      </c>
      <c r="DJN4493" s="1309" t="s">
        <v>68</v>
      </c>
      <c r="DJO4493" s="1309" t="s">
        <v>351</v>
      </c>
      <c r="DJP4493" s="1307" t="s">
        <v>4303</v>
      </c>
      <c r="DJQ4493" s="1310" t="s">
        <v>82</v>
      </c>
      <c r="DJR4493" s="1310" t="s">
        <v>7968</v>
      </c>
      <c r="DJS4493" s="1311">
        <v>43763</v>
      </c>
      <c r="DJT4493" s="1147" t="s">
        <v>3798</v>
      </c>
      <c r="DJU4493" s="1308" t="s">
        <v>4064</v>
      </c>
      <c r="DJV4493" s="1309" t="s">
        <v>68</v>
      </c>
      <c r="DJW4493" s="1309" t="s">
        <v>351</v>
      </c>
      <c r="DJX4493" s="1307" t="s">
        <v>4303</v>
      </c>
      <c r="DJY4493" s="1310" t="s">
        <v>82</v>
      </c>
      <c r="DJZ4493" s="1310" t="s">
        <v>7968</v>
      </c>
      <c r="DKA4493" s="1311">
        <v>43763</v>
      </c>
      <c r="DKB4493" s="1147" t="s">
        <v>3798</v>
      </c>
      <c r="DKC4493" s="1308" t="s">
        <v>4064</v>
      </c>
      <c r="DKD4493" s="1309" t="s">
        <v>68</v>
      </c>
      <c r="DKE4493" s="1309" t="s">
        <v>351</v>
      </c>
      <c r="DKF4493" s="1307" t="s">
        <v>4303</v>
      </c>
      <c r="DKG4493" s="1310" t="s">
        <v>82</v>
      </c>
      <c r="DKH4493" s="1310" t="s">
        <v>7968</v>
      </c>
      <c r="DKI4493" s="1311">
        <v>43763</v>
      </c>
      <c r="DKJ4493" s="1147" t="s">
        <v>3798</v>
      </c>
      <c r="DKK4493" s="1308" t="s">
        <v>4064</v>
      </c>
      <c r="DKL4493" s="1309" t="s">
        <v>68</v>
      </c>
      <c r="DKM4493" s="1309" t="s">
        <v>351</v>
      </c>
      <c r="DKN4493" s="1307" t="s">
        <v>4303</v>
      </c>
      <c r="DKO4493" s="1310" t="s">
        <v>82</v>
      </c>
      <c r="DKP4493" s="1310" t="s">
        <v>7968</v>
      </c>
      <c r="DKQ4493" s="1311">
        <v>43763</v>
      </c>
      <c r="DKR4493" s="1147" t="s">
        <v>3798</v>
      </c>
      <c r="DKS4493" s="1308" t="s">
        <v>4064</v>
      </c>
      <c r="DKT4493" s="1309" t="s">
        <v>68</v>
      </c>
      <c r="DKU4493" s="1309" t="s">
        <v>351</v>
      </c>
      <c r="DKV4493" s="1307" t="s">
        <v>4303</v>
      </c>
      <c r="DKW4493" s="1310" t="s">
        <v>82</v>
      </c>
      <c r="DKX4493" s="1310" t="s">
        <v>7968</v>
      </c>
      <c r="DKY4493" s="1311">
        <v>43763</v>
      </c>
      <c r="DKZ4493" s="1147" t="s">
        <v>3798</v>
      </c>
      <c r="DLA4493" s="1308" t="s">
        <v>4064</v>
      </c>
      <c r="DLB4493" s="1309" t="s">
        <v>68</v>
      </c>
      <c r="DLC4493" s="1309" t="s">
        <v>351</v>
      </c>
      <c r="DLD4493" s="1307" t="s">
        <v>4303</v>
      </c>
      <c r="DLE4493" s="1310" t="s">
        <v>82</v>
      </c>
      <c r="DLF4493" s="1310" t="s">
        <v>7968</v>
      </c>
      <c r="DLG4493" s="1311">
        <v>43763</v>
      </c>
      <c r="DLH4493" s="1147" t="s">
        <v>3798</v>
      </c>
      <c r="DLI4493" s="1308" t="s">
        <v>4064</v>
      </c>
      <c r="DLJ4493" s="1309" t="s">
        <v>68</v>
      </c>
      <c r="DLK4493" s="1309" t="s">
        <v>351</v>
      </c>
      <c r="DLL4493" s="1307" t="s">
        <v>4303</v>
      </c>
      <c r="DLM4493" s="1310" t="s">
        <v>82</v>
      </c>
      <c r="DLN4493" s="1310" t="s">
        <v>7968</v>
      </c>
      <c r="DLO4493" s="1311">
        <v>43763</v>
      </c>
      <c r="DLP4493" s="1147" t="s">
        <v>3798</v>
      </c>
      <c r="DLQ4493" s="1308" t="s">
        <v>4064</v>
      </c>
      <c r="DLR4493" s="1309" t="s">
        <v>68</v>
      </c>
      <c r="DLS4493" s="1309" t="s">
        <v>351</v>
      </c>
      <c r="DLT4493" s="1307" t="s">
        <v>4303</v>
      </c>
      <c r="DLU4493" s="1310" t="s">
        <v>82</v>
      </c>
      <c r="DLV4493" s="1310" t="s">
        <v>7968</v>
      </c>
      <c r="DLW4493" s="1311">
        <v>43763</v>
      </c>
      <c r="DLX4493" s="1147" t="s">
        <v>3798</v>
      </c>
      <c r="DLY4493" s="1308" t="s">
        <v>4064</v>
      </c>
      <c r="DLZ4493" s="1309" t="s">
        <v>68</v>
      </c>
      <c r="DMA4493" s="1309" t="s">
        <v>351</v>
      </c>
      <c r="DMB4493" s="1307" t="s">
        <v>4303</v>
      </c>
      <c r="DMC4493" s="1310" t="s">
        <v>82</v>
      </c>
      <c r="DMD4493" s="1310" t="s">
        <v>7968</v>
      </c>
      <c r="DME4493" s="1311">
        <v>43763</v>
      </c>
      <c r="DMF4493" s="1147" t="s">
        <v>3798</v>
      </c>
      <c r="DMG4493" s="1308" t="s">
        <v>4064</v>
      </c>
      <c r="DMH4493" s="1309" t="s">
        <v>68</v>
      </c>
      <c r="DMI4493" s="1309" t="s">
        <v>351</v>
      </c>
      <c r="DMJ4493" s="1307" t="s">
        <v>4303</v>
      </c>
      <c r="DMK4493" s="1310" t="s">
        <v>82</v>
      </c>
      <c r="DML4493" s="1310" t="s">
        <v>7968</v>
      </c>
      <c r="DMM4493" s="1311">
        <v>43763</v>
      </c>
      <c r="DMN4493" s="1147" t="s">
        <v>3798</v>
      </c>
      <c r="DMO4493" s="1308" t="s">
        <v>4064</v>
      </c>
      <c r="DMP4493" s="1309" t="s">
        <v>68</v>
      </c>
      <c r="DMQ4493" s="1309" t="s">
        <v>351</v>
      </c>
      <c r="DMR4493" s="1307" t="s">
        <v>4303</v>
      </c>
      <c r="DMS4493" s="1310" t="s">
        <v>82</v>
      </c>
      <c r="DMT4493" s="1310" t="s">
        <v>7968</v>
      </c>
      <c r="DMU4493" s="1311">
        <v>43763</v>
      </c>
      <c r="DMV4493" s="1147" t="s">
        <v>3798</v>
      </c>
      <c r="DMW4493" s="1308" t="s">
        <v>4064</v>
      </c>
      <c r="DMX4493" s="1309" t="s">
        <v>68</v>
      </c>
      <c r="DMY4493" s="1309" t="s">
        <v>351</v>
      </c>
      <c r="DMZ4493" s="1307" t="s">
        <v>4303</v>
      </c>
      <c r="DNA4493" s="1310" t="s">
        <v>82</v>
      </c>
      <c r="DNB4493" s="1310" t="s">
        <v>7968</v>
      </c>
      <c r="DNC4493" s="1311">
        <v>43763</v>
      </c>
      <c r="DND4493" s="1147" t="s">
        <v>3798</v>
      </c>
      <c r="DNE4493" s="1308" t="s">
        <v>4064</v>
      </c>
      <c r="DNF4493" s="1309" t="s">
        <v>68</v>
      </c>
      <c r="DNG4493" s="1309" t="s">
        <v>351</v>
      </c>
      <c r="DNH4493" s="1307" t="s">
        <v>4303</v>
      </c>
      <c r="DNI4493" s="1310" t="s">
        <v>82</v>
      </c>
      <c r="DNJ4493" s="1310" t="s">
        <v>7968</v>
      </c>
      <c r="DNK4493" s="1311">
        <v>43763</v>
      </c>
      <c r="DNL4493" s="1147" t="s">
        <v>3798</v>
      </c>
      <c r="DNM4493" s="1308" t="s">
        <v>4064</v>
      </c>
      <c r="DNN4493" s="1309" t="s">
        <v>68</v>
      </c>
      <c r="DNO4493" s="1309" t="s">
        <v>351</v>
      </c>
      <c r="DNP4493" s="1307" t="s">
        <v>4303</v>
      </c>
      <c r="DNQ4493" s="1310" t="s">
        <v>82</v>
      </c>
      <c r="DNR4493" s="1310" t="s">
        <v>7968</v>
      </c>
      <c r="DNS4493" s="1311">
        <v>43763</v>
      </c>
      <c r="DNT4493" s="1147" t="s">
        <v>3798</v>
      </c>
      <c r="DNU4493" s="1308" t="s">
        <v>4064</v>
      </c>
      <c r="DNV4493" s="1309" t="s">
        <v>68</v>
      </c>
      <c r="DNW4493" s="1309" t="s">
        <v>351</v>
      </c>
      <c r="DNX4493" s="1307" t="s">
        <v>4303</v>
      </c>
      <c r="DNY4493" s="1310" t="s">
        <v>82</v>
      </c>
      <c r="DNZ4493" s="1310" t="s">
        <v>7968</v>
      </c>
      <c r="DOA4493" s="1311">
        <v>43763</v>
      </c>
      <c r="DOB4493" s="1147" t="s">
        <v>3798</v>
      </c>
      <c r="DOC4493" s="1308" t="s">
        <v>4064</v>
      </c>
      <c r="DOD4493" s="1309" t="s">
        <v>68</v>
      </c>
      <c r="DOE4493" s="1309" t="s">
        <v>351</v>
      </c>
      <c r="DOF4493" s="1307" t="s">
        <v>4303</v>
      </c>
      <c r="DOG4493" s="1310" t="s">
        <v>82</v>
      </c>
      <c r="DOH4493" s="1310" t="s">
        <v>7968</v>
      </c>
      <c r="DOI4493" s="1311">
        <v>43763</v>
      </c>
      <c r="DOJ4493" s="1147" t="s">
        <v>3798</v>
      </c>
      <c r="DOK4493" s="1308" t="s">
        <v>4064</v>
      </c>
      <c r="DOL4493" s="1309" t="s">
        <v>68</v>
      </c>
      <c r="DOM4493" s="1309" t="s">
        <v>351</v>
      </c>
      <c r="DON4493" s="1307" t="s">
        <v>4303</v>
      </c>
      <c r="DOO4493" s="1310" t="s">
        <v>82</v>
      </c>
      <c r="DOP4493" s="1310" t="s">
        <v>7968</v>
      </c>
      <c r="DOQ4493" s="1311">
        <v>43763</v>
      </c>
      <c r="DOR4493" s="1147" t="s">
        <v>3798</v>
      </c>
      <c r="DOS4493" s="1308" t="s">
        <v>4064</v>
      </c>
      <c r="DOT4493" s="1309" t="s">
        <v>68</v>
      </c>
      <c r="DOU4493" s="1309" t="s">
        <v>351</v>
      </c>
      <c r="DOV4493" s="1307" t="s">
        <v>4303</v>
      </c>
      <c r="DOW4493" s="1310" t="s">
        <v>82</v>
      </c>
      <c r="DOX4493" s="1310" t="s">
        <v>7968</v>
      </c>
      <c r="DOY4493" s="1311">
        <v>43763</v>
      </c>
      <c r="DOZ4493" s="1147" t="s">
        <v>3798</v>
      </c>
      <c r="DPA4493" s="1308" t="s">
        <v>4064</v>
      </c>
      <c r="DPB4493" s="1309" t="s">
        <v>68</v>
      </c>
      <c r="DPC4493" s="1309" t="s">
        <v>351</v>
      </c>
      <c r="DPD4493" s="1307" t="s">
        <v>4303</v>
      </c>
      <c r="DPE4493" s="1310" t="s">
        <v>82</v>
      </c>
      <c r="DPF4493" s="1310" t="s">
        <v>7968</v>
      </c>
      <c r="DPG4493" s="1311">
        <v>43763</v>
      </c>
      <c r="DPH4493" s="1147" t="s">
        <v>3798</v>
      </c>
      <c r="DPI4493" s="1308" t="s">
        <v>4064</v>
      </c>
      <c r="DPJ4493" s="1309" t="s">
        <v>68</v>
      </c>
      <c r="DPK4493" s="1309" t="s">
        <v>351</v>
      </c>
      <c r="DPL4493" s="1307" t="s">
        <v>4303</v>
      </c>
      <c r="DPM4493" s="1310" t="s">
        <v>82</v>
      </c>
      <c r="DPN4493" s="1310" t="s">
        <v>7968</v>
      </c>
      <c r="DPO4493" s="1311">
        <v>43763</v>
      </c>
      <c r="DPP4493" s="1147" t="s">
        <v>3798</v>
      </c>
      <c r="DPQ4493" s="1308" t="s">
        <v>4064</v>
      </c>
      <c r="DPR4493" s="1309" t="s">
        <v>68</v>
      </c>
      <c r="DPS4493" s="1309" t="s">
        <v>351</v>
      </c>
      <c r="DPT4493" s="1307" t="s">
        <v>4303</v>
      </c>
      <c r="DPU4493" s="1310" t="s">
        <v>82</v>
      </c>
      <c r="DPV4493" s="1310" t="s">
        <v>7968</v>
      </c>
      <c r="DPW4493" s="1311">
        <v>43763</v>
      </c>
      <c r="DPX4493" s="1147" t="s">
        <v>3798</v>
      </c>
      <c r="DPY4493" s="1308" t="s">
        <v>4064</v>
      </c>
      <c r="DPZ4493" s="1309" t="s">
        <v>68</v>
      </c>
      <c r="DQA4493" s="1309" t="s">
        <v>351</v>
      </c>
      <c r="DQB4493" s="1307" t="s">
        <v>4303</v>
      </c>
      <c r="DQC4493" s="1310" t="s">
        <v>82</v>
      </c>
      <c r="DQD4493" s="1310" t="s">
        <v>7968</v>
      </c>
      <c r="DQE4493" s="1311">
        <v>43763</v>
      </c>
      <c r="DQF4493" s="1147" t="s">
        <v>3798</v>
      </c>
      <c r="DQG4493" s="1308" t="s">
        <v>4064</v>
      </c>
      <c r="DQH4493" s="1309" t="s">
        <v>68</v>
      </c>
      <c r="DQI4493" s="1309" t="s">
        <v>351</v>
      </c>
      <c r="DQJ4493" s="1307" t="s">
        <v>4303</v>
      </c>
      <c r="DQK4493" s="1310" t="s">
        <v>82</v>
      </c>
      <c r="DQL4493" s="1310" t="s">
        <v>7968</v>
      </c>
      <c r="DQM4493" s="1311">
        <v>43763</v>
      </c>
      <c r="DQN4493" s="1147" t="s">
        <v>3798</v>
      </c>
      <c r="DQO4493" s="1308" t="s">
        <v>4064</v>
      </c>
      <c r="DQP4493" s="1309" t="s">
        <v>68</v>
      </c>
      <c r="DQQ4493" s="1309" t="s">
        <v>351</v>
      </c>
      <c r="DQR4493" s="1307" t="s">
        <v>4303</v>
      </c>
      <c r="DQS4493" s="1310" t="s">
        <v>82</v>
      </c>
      <c r="DQT4493" s="1310" t="s">
        <v>7968</v>
      </c>
      <c r="DQU4493" s="1311">
        <v>43763</v>
      </c>
      <c r="DQV4493" s="1147" t="s">
        <v>3798</v>
      </c>
      <c r="DQW4493" s="1308" t="s">
        <v>4064</v>
      </c>
      <c r="DQX4493" s="1309" t="s">
        <v>68</v>
      </c>
      <c r="DQY4493" s="1309" t="s">
        <v>351</v>
      </c>
      <c r="DQZ4493" s="1307" t="s">
        <v>4303</v>
      </c>
      <c r="DRA4493" s="1310" t="s">
        <v>82</v>
      </c>
      <c r="DRB4493" s="1310" t="s">
        <v>7968</v>
      </c>
      <c r="DRC4493" s="1311">
        <v>43763</v>
      </c>
      <c r="DRD4493" s="1147" t="s">
        <v>3798</v>
      </c>
      <c r="DRE4493" s="1308" t="s">
        <v>4064</v>
      </c>
      <c r="DRF4493" s="1309" t="s">
        <v>68</v>
      </c>
      <c r="DRG4493" s="1309" t="s">
        <v>351</v>
      </c>
      <c r="DRH4493" s="1307" t="s">
        <v>4303</v>
      </c>
      <c r="DRI4493" s="1310" t="s">
        <v>82</v>
      </c>
      <c r="DRJ4493" s="1310" t="s">
        <v>7968</v>
      </c>
      <c r="DRK4493" s="1311">
        <v>43763</v>
      </c>
      <c r="DRL4493" s="1147" t="s">
        <v>3798</v>
      </c>
      <c r="DRM4493" s="1308" t="s">
        <v>4064</v>
      </c>
      <c r="DRN4493" s="1309" t="s">
        <v>68</v>
      </c>
      <c r="DRO4493" s="1309" t="s">
        <v>351</v>
      </c>
      <c r="DRP4493" s="1307" t="s">
        <v>4303</v>
      </c>
      <c r="DRQ4493" s="1310" t="s">
        <v>82</v>
      </c>
      <c r="DRR4493" s="1310" t="s">
        <v>7968</v>
      </c>
      <c r="DRS4493" s="1311">
        <v>43763</v>
      </c>
      <c r="DRT4493" s="1147" t="s">
        <v>3798</v>
      </c>
      <c r="DRU4493" s="1308" t="s">
        <v>4064</v>
      </c>
      <c r="DRV4493" s="1309" t="s">
        <v>68</v>
      </c>
      <c r="DRW4493" s="1309" t="s">
        <v>351</v>
      </c>
      <c r="DRX4493" s="1307" t="s">
        <v>4303</v>
      </c>
      <c r="DRY4493" s="1310" t="s">
        <v>82</v>
      </c>
      <c r="DRZ4493" s="1310" t="s">
        <v>7968</v>
      </c>
      <c r="DSA4493" s="1311">
        <v>43763</v>
      </c>
      <c r="DSB4493" s="1147" t="s">
        <v>3798</v>
      </c>
      <c r="DSC4493" s="1308" t="s">
        <v>4064</v>
      </c>
      <c r="DSD4493" s="1309" t="s">
        <v>68</v>
      </c>
      <c r="DSE4493" s="1309" t="s">
        <v>351</v>
      </c>
      <c r="DSF4493" s="1307" t="s">
        <v>4303</v>
      </c>
      <c r="DSG4493" s="1310" t="s">
        <v>82</v>
      </c>
      <c r="DSH4493" s="1310" t="s">
        <v>7968</v>
      </c>
      <c r="DSI4493" s="1311">
        <v>43763</v>
      </c>
      <c r="DSJ4493" s="1147" t="s">
        <v>3798</v>
      </c>
      <c r="DSK4493" s="1308" t="s">
        <v>4064</v>
      </c>
      <c r="DSL4493" s="1309" t="s">
        <v>68</v>
      </c>
      <c r="DSM4493" s="1309" t="s">
        <v>351</v>
      </c>
      <c r="DSN4493" s="1307" t="s">
        <v>4303</v>
      </c>
      <c r="DSO4493" s="1310" t="s">
        <v>82</v>
      </c>
      <c r="DSP4493" s="1310" t="s">
        <v>7968</v>
      </c>
      <c r="DSQ4493" s="1311">
        <v>43763</v>
      </c>
      <c r="DSR4493" s="1147" t="s">
        <v>3798</v>
      </c>
      <c r="DSS4493" s="1308" t="s">
        <v>4064</v>
      </c>
      <c r="DST4493" s="1309" t="s">
        <v>68</v>
      </c>
      <c r="DSU4493" s="1309" t="s">
        <v>351</v>
      </c>
      <c r="DSV4493" s="1307" t="s">
        <v>4303</v>
      </c>
      <c r="DSW4493" s="1310" t="s">
        <v>82</v>
      </c>
      <c r="DSX4493" s="1310" t="s">
        <v>7968</v>
      </c>
      <c r="DSY4493" s="1311">
        <v>43763</v>
      </c>
      <c r="DSZ4493" s="1147" t="s">
        <v>3798</v>
      </c>
      <c r="DTA4493" s="1308" t="s">
        <v>4064</v>
      </c>
      <c r="DTB4493" s="1309" t="s">
        <v>68</v>
      </c>
      <c r="DTC4493" s="1309" t="s">
        <v>351</v>
      </c>
      <c r="DTD4493" s="1307" t="s">
        <v>4303</v>
      </c>
      <c r="DTE4493" s="1310" t="s">
        <v>82</v>
      </c>
      <c r="DTF4493" s="1310" t="s">
        <v>7968</v>
      </c>
      <c r="DTG4493" s="1311">
        <v>43763</v>
      </c>
      <c r="DTH4493" s="1147" t="s">
        <v>3798</v>
      </c>
      <c r="DTI4493" s="1308" t="s">
        <v>4064</v>
      </c>
      <c r="DTJ4493" s="1309" t="s">
        <v>68</v>
      </c>
      <c r="DTK4493" s="1309" t="s">
        <v>351</v>
      </c>
      <c r="DTL4493" s="1307" t="s">
        <v>4303</v>
      </c>
      <c r="DTM4493" s="1310" t="s">
        <v>82</v>
      </c>
      <c r="DTN4493" s="1310" t="s">
        <v>7968</v>
      </c>
      <c r="DTO4493" s="1311">
        <v>43763</v>
      </c>
      <c r="DTP4493" s="1147" t="s">
        <v>3798</v>
      </c>
      <c r="DTQ4493" s="1308" t="s">
        <v>4064</v>
      </c>
      <c r="DTR4493" s="1309" t="s">
        <v>68</v>
      </c>
      <c r="DTS4493" s="1309" t="s">
        <v>351</v>
      </c>
      <c r="DTT4493" s="1307" t="s">
        <v>4303</v>
      </c>
      <c r="DTU4493" s="1310" t="s">
        <v>82</v>
      </c>
      <c r="DTV4493" s="1310" t="s">
        <v>7968</v>
      </c>
      <c r="DTW4493" s="1311">
        <v>43763</v>
      </c>
      <c r="DTX4493" s="1147" t="s">
        <v>3798</v>
      </c>
      <c r="DTY4493" s="1308" t="s">
        <v>4064</v>
      </c>
      <c r="DTZ4493" s="1309" t="s">
        <v>68</v>
      </c>
      <c r="DUA4493" s="1309" t="s">
        <v>351</v>
      </c>
      <c r="DUB4493" s="1307" t="s">
        <v>4303</v>
      </c>
      <c r="DUC4493" s="1310" t="s">
        <v>82</v>
      </c>
      <c r="DUD4493" s="1310" t="s">
        <v>7968</v>
      </c>
      <c r="DUE4493" s="1311">
        <v>43763</v>
      </c>
      <c r="DUF4493" s="1147" t="s">
        <v>3798</v>
      </c>
      <c r="DUG4493" s="1308" t="s">
        <v>4064</v>
      </c>
      <c r="DUH4493" s="1309" t="s">
        <v>68</v>
      </c>
      <c r="DUI4493" s="1309" t="s">
        <v>351</v>
      </c>
      <c r="DUJ4493" s="1307" t="s">
        <v>4303</v>
      </c>
      <c r="DUK4493" s="1310" t="s">
        <v>82</v>
      </c>
      <c r="DUL4493" s="1310" t="s">
        <v>7968</v>
      </c>
      <c r="DUM4493" s="1311">
        <v>43763</v>
      </c>
      <c r="DUN4493" s="1147" t="s">
        <v>3798</v>
      </c>
      <c r="DUO4493" s="1308" t="s">
        <v>4064</v>
      </c>
      <c r="DUP4493" s="1309" t="s">
        <v>68</v>
      </c>
      <c r="DUQ4493" s="1309" t="s">
        <v>351</v>
      </c>
      <c r="DUR4493" s="1307" t="s">
        <v>4303</v>
      </c>
      <c r="DUS4493" s="1310" t="s">
        <v>82</v>
      </c>
      <c r="DUT4493" s="1310" t="s">
        <v>7968</v>
      </c>
      <c r="DUU4493" s="1311">
        <v>43763</v>
      </c>
      <c r="DUV4493" s="1147" t="s">
        <v>3798</v>
      </c>
      <c r="DUW4493" s="1308" t="s">
        <v>4064</v>
      </c>
      <c r="DUX4493" s="1309" t="s">
        <v>68</v>
      </c>
      <c r="DUY4493" s="1309" t="s">
        <v>351</v>
      </c>
      <c r="DUZ4493" s="1307" t="s">
        <v>4303</v>
      </c>
      <c r="DVA4493" s="1310" t="s">
        <v>82</v>
      </c>
      <c r="DVB4493" s="1310" t="s">
        <v>7968</v>
      </c>
      <c r="DVC4493" s="1311">
        <v>43763</v>
      </c>
      <c r="DVD4493" s="1147" t="s">
        <v>3798</v>
      </c>
      <c r="DVE4493" s="1308" t="s">
        <v>4064</v>
      </c>
      <c r="DVF4493" s="1309" t="s">
        <v>68</v>
      </c>
      <c r="DVG4493" s="1309" t="s">
        <v>351</v>
      </c>
      <c r="DVH4493" s="1307" t="s">
        <v>4303</v>
      </c>
      <c r="DVI4493" s="1310" t="s">
        <v>82</v>
      </c>
      <c r="DVJ4493" s="1310" t="s">
        <v>7968</v>
      </c>
      <c r="DVK4493" s="1311">
        <v>43763</v>
      </c>
      <c r="DVL4493" s="1147" t="s">
        <v>3798</v>
      </c>
      <c r="DVM4493" s="1308" t="s">
        <v>4064</v>
      </c>
      <c r="DVN4493" s="1309" t="s">
        <v>68</v>
      </c>
      <c r="DVO4493" s="1309" t="s">
        <v>351</v>
      </c>
      <c r="DVP4493" s="1307" t="s">
        <v>4303</v>
      </c>
      <c r="DVQ4493" s="1310" t="s">
        <v>82</v>
      </c>
      <c r="DVR4493" s="1310" t="s">
        <v>7968</v>
      </c>
      <c r="DVS4493" s="1311">
        <v>43763</v>
      </c>
      <c r="DVT4493" s="1147" t="s">
        <v>3798</v>
      </c>
      <c r="DVU4493" s="1308" t="s">
        <v>4064</v>
      </c>
      <c r="DVV4493" s="1309" t="s">
        <v>68</v>
      </c>
      <c r="DVW4493" s="1309" t="s">
        <v>351</v>
      </c>
      <c r="DVX4493" s="1307" t="s">
        <v>4303</v>
      </c>
      <c r="DVY4493" s="1310" t="s">
        <v>82</v>
      </c>
      <c r="DVZ4493" s="1310" t="s">
        <v>7968</v>
      </c>
      <c r="DWA4493" s="1311">
        <v>43763</v>
      </c>
      <c r="DWB4493" s="1147" t="s">
        <v>3798</v>
      </c>
      <c r="DWC4493" s="1308" t="s">
        <v>4064</v>
      </c>
      <c r="DWD4493" s="1309" t="s">
        <v>68</v>
      </c>
      <c r="DWE4493" s="1309" t="s">
        <v>351</v>
      </c>
      <c r="DWF4493" s="1307" t="s">
        <v>4303</v>
      </c>
      <c r="DWG4493" s="1310" t="s">
        <v>82</v>
      </c>
      <c r="DWH4493" s="1310" t="s">
        <v>7968</v>
      </c>
      <c r="DWI4493" s="1311">
        <v>43763</v>
      </c>
      <c r="DWJ4493" s="1147" t="s">
        <v>3798</v>
      </c>
      <c r="DWK4493" s="1308" t="s">
        <v>4064</v>
      </c>
      <c r="DWL4493" s="1309" t="s">
        <v>68</v>
      </c>
      <c r="DWM4493" s="1309" t="s">
        <v>351</v>
      </c>
      <c r="DWN4493" s="1307" t="s">
        <v>4303</v>
      </c>
      <c r="DWO4493" s="1310" t="s">
        <v>82</v>
      </c>
      <c r="DWP4493" s="1310" t="s">
        <v>7968</v>
      </c>
      <c r="DWQ4493" s="1311">
        <v>43763</v>
      </c>
      <c r="DWR4493" s="1147" t="s">
        <v>3798</v>
      </c>
      <c r="DWS4493" s="1308" t="s">
        <v>4064</v>
      </c>
      <c r="DWT4493" s="1309" t="s">
        <v>68</v>
      </c>
      <c r="DWU4493" s="1309" t="s">
        <v>351</v>
      </c>
      <c r="DWV4493" s="1307" t="s">
        <v>4303</v>
      </c>
      <c r="DWW4493" s="1310" t="s">
        <v>82</v>
      </c>
      <c r="DWX4493" s="1310" t="s">
        <v>7968</v>
      </c>
      <c r="DWY4493" s="1311">
        <v>43763</v>
      </c>
      <c r="DWZ4493" s="1147" t="s">
        <v>3798</v>
      </c>
      <c r="DXA4493" s="1308" t="s">
        <v>4064</v>
      </c>
      <c r="DXB4493" s="1309" t="s">
        <v>68</v>
      </c>
      <c r="DXC4493" s="1309" t="s">
        <v>351</v>
      </c>
      <c r="DXD4493" s="1307" t="s">
        <v>4303</v>
      </c>
      <c r="DXE4493" s="1310" t="s">
        <v>82</v>
      </c>
      <c r="DXF4493" s="1310" t="s">
        <v>7968</v>
      </c>
      <c r="DXG4493" s="1311">
        <v>43763</v>
      </c>
      <c r="DXH4493" s="1147" t="s">
        <v>3798</v>
      </c>
      <c r="DXI4493" s="1308" t="s">
        <v>4064</v>
      </c>
      <c r="DXJ4493" s="1309" t="s">
        <v>68</v>
      </c>
      <c r="DXK4493" s="1309" t="s">
        <v>351</v>
      </c>
      <c r="DXL4493" s="1307" t="s">
        <v>4303</v>
      </c>
      <c r="DXM4493" s="1310" t="s">
        <v>82</v>
      </c>
      <c r="DXN4493" s="1310" t="s">
        <v>7968</v>
      </c>
      <c r="DXO4493" s="1311">
        <v>43763</v>
      </c>
      <c r="DXP4493" s="1147" t="s">
        <v>3798</v>
      </c>
      <c r="DXQ4493" s="1308" t="s">
        <v>4064</v>
      </c>
      <c r="DXR4493" s="1309" t="s">
        <v>68</v>
      </c>
      <c r="DXS4493" s="1309" t="s">
        <v>351</v>
      </c>
      <c r="DXT4493" s="1307" t="s">
        <v>4303</v>
      </c>
      <c r="DXU4493" s="1310" t="s">
        <v>82</v>
      </c>
      <c r="DXV4493" s="1310" t="s">
        <v>7968</v>
      </c>
      <c r="DXW4493" s="1311">
        <v>43763</v>
      </c>
      <c r="DXX4493" s="1147" t="s">
        <v>3798</v>
      </c>
      <c r="DXY4493" s="1308" t="s">
        <v>4064</v>
      </c>
      <c r="DXZ4493" s="1309" t="s">
        <v>68</v>
      </c>
      <c r="DYA4493" s="1309" t="s">
        <v>351</v>
      </c>
      <c r="DYB4493" s="1307" t="s">
        <v>4303</v>
      </c>
      <c r="DYC4493" s="1310" t="s">
        <v>82</v>
      </c>
      <c r="DYD4493" s="1310" t="s">
        <v>7968</v>
      </c>
      <c r="DYE4493" s="1311">
        <v>43763</v>
      </c>
      <c r="DYF4493" s="1147" t="s">
        <v>3798</v>
      </c>
      <c r="DYG4493" s="1308" t="s">
        <v>4064</v>
      </c>
      <c r="DYH4493" s="1309" t="s">
        <v>68</v>
      </c>
      <c r="DYI4493" s="1309" t="s">
        <v>351</v>
      </c>
      <c r="DYJ4493" s="1307" t="s">
        <v>4303</v>
      </c>
      <c r="DYK4493" s="1310" t="s">
        <v>82</v>
      </c>
      <c r="DYL4493" s="1310" t="s">
        <v>7968</v>
      </c>
      <c r="DYM4493" s="1311">
        <v>43763</v>
      </c>
      <c r="DYN4493" s="1147" t="s">
        <v>3798</v>
      </c>
      <c r="DYO4493" s="1308" t="s">
        <v>4064</v>
      </c>
      <c r="DYP4493" s="1309" t="s">
        <v>68</v>
      </c>
      <c r="DYQ4493" s="1309" t="s">
        <v>351</v>
      </c>
      <c r="DYR4493" s="1307" t="s">
        <v>4303</v>
      </c>
      <c r="DYS4493" s="1310" t="s">
        <v>82</v>
      </c>
      <c r="DYT4493" s="1310" t="s">
        <v>7968</v>
      </c>
      <c r="DYU4493" s="1311">
        <v>43763</v>
      </c>
      <c r="DYV4493" s="1147" t="s">
        <v>3798</v>
      </c>
      <c r="DYW4493" s="1308" t="s">
        <v>4064</v>
      </c>
      <c r="DYX4493" s="1309" t="s">
        <v>68</v>
      </c>
      <c r="DYY4493" s="1309" t="s">
        <v>351</v>
      </c>
      <c r="DYZ4493" s="1307" t="s">
        <v>4303</v>
      </c>
      <c r="DZA4493" s="1310" t="s">
        <v>82</v>
      </c>
      <c r="DZB4493" s="1310" t="s">
        <v>7968</v>
      </c>
      <c r="DZC4493" s="1311">
        <v>43763</v>
      </c>
      <c r="DZD4493" s="1147" t="s">
        <v>3798</v>
      </c>
      <c r="DZE4493" s="1308" t="s">
        <v>4064</v>
      </c>
      <c r="DZF4493" s="1309" t="s">
        <v>68</v>
      </c>
      <c r="DZG4493" s="1309" t="s">
        <v>351</v>
      </c>
      <c r="DZH4493" s="1307" t="s">
        <v>4303</v>
      </c>
      <c r="DZI4493" s="1310" t="s">
        <v>82</v>
      </c>
      <c r="DZJ4493" s="1310" t="s">
        <v>7968</v>
      </c>
      <c r="DZK4493" s="1311">
        <v>43763</v>
      </c>
      <c r="DZL4493" s="1147" t="s">
        <v>3798</v>
      </c>
      <c r="DZM4493" s="1308" t="s">
        <v>4064</v>
      </c>
      <c r="DZN4493" s="1309" t="s">
        <v>68</v>
      </c>
      <c r="DZO4493" s="1309" t="s">
        <v>351</v>
      </c>
      <c r="DZP4493" s="1307" t="s">
        <v>4303</v>
      </c>
      <c r="DZQ4493" s="1310" t="s">
        <v>82</v>
      </c>
      <c r="DZR4493" s="1310" t="s">
        <v>7968</v>
      </c>
      <c r="DZS4493" s="1311">
        <v>43763</v>
      </c>
      <c r="DZT4493" s="1147" t="s">
        <v>3798</v>
      </c>
      <c r="DZU4493" s="1308" t="s">
        <v>4064</v>
      </c>
      <c r="DZV4493" s="1309" t="s">
        <v>68</v>
      </c>
      <c r="DZW4493" s="1309" t="s">
        <v>351</v>
      </c>
      <c r="DZX4493" s="1307" t="s">
        <v>4303</v>
      </c>
      <c r="DZY4493" s="1310" t="s">
        <v>82</v>
      </c>
      <c r="DZZ4493" s="1310" t="s">
        <v>7968</v>
      </c>
      <c r="EAA4493" s="1311">
        <v>43763</v>
      </c>
      <c r="EAB4493" s="1147" t="s">
        <v>3798</v>
      </c>
      <c r="EAC4493" s="1308" t="s">
        <v>4064</v>
      </c>
      <c r="EAD4493" s="1309" t="s">
        <v>68</v>
      </c>
      <c r="EAE4493" s="1309" t="s">
        <v>351</v>
      </c>
      <c r="EAF4493" s="1307" t="s">
        <v>4303</v>
      </c>
      <c r="EAG4493" s="1310" t="s">
        <v>82</v>
      </c>
      <c r="EAH4493" s="1310" t="s">
        <v>7968</v>
      </c>
      <c r="EAI4493" s="1311">
        <v>43763</v>
      </c>
      <c r="EAJ4493" s="1147" t="s">
        <v>3798</v>
      </c>
      <c r="EAK4493" s="1308" t="s">
        <v>4064</v>
      </c>
      <c r="EAL4493" s="1309" t="s">
        <v>68</v>
      </c>
      <c r="EAM4493" s="1309" t="s">
        <v>351</v>
      </c>
      <c r="EAN4493" s="1307" t="s">
        <v>4303</v>
      </c>
      <c r="EAO4493" s="1310" t="s">
        <v>82</v>
      </c>
      <c r="EAP4493" s="1310" t="s">
        <v>7968</v>
      </c>
      <c r="EAQ4493" s="1311">
        <v>43763</v>
      </c>
      <c r="EAR4493" s="1147" t="s">
        <v>3798</v>
      </c>
      <c r="EAS4493" s="1308" t="s">
        <v>4064</v>
      </c>
      <c r="EAT4493" s="1309" t="s">
        <v>68</v>
      </c>
      <c r="EAU4493" s="1309" t="s">
        <v>351</v>
      </c>
      <c r="EAV4493" s="1307" t="s">
        <v>4303</v>
      </c>
      <c r="EAW4493" s="1310" t="s">
        <v>82</v>
      </c>
      <c r="EAX4493" s="1310" t="s">
        <v>7968</v>
      </c>
      <c r="EAY4493" s="1311">
        <v>43763</v>
      </c>
      <c r="EAZ4493" s="1147" t="s">
        <v>3798</v>
      </c>
      <c r="EBA4493" s="1308" t="s">
        <v>4064</v>
      </c>
      <c r="EBB4493" s="1309" t="s">
        <v>68</v>
      </c>
      <c r="EBC4493" s="1309" t="s">
        <v>351</v>
      </c>
      <c r="EBD4493" s="1307" t="s">
        <v>4303</v>
      </c>
      <c r="EBE4493" s="1310" t="s">
        <v>82</v>
      </c>
      <c r="EBF4493" s="1310" t="s">
        <v>7968</v>
      </c>
      <c r="EBG4493" s="1311">
        <v>43763</v>
      </c>
      <c r="EBH4493" s="1147" t="s">
        <v>3798</v>
      </c>
      <c r="EBI4493" s="1308" t="s">
        <v>4064</v>
      </c>
      <c r="EBJ4493" s="1309" t="s">
        <v>68</v>
      </c>
      <c r="EBK4493" s="1309" t="s">
        <v>351</v>
      </c>
      <c r="EBL4493" s="1307" t="s">
        <v>4303</v>
      </c>
      <c r="EBM4493" s="1310" t="s">
        <v>82</v>
      </c>
      <c r="EBN4493" s="1310" t="s">
        <v>7968</v>
      </c>
      <c r="EBO4493" s="1311">
        <v>43763</v>
      </c>
      <c r="EBP4493" s="1147" t="s">
        <v>3798</v>
      </c>
      <c r="EBQ4493" s="1308" t="s">
        <v>4064</v>
      </c>
      <c r="EBR4493" s="1309" t="s">
        <v>68</v>
      </c>
      <c r="EBS4493" s="1309" t="s">
        <v>351</v>
      </c>
      <c r="EBT4493" s="1307" t="s">
        <v>4303</v>
      </c>
      <c r="EBU4493" s="1310" t="s">
        <v>82</v>
      </c>
      <c r="EBV4493" s="1310" t="s">
        <v>7968</v>
      </c>
      <c r="EBW4493" s="1311">
        <v>43763</v>
      </c>
      <c r="EBX4493" s="1147" t="s">
        <v>3798</v>
      </c>
      <c r="EBY4493" s="1308" t="s">
        <v>4064</v>
      </c>
      <c r="EBZ4493" s="1309" t="s">
        <v>68</v>
      </c>
      <c r="ECA4493" s="1309" t="s">
        <v>351</v>
      </c>
      <c r="ECB4493" s="1307" t="s">
        <v>4303</v>
      </c>
      <c r="ECC4493" s="1310" t="s">
        <v>82</v>
      </c>
      <c r="ECD4493" s="1310" t="s">
        <v>7968</v>
      </c>
      <c r="ECE4493" s="1311">
        <v>43763</v>
      </c>
      <c r="ECF4493" s="1147" t="s">
        <v>3798</v>
      </c>
      <c r="ECG4493" s="1308" t="s">
        <v>4064</v>
      </c>
      <c r="ECH4493" s="1309" t="s">
        <v>68</v>
      </c>
      <c r="ECI4493" s="1309" t="s">
        <v>351</v>
      </c>
      <c r="ECJ4493" s="1307" t="s">
        <v>4303</v>
      </c>
      <c r="ECK4493" s="1310" t="s">
        <v>82</v>
      </c>
      <c r="ECL4493" s="1310" t="s">
        <v>7968</v>
      </c>
      <c r="ECM4493" s="1311">
        <v>43763</v>
      </c>
      <c r="ECN4493" s="1147" t="s">
        <v>3798</v>
      </c>
      <c r="ECO4493" s="1308" t="s">
        <v>4064</v>
      </c>
      <c r="ECP4493" s="1309" t="s">
        <v>68</v>
      </c>
      <c r="ECQ4493" s="1309" t="s">
        <v>351</v>
      </c>
      <c r="ECR4493" s="1307" t="s">
        <v>4303</v>
      </c>
      <c r="ECS4493" s="1310" t="s">
        <v>82</v>
      </c>
      <c r="ECT4493" s="1310" t="s">
        <v>7968</v>
      </c>
      <c r="ECU4493" s="1311">
        <v>43763</v>
      </c>
      <c r="ECV4493" s="1147" t="s">
        <v>3798</v>
      </c>
      <c r="ECW4493" s="1308" t="s">
        <v>4064</v>
      </c>
      <c r="ECX4493" s="1309" t="s">
        <v>68</v>
      </c>
      <c r="ECY4493" s="1309" t="s">
        <v>351</v>
      </c>
      <c r="ECZ4493" s="1307" t="s">
        <v>4303</v>
      </c>
      <c r="EDA4493" s="1310" t="s">
        <v>82</v>
      </c>
      <c r="EDB4493" s="1310" t="s">
        <v>7968</v>
      </c>
      <c r="EDC4493" s="1311">
        <v>43763</v>
      </c>
      <c r="EDD4493" s="1147" t="s">
        <v>3798</v>
      </c>
      <c r="EDE4493" s="1308" t="s">
        <v>4064</v>
      </c>
      <c r="EDF4493" s="1309" t="s">
        <v>68</v>
      </c>
      <c r="EDG4493" s="1309" t="s">
        <v>351</v>
      </c>
      <c r="EDH4493" s="1307" t="s">
        <v>4303</v>
      </c>
      <c r="EDI4493" s="1310" t="s">
        <v>82</v>
      </c>
      <c r="EDJ4493" s="1310" t="s">
        <v>7968</v>
      </c>
      <c r="EDK4493" s="1311">
        <v>43763</v>
      </c>
      <c r="EDL4493" s="1147" t="s">
        <v>3798</v>
      </c>
      <c r="EDM4493" s="1308" t="s">
        <v>4064</v>
      </c>
      <c r="EDN4493" s="1309" t="s">
        <v>68</v>
      </c>
      <c r="EDO4493" s="1309" t="s">
        <v>351</v>
      </c>
      <c r="EDP4493" s="1307" t="s">
        <v>4303</v>
      </c>
      <c r="EDQ4493" s="1310" t="s">
        <v>82</v>
      </c>
      <c r="EDR4493" s="1310" t="s">
        <v>7968</v>
      </c>
      <c r="EDS4493" s="1311">
        <v>43763</v>
      </c>
      <c r="EDT4493" s="1147" t="s">
        <v>3798</v>
      </c>
      <c r="EDU4493" s="1308" t="s">
        <v>4064</v>
      </c>
      <c r="EDV4493" s="1309" t="s">
        <v>68</v>
      </c>
      <c r="EDW4493" s="1309" t="s">
        <v>351</v>
      </c>
      <c r="EDX4493" s="1307" t="s">
        <v>4303</v>
      </c>
      <c r="EDY4493" s="1310" t="s">
        <v>82</v>
      </c>
      <c r="EDZ4493" s="1310" t="s">
        <v>7968</v>
      </c>
      <c r="EEA4493" s="1311">
        <v>43763</v>
      </c>
      <c r="EEB4493" s="1147" t="s">
        <v>3798</v>
      </c>
      <c r="EEC4493" s="1308" t="s">
        <v>4064</v>
      </c>
      <c r="EED4493" s="1309" t="s">
        <v>68</v>
      </c>
      <c r="EEE4493" s="1309" t="s">
        <v>351</v>
      </c>
      <c r="EEF4493" s="1307" t="s">
        <v>4303</v>
      </c>
      <c r="EEG4493" s="1310" t="s">
        <v>82</v>
      </c>
      <c r="EEH4493" s="1310" t="s">
        <v>7968</v>
      </c>
      <c r="EEI4493" s="1311">
        <v>43763</v>
      </c>
      <c r="EEJ4493" s="1147" t="s">
        <v>3798</v>
      </c>
      <c r="EEK4493" s="1308" t="s">
        <v>4064</v>
      </c>
      <c r="EEL4493" s="1309" t="s">
        <v>68</v>
      </c>
      <c r="EEM4493" s="1309" t="s">
        <v>351</v>
      </c>
      <c r="EEN4493" s="1307" t="s">
        <v>4303</v>
      </c>
      <c r="EEO4493" s="1310" t="s">
        <v>82</v>
      </c>
      <c r="EEP4493" s="1310" t="s">
        <v>7968</v>
      </c>
      <c r="EEQ4493" s="1311">
        <v>43763</v>
      </c>
      <c r="EER4493" s="1147" t="s">
        <v>3798</v>
      </c>
      <c r="EES4493" s="1308" t="s">
        <v>4064</v>
      </c>
      <c r="EET4493" s="1309" t="s">
        <v>68</v>
      </c>
      <c r="EEU4493" s="1309" t="s">
        <v>351</v>
      </c>
      <c r="EEV4493" s="1307" t="s">
        <v>4303</v>
      </c>
      <c r="EEW4493" s="1310" t="s">
        <v>82</v>
      </c>
      <c r="EEX4493" s="1310" t="s">
        <v>7968</v>
      </c>
      <c r="EEY4493" s="1311">
        <v>43763</v>
      </c>
      <c r="EEZ4493" s="1147" t="s">
        <v>3798</v>
      </c>
      <c r="EFA4493" s="1308" t="s">
        <v>4064</v>
      </c>
      <c r="EFB4493" s="1309" t="s">
        <v>68</v>
      </c>
      <c r="EFC4493" s="1309" t="s">
        <v>351</v>
      </c>
      <c r="EFD4493" s="1307" t="s">
        <v>4303</v>
      </c>
      <c r="EFE4493" s="1310" t="s">
        <v>82</v>
      </c>
      <c r="EFF4493" s="1310" t="s">
        <v>7968</v>
      </c>
      <c r="EFG4493" s="1311">
        <v>43763</v>
      </c>
      <c r="EFH4493" s="1147" t="s">
        <v>3798</v>
      </c>
      <c r="EFI4493" s="1308" t="s">
        <v>4064</v>
      </c>
      <c r="EFJ4493" s="1309" t="s">
        <v>68</v>
      </c>
      <c r="EFK4493" s="1309" t="s">
        <v>351</v>
      </c>
      <c r="EFL4493" s="1307" t="s">
        <v>4303</v>
      </c>
      <c r="EFM4493" s="1310" t="s">
        <v>82</v>
      </c>
      <c r="EFN4493" s="1310" t="s">
        <v>7968</v>
      </c>
      <c r="EFO4493" s="1311">
        <v>43763</v>
      </c>
      <c r="EFP4493" s="1147" t="s">
        <v>3798</v>
      </c>
      <c r="EFQ4493" s="1308" t="s">
        <v>4064</v>
      </c>
      <c r="EFR4493" s="1309" t="s">
        <v>68</v>
      </c>
      <c r="EFS4493" s="1309" t="s">
        <v>351</v>
      </c>
      <c r="EFT4493" s="1307" t="s">
        <v>4303</v>
      </c>
      <c r="EFU4493" s="1310" t="s">
        <v>82</v>
      </c>
      <c r="EFV4493" s="1310" t="s">
        <v>7968</v>
      </c>
      <c r="EFW4493" s="1311">
        <v>43763</v>
      </c>
      <c r="EFX4493" s="1147" t="s">
        <v>3798</v>
      </c>
      <c r="EFY4493" s="1308" t="s">
        <v>4064</v>
      </c>
      <c r="EFZ4493" s="1309" t="s">
        <v>68</v>
      </c>
      <c r="EGA4493" s="1309" t="s">
        <v>351</v>
      </c>
      <c r="EGB4493" s="1307" t="s">
        <v>4303</v>
      </c>
      <c r="EGC4493" s="1310" t="s">
        <v>82</v>
      </c>
      <c r="EGD4493" s="1310" t="s">
        <v>7968</v>
      </c>
      <c r="EGE4493" s="1311">
        <v>43763</v>
      </c>
      <c r="EGF4493" s="1147" t="s">
        <v>3798</v>
      </c>
      <c r="EGG4493" s="1308" t="s">
        <v>4064</v>
      </c>
      <c r="EGH4493" s="1309" t="s">
        <v>68</v>
      </c>
      <c r="EGI4493" s="1309" t="s">
        <v>351</v>
      </c>
      <c r="EGJ4493" s="1307" t="s">
        <v>4303</v>
      </c>
      <c r="EGK4493" s="1310" t="s">
        <v>82</v>
      </c>
      <c r="EGL4493" s="1310" t="s">
        <v>7968</v>
      </c>
      <c r="EGM4493" s="1311">
        <v>43763</v>
      </c>
      <c r="EGN4493" s="1147" t="s">
        <v>3798</v>
      </c>
      <c r="EGO4493" s="1308" t="s">
        <v>4064</v>
      </c>
      <c r="EGP4493" s="1309" t="s">
        <v>68</v>
      </c>
      <c r="EGQ4493" s="1309" t="s">
        <v>351</v>
      </c>
      <c r="EGR4493" s="1307" t="s">
        <v>4303</v>
      </c>
      <c r="EGS4493" s="1310" t="s">
        <v>82</v>
      </c>
      <c r="EGT4493" s="1310" t="s">
        <v>7968</v>
      </c>
      <c r="EGU4493" s="1311">
        <v>43763</v>
      </c>
      <c r="EGV4493" s="1147" t="s">
        <v>3798</v>
      </c>
      <c r="EGW4493" s="1308" t="s">
        <v>4064</v>
      </c>
      <c r="EGX4493" s="1309" t="s">
        <v>68</v>
      </c>
      <c r="EGY4493" s="1309" t="s">
        <v>351</v>
      </c>
      <c r="EGZ4493" s="1307" t="s">
        <v>4303</v>
      </c>
      <c r="EHA4493" s="1310" t="s">
        <v>82</v>
      </c>
      <c r="EHB4493" s="1310" t="s">
        <v>7968</v>
      </c>
      <c r="EHC4493" s="1311">
        <v>43763</v>
      </c>
      <c r="EHD4493" s="1147" t="s">
        <v>3798</v>
      </c>
      <c r="EHE4493" s="1308" t="s">
        <v>4064</v>
      </c>
      <c r="EHF4493" s="1309" t="s">
        <v>68</v>
      </c>
      <c r="EHG4493" s="1309" t="s">
        <v>351</v>
      </c>
      <c r="EHH4493" s="1307" t="s">
        <v>4303</v>
      </c>
      <c r="EHI4493" s="1310" t="s">
        <v>82</v>
      </c>
      <c r="EHJ4493" s="1310" t="s">
        <v>7968</v>
      </c>
      <c r="EHK4493" s="1311">
        <v>43763</v>
      </c>
      <c r="EHL4493" s="1147" t="s">
        <v>3798</v>
      </c>
      <c r="EHM4493" s="1308" t="s">
        <v>4064</v>
      </c>
      <c r="EHN4493" s="1309" t="s">
        <v>68</v>
      </c>
      <c r="EHO4493" s="1309" t="s">
        <v>351</v>
      </c>
      <c r="EHP4493" s="1307" t="s">
        <v>4303</v>
      </c>
      <c r="EHQ4493" s="1310" t="s">
        <v>82</v>
      </c>
      <c r="EHR4493" s="1310" t="s">
        <v>7968</v>
      </c>
      <c r="EHS4493" s="1311">
        <v>43763</v>
      </c>
      <c r="EHT4493" s="1147" t="s">
        <v>3798</v>
      </c>
      <c r="EHU4493" s="1308" t="s">
        <v>4064</v>
      </c>
      <c r="EHV4493" s="1309" t="s">
        <v>68</v>
      </c>
      <c r="EHW4493" s="1309" t="s">
        <v>351</v>
      </c>
      <c r="EHX4493" s="1307" t="s">
        <v>4303</v>
      </c>
      <c r="EHY4493" s="1310" t="s">
        <v>82</v>
      </c>
      <c r="EHZ4493" s="1310" t="s">
        <v>7968</v>
      </c>
      <c r="EIA4493" s="1311">
        <v>43763</v>
      </c>
      <c r="EIB4493" s="1147" t="s">
        <v>3798</v>
      </c>
      <c r="EIC4493" s="1308" t="s">
        <v>4064</v>
      </c>
      <c r="EID4493" s="1309" t="s">
        <v>68</v>
      </c>
      <c r="EIE4493" s="1309" t="s">
        <v>351</v>
      </c>
      <c r="EIF4493" s="1307" t="s">
        <v>4303</v>
      </c>
      <c r="EIG4493" s="1310" t="s">
        <v>82</v>
      </c>
      <c r="EIH4493" s="1310" t="s">
        <v>7968</v>
      </c>
      <c r="EII4493" s="1311">
        <v>43763</v>
      </c>
      <c r="EIJ4493" s="1147" t="s">
        <v>3798</v>
      </c>
      <c r="EIK4493" s="1308" t="s">
        <v>4064</v>
      </c>
      <c r="EIL4493" s="1309" t="s">
        <v>68</v>
      </c>
      <c r="EIM4493" s="1309" t="s">
        <v>351</v>
      </c>
      <c r="EIN4493" s="1307" t="s">
        <v>4303</v>
      </c>
      <c r="EIO4493" s="1310" t="s">
        <v>82</v>
      </c>
      <c r="EIP4493" s="1310" t="s">
        <v>7968</v>
      </c>
      <c r="EIQ4493" s="1311">
        <v>43763</v>
      </c>
      <c r="EIR4493" s="1147" t="s">
        <v>3798</v>
      </c>
      <c r="EIS4493" s="1308" t="s">
        <v>4064</v>
      </c>
      <c r="EIT4493" s="1309" t="s">
        <v>68</v>
      </c>
      <c r="EIU4493" s="1309" t="s">
        <v>351</v>
      </c>
      <c r="EIV4493" s="1307" t="s">
        <v>4303</v>
      </c>
      <c r="EIW4493" s="1310" t="s">
        <v>82</v>
      </c>
      <c r="EIX4493" s="1310" t="s">
        <v>7968</v>
      </c>
      <c r="EIY4493" s="1311">
        <v>43763</v>
      </c>
      <c r="EIZ4493" s="1147" t="s">
        <v>3798</v>
      </c>
      <c r="EJA4493" s="1308" t="s">
        <v>4064</v>
      </c>
      <c r="EJB4493" s="1309" t="s">
        <v>68</v>
      </c>
      <c r="EJC4493" s="1309" t="s">
        <v>351</v>
      </c>
      <c r="EJD4493" s="1307" t="s">
        <v>4303</v>
      </c>
      <c r="EJE4493" s="1310" t="s">
        <v>82</v>
      </c>
      <c r="EJF4493" s="1310" t="s">
        <v>7968</v>
      </c>
      <c r="EJG4493" s="1311">
        <v>43763</v>
      </c>
      <c r="EJH4493" s="1147" t="s">
        <v>3798</v>
      </c>
      <c r="EJI4493" s="1308" t="s">
        <v>4064</v>
      </c>
      <c r="EJJ4493" s="1309" t="s">
        <v>68</v>
      </c>
      <c r="EJK4493" s="1309" t="s">
        <v>351</v>
      </c>
      <c r="EJL4493" s="1307" t="s">
        <v>4303</v>
      </c>
      <c r="EJM4493" s="1310" t="s">
        <v>82</v>
      </c>
      <c r="EJN4493" s="1310" t="s">
        <v>7968</v>
      </c>
      <c r="EJO4493" s="1311">
        <v>43763</v>
      </c>
      <c r="EJP4493" s="1147" t="s">
        <v>3798</v>
      </c>
      <c r="EJQ4493" s="1308" t="s">
        <v>4064</v>
      </c>
      <c r="EJR4493" s="1309" t="s">
        <v>68</v>
      </c>
      <c r="EJS4493" s="1309" t="s">
        <v>351</v>
      </c>
      <c r="EJT4493" s="1307" t="s">
        <v>4303</v>
      </c>
      <c r="EJU4493" s="1310" t="s">
        <v>82</v>
      </c>
      <c r="EJV4493" s="1310" t="s">
        <v>7968</v>
      </c>
      <c r="EJW4493" s="1311">
        <v>43763</v>
      </c>
      <c r="EJX4493" s="1147" t="s">
        <v>3798</v>
      </c>
      <c r="EJY4493" s="1308" t="s">
        <v>4064</v>
      </c>
      <c r="EJZ4493" s="1309" t="s">
        <v>68</v>
      </c>
      <c r="EKA4493" s="1309" t="s">
        <v>351</v>
      </c>
      <c r="EKB4493" s="1307" t="s">
        <v>4303</v>
      </c>
      <c r="EKC4493" s="1310" t="s">
        <v>82</v>
      </c>
      <c r="EKD4493" s="1310" t="s">
        <v>7968</v>
      </c>
      <c r="EKE4493" s="1311">
        <v>43763</v>
      </c>
      <c r="EKF4493" s="1147" t="s">
        <v>3798</v>
      </c>
      <c r="EKG4493" s="1308" t="s">
        <v>4064</v>
      </c>
      <c r="EKH4493" s="1309" t="s">
        <v>68</v>
      </c>
      <c r="EKI4493" s="1309" t="s">
        <v>351</v>
      </c>
      <c r="EKJ4493" s="1307" t="s">
        <v>4303</v>
      </c>
      <c r="EKK4493" s="1310" t="s">
        <v>82</v>
      </c>
      <c r="EKL4493" s="1310" t="s">
        <v>7968</v>
      </c>
      <c r="EKM4493" s="1311">
        <v>43763</v>
      </c>
      <c r="EKN4493" s="1147" t="s">
        <v>3798</v>
      </c>
      <c r="EKO4493" s="1308" t="s">
        <v>4064</v>
      </c>
      <c r="EKP4493" s="1309" t="s">
        <v>68</v>
      </c>
      <c r="EKQ4493" s="1309" t="s">
        <v>351</v>
      </c>
      <c r="EKR4493" s="1307" t="s">
        <v>4303</v>
      </c>
      <c r="EKS4493" s="1310" t="s">
        <v>82</v>
      </c>
      <c r="EKT4493" s="1310" t="s">
        <v>7968</v>
      </c>
      <c r="EKU4493" s="1311">
        <v>43763</v>
      </c>
      <c r="EKV4493" s="1147" t="s">
        <v>3798</v>
      </c>
      <c r="EKW4493" s="1308" t="s">
        <v>4064</v>
      </c>
      <c r="EKX4493" s="1309" t="s">
        <v>68</v>
      </c>
      <c r="EKY4493" s="1309" t="s">
        <v>351</v>
      </c>
      <c r="EKZ4493" s="1307" t="s">
        <v>4303</v>
      </c>
      <c r="ELA4493" s="1310" t="s">
        <v>82</v>
      </c>
      <c r="ELB4493" s="1310" t="s">
        <v>7968</v>
      </c>
      <c r="ELC4493" s="1311">
        <v>43763</v>
      </c>
      <c r="ELD4493" s="1147" t="s">
        <v>3798</v>
      </c>
      <c r="ELE4493" s="1308" t="s">
        <v>4064</v>
      </c>
      <c r="ELF4493" s="1309" t="s">
        <v>68</v>
      </c>
      <c r="ELG4493" s="1309" t="s">
        <v>351</v>
      </c>
      <c r="ELH4493" s="1307" t="s">
        <v>4303</v>
      </c>
      <c r="ELI4493" s="1310" t="s">
        <v>82</v>
      </c>
      <c r="ELJ4493" s="1310" t="s">
        <v>7968</v>
      </c>
      <c r="ELK4493" s="1311">
        <v>43763</v>
      </c>
      <c r="ELL4493" s="1147" t="s">
        <v>3798</v>
      </c>
      <c r="ELM4493" s="1308" t="s">
        <v>4064</v>
      </c>
      <c r="ELN4493" s="1309" t="s">
        <v>68</v>
      </c>
      <c r="ELO4493" s="1309" t="s">
        <v>351</v>
      </c>
      <c r="ELP4493" s="1307" t="s">
        <v>4303</v>
      </c>
      <c r="ELQ4493" s="1310" t="s">
        <v>82</v>
      </c>
      <c r="ELR4493" s="1310" t="s">
        <v>7968</v>
      </c>
      <c r="ELS4493" s="1311">
        <v>43763</v>
      </c>
      <c r="ELT4493" s="1147" t="s">
        <v>3798</v>
      </c>
      <c r="ELU4493" s="1308" t="s">
        <v>4064</v>
      </c>
      <c r="ELV4493" s="1309" t="s">
        <v>68</v>
      </c>
      <c r="ELW4493" s="1309" t="s">
        <v>351</v>
      </c>
      <c r="ELX4493" s="1307" t="s">
        <v>4303</v>
      </c>
      <c r="ELY4493" s="1310" t="s">
        <v>82</v>
      </c>
      <c r="ELZ4493" s="1310" t="s">
        <v>7968</v>
      </c>
      <c r="EMA4493" s="1311">
        <v>43763</v>
      </c>
      <c r="EMB4493" s="1147" t="s">
        <v>3798</v>
      </c>
      <c r="EMC4493" s="1308" t="s">
        <v>4064</v>
      </c>
      <c r="EMD4493" s="1309" t="s">
        <v>68</v>
      </c>
      <c r="EME4493" s="1309" t="s">
        <v>351</v>
      </c>
      <c r="EMF4493" s="1307" t="s">
        <v>4303</v>
      </c>
      <c r="EMG4493" s="1310" t="s">
        <v>82</v>
      </c>
      <c r="EMH4493" s="1310" t="s">
        <v>7968</v>
      </c>
      <c r="EMI4493" s="1311">
        <v>43763</v>
      </c>
      <c r="EMJ4493" s="1147" t="s">
        <v>3798</v>
      </c>
      <c r="EMK4493" s="1308" t="s">
        <v>4064</v>
      </c>
      <c r="EML4493" s="1309" t="s">
        <v>68</v>
      </c>
      <c r="EMM4493" s="1309" t="s">
        <v>351</v>
      </c>
      <c r="EMN4493" s="1307" t="s">
        <v>4303</v>
      </c>
      <c r="EMO4493" s="1310" t="s">
        <v>82</v>
      </c>
      <c r="EMP4493" s="1310" t="s">
        <v>7968</v>
      </c>
      <c r="EMQ4493" s="1311">
        <v>43763</v>
      </c>
      <c r="EMR4493" s="1147" t="s">
        <v>3798</v>
      </c>
      <c r="EMS4493" s="1308" t="s">
        <v>4064</v>
      </c>
      <c r="EMT4493" s="1309" t="s">
        <v>68</v>
      </c>
      <c r="EMU4493" s="1309" t="s">
        <v>351</v>
      </c>
      <c r="EMV4493" s="1307" t="s">
        <v>4303</v>
      </c>
      <c r="EMW4493" s="1310" t="s">
        <v>82</v>
      </c>
      <c r="EMX4493" s="1310" t="s">
        <v>7968</v>
      </c>
      <c r="EMY4493" s="1311">
        <v>43763</v>
      </c>
      <c r="EMZ4493" s="1147" t="s">
        <v>3798</v>
      </c>
      <c r="ENA4493" s="1308" t="s">
        <v>4064</v>
      </c>
      <c r="ENB4493" s="1309" t="s">
        <v>68</v>
      </c>
      <c r="ENC4493" s="1309" t="s">
        <v>351</v>
      </c>
      <c r="END4493" s="1307" t="s">
        <v>4303</v>
      </c>
      <c r="ENE4493" s="1310" t="s">
        <v>82</v>
      </c>
      <c r="ENF4493" s="1310" t="s">
        <v>7968</v>
      </c>
      <c r="ENG4493" s="1311">
        <v>43763</v>
      </c>
      <c r="ENH4493" s="1147" t="s">
        <v>3798</v>
      </c>
      <c r="ENI4493" s="1308" t="s">
        <v>4064</v>
      </c>
      <c r="ENJ4493" s="1309" t="s">
        <v>68</v>
      </c>
      <c r="ENK4493" s="1309" t="s">
        <v>351</v>
      </c>
      <c r="ENL4493" s="1307" t="s">
        <v>4303</v>
      </c>
      <c r="ENM4493" s="1310" t="s">
        <v>82</v>
      </c>
      <c r="ENN4493" s="1310" t="s">
        <v>7968</v>
      </c>
      <c r="ENO4493" s="1311">
        <v>43763</v>
      </c>
      <c r="ENP4493" s="1147" t="s">
        <v>3798</v>
      </c>
      <c r="ENQ4493" s="1308" t="s">
        <v>4064</v>
      </c>
      <c r="ENR4493" s="1309" t="s">
        <v>68</v>
      </c>
      <c r="ENS4493" s="1309" t="s">
        <v>351</v>
      </c>
      <c r="ENT4493" s="1307" t="s">
        <v>4303</v>
      </c>
      <c r="ENU4493" s="1310" t="s">
        <v>82</v>
      </c>
      <c r="ENV4493" s="1310" t="s">
        <v>7968</v>
      </c>
      <c r="ENW4493" s="1311">
        <v>43763</v>
      </c>
      <c r="ENX4493" s="1147" t="s">
        <v>3798</v>
      </c>
      <c r="ENY4493" s="1308" t="s">
        <v>4064</v>
      </c>
      <c r="ENZ4493" s="1309" t="s">
        <v>68</v>
      </c>
      <c r="EOA4493" s="1309" t="s">
        <v>351</v>
      </c>
      <c r="EOB4493" s="1307" t="s">
        <v>4303</v>
      </c>
      <c r="EOC4493" s="1310" t="s">
        <v>82</v>
      </c>
      <c r="EOD4493" s="1310" t="s">
        <v>7968</v>
      </c>
      <c r="EOE4493" s="1311">
        <v>43763</v>
      </c>
      <c r="EOF4493" s="1147" t="s">
        <v>3798</v>
      </c>
      <c r="EOG4493" s="1308" t="s">
        <v>4064</v>
      </c>
      <c r="EOH4493" s="1309" t="s">
        <v>68</v>
      </c>
      <c r="EOI4493" s="1309" t="s">
        <v>351</v>
      </c>
      <c r="EOJ4493" s="1307" t="s">
        <v>4303</v>
      </c>
      <c r="EOK4493" s="1310" t="s">
        <v>82</v>
      </c>
      <c r="EOL4493" s="1310" t="s">
        <v>7968</v>
      </c>
      <c r="EOM4493" s="1311">
        <v>43763</v>
      </c>
      <c r="EON4493" s="1147" t="s">
        <v>3798</v>
      </c>
      <c r="EOO4493" s="1308" t="s">
        <v>4064</v>
      </c>
      <c r="EOP4493" s="1309" t="s">
        <v>68</v>
      </c>
      <c r="EOQ4493" s="1309" t="s">
        <v>351</v>
      </c>
      <c r="EOR4493" s="1307" t="s">
        <v>4303</v>
      </c>
      <c r="EOS4493" s="1310" t="s">
        <v>82</v>
      </c>
      <c r="EOT4493" s="1310" t="s">
        <v>7968</v>
      </c>
      <c r="EOU4493" s="1311">
        <v>43763</v>
      </c>
      <c r="EOV4493" s="1147" t="s">
        <v>3798</v>
      </c>
      <c r="EOW4493" s="1308" t="s">
        <v>4064</v>
      </c>
      <c r="EOX4493" s="1309" t="s">
        <v>68</v>
      </c>
      <c r="EOY4493" s="1309" t="s">
        <v>351</v>
      </c>
      <c r="EOZ4493" s="1307" t="s">
        <v>4303</v>
      </c>
      <c r="EPA4493" s="1310" t="s">
        <v>82</v>
      </c>
      <c r="EPB4493" s="1310" t="s">
        <v>7968</v>
      </c>
      <c r="EPC4493" s="1311">
        <v>43763</v>
      </c>
      <c r="EPD4493" s="1147" t="s">
        <v>3798</v>
      </c>
      <c r="EPE4493" s="1308" t="s">
        <v>4064</v>
      </c>
      <c r="EPF4493" s="1309" t="s">
        <v>68</v>
      </c>
      <c r="EPG4493" s="1309" t="s">
        <v>351</v>
      </c>
      <c r="EPH4493" s="1307" t="s">
        <v>4303</v>
      </c>
      <c r="EPI4493" s="1310" t="s">
        <v>82</v>
      </c>
      <c r="EPJ4493" s="1310" t="s">
        <v>7968</v>
      </c>
      <c r="EPK4493" s="1311">
        <v>43763</v>
      </c>
      <c r="EPL4493" s="1147" t="s">
        <v>3798</v>
      </c>
      <c r="EPM4493" s="1308" t="s">
        <v>4064</v>
      </c>
      <c r="EPN4493" s="1309" t="s">
        <v>68</v>
      </c>
      <c r="EPO4493" s="1309" t="s">
        <v>351</v>
      </c>
      <c r="EPP4493" s="1307" t="s">
        <v>4303</v>
      </c>
      <c r="EPQ4493" s="1310" t="s">
        <v>82</v>
      </c>
      <c r="EPR4493" s="1310" t="s">
        <v>7968</v>
      </c>
      <c r="EPS4493" s="1311">
        <v>43763</v>
      </c>
      <c r="EPT4493" s="1147" t="s">
        <v>3798</v>
      </c>
      <c r="EPU4493" s="1308" t="s">
        <v>4064</v>
      </c>
      <c r="EPV4493" s="1309" t="s">
        <v>68</v>
      </c>
      <c r="EPW4493" s="1309" t="s">
        <v>351</v>
      </c>
      <c r="EPX4493" s="1307" t="s">
        <v>4303</v>
      </c>
      <c r="EPY4493" s="1310" t="s">
        <v>82</v>
      </c>
      <c r="EPZ4493" s="1310" t="s">
        <v>7968</v>
      </c>
      <c r="EQA4493" s="1311">
        <v>43763</v>
      </c>
      <c r="EQB4493" s="1147" t="s">
        <v>3798</v>
      </c>
      <c r="EQC4493" s="1308" t="s">
        <v>4064</v>
      </c>
      <c r="EQD4493" s="1309" t="s">
        <v>68</v>
      </c>
      <c r="EQE4493" s="1309" t="s">
        <v>351</v>
      </c>
      <c r="EQF4493" s="1307" t="s">
        <v>4303</v>
      </c>
      <c r="EQG4493" s="1310" t="s">
        <v>82</v>
      </c>
      <c r="EQH4493" s="1310" t="s">
        <v>7968</v>
      </c>
      <c r="EQI4493" s="1311">
        <v>43763</v>
      </c>
      <c r="EQJ4493" s="1147" t="s">
        <v>3798</v>
      </c>
      <c r="EQK4493" s="1308" t="s">
        <v>4064</v>
      </c>
      <c r="EQL4493" s="1309" t="s">
        <v>68</v>
      </c>
      <c r="EQM4493" s="1309" t="s">
        <v>351</v>
      </c>
      <c r="EQN4493" s="1307" t="s">
        <v>4303</v>
      </c>
      <c r="EQO4493" s="1310" t="s">
        <v>82</v>
      </c>
      <c r="EQP4493" s="1310" t="s">
        <v>7968</v>
      </c>
      <c r="EQQ4493" s="1311">
        <v>43763</v>
      </c>
      <c r="EQR4493" s="1147" t="s">
        <v>3798</v>
      </c>
      <c r="EQS4493" s="1308" t="s">
        <v>4064</v>
      </c>
      <c r="EQT4493" s="1309" t="s">
        <v>68</v>
      </c>
      <c r="EQU4493" s="1309" t="s">
        <v>351</v>
      </c>
      <c r="EQV4493" s="1307" t="s">
        <v>4303</v>
      </c>
      <c r="EQW4493" s="1310" t="s">
        <v>82</v>
      </c>
      <c r="EQX4493" s="1310" t="s">
        <v>7968</v>
      </c>
      <c r="EQY4493" s="1311">
        <v>43763</v>
      </c>
      <c r="EQZ4493" s="1147" t="s">
        <v>3798</v>
      </c>
      <c r="ERA4493" s="1308" t="s">
        <v>4064</v>
      </c>
      <c r="ERB4493" s="1309" t="s">
        <v>68</v>
      </c>
      <c r="ERC4493" s="1309" t="s">
        <v>351</v>
      </c>
      <c r="ERD4493" s="1307" t="s">
        <v>4303</v>
      </c>
      <c r="ERE4493" s="1310" t="s">
        <v>82</v>
      </c>
      <c r="ERF4493" s="1310" t="s">
        <v>7968</v>
      </c>
      <c r="ERG4493" s="1311">
        <v>43763</v>
      </c>
      <c r="ERH4493" s="1147" t="s">
        <v>3798</v>
      </c>
      <c r="ERI4493" s="1308" t="s">
        <v>4064</v>
      </c>
      <c r="ERJ4493" s="1309" t="s">
        <v>68</v>
      </c>
      <c r="ERK4493" s="1309" t="s">
        <v>351</v>
      </c>
      <c r="ERL4493" s="1307" t="s">
        <v>4303</v>
      </c>
      <c r="ERM4493" s="1310" t="s">
        <v>82</v>
      </c>
      <c r="ERN4493" s="1310" t="s">
        <v>7968</v>
      </c>
      <c r="ERO4493" s="1311">
        <v>43763</v>
      </c>
      <c r="ERP4493" s="1147" t="s">
        <v>3798</v>
      </c>
      <c r="ERQ4493" s="1308" t="s">
        <v>4064</v>
      </c>
      <c r="ERR4493" s="1309" t="s">
        <v>68</v>
      </c>
      <c r="ERS4493" s="1309" t="s">
        <v>351</v>
      </c>
      <c r="ERT4493" s="1307" t="s">
        <v>4303</v>
      </c>
      <c r="ERU4493" s="1310" t="s">
        <v>82</v>
      </c>
      <c r="ERV4493" s="1310" t="s">
        <v>7968</v>
      </c>
      <c r="ERW4493" s="1311">
        <v>43763</v>
      </c>
      <c r="ERX4493" s="1147" t="s">
        <v>3798</v>
      </c>
      <c r="ERY4493" s="1308" t="s">
        <v>4064</v>
      </c>
      <c r="ERZ4493" s="1309" t="s">
        <v>68</v>
      </c>
      <c r="ESA4493" s="1309" t="s">
        <v>351</v>
      </c>
      <c r="ESB4493" s="1307" t="s">
        <v>4303</v>
      </c>
      <c r="ESC4493" s="1310" t="s">
        <v>82</v>
      </c>
      <c r="ESD4493" s="1310" t="s">
        <v>7968</v>
      </c>
      <c r="ESE4493" s="1311">
        <v>43763</v>
      </c>
      <c r="ESF4493" s="1147" t="s">
        <v>3798</v>
      </c>
      <c r="ESG4493" s="1308" t="s">
        <v>4064</v>
      </c>
      <c r="ESH4493" s="1309" t="s">
        <v>68</v>
      </c>
      <c r="ESI4493" s="1309" t="s">
        <v>351</v>
      </c>
      <c r="ESJ4493" s="1307" t="s">
        <v>4303</v>
      </c>
      <c r="ESK4493" s="1310" t="s">
        <v>82</v>
      </c>
      <c r="ESL4493" s="1310" t="s">
        <v>7968</v>
      </c>
      <c r="ESM4493" s="1311">
        <v>43763</v>
      </c>
      <c r="ESN4493" s="1147" t="s">
        <v>3798</v>
      </c>
      <c r="ESO4493" s="1308" t="s">
        <v>4064</v>
      </c>
      <c r="ESP4493" s="1309" t="s">
        <v>68</v>
      </c>
      <c r="ESQ4493" s="1309" t="s">
        <v>351</v>
      </c>
      <c r="ESR4493" s="1307" t="s">
        <v>4303</v>
      </c>
      <c r="ESS4493" s="1310" t="s">
        <v>82</v>
      </c>
      <c r="EST4493" s="1310" t="s">
        <v>7968</v>
      </c>
      <c r="ESU4493" s="1311">
        <v>43763</v>
      </c>
      <c r="ESV4493" s="1147" t="s">
        <v>3798</v>
      </c>
      <c r="ESW4493" s="1308" t="s">
        <v>4064</v>
      </c>
      <c r="ESX4493" s="1309" t="s">
        <v>68</v>
      </c>
      <c r="ESY4493" s="1309" t="s">
        <v>351</v>
      </c>
      <c r="ESZ4493" s="1307" t="s">
        <v>4303</v>
      </c>
      <c r="ETA4493" s="1310" t="s">
        <v>82</v>
      </c>
      <c r="ETB4493" s="1310" t="s">
        <v>7968</v>
      </c>
      <c r="ETC4493" s="1311">
        <v>43763</v>
      </c>
      <c r="ETD4493" s="1147" t="s">
        <v>3798</v>
      </c>
      <c r="ETE4493" s="1308" t="s">
        <v>4064</v>
      </c>
      <c r="ETF4493" s="1309" t="s">
        <v>68</v>
      </c>
      <c r="ETG4493" s="1309" t="s">
        <v>351</v>
      </c>
      <c r="ETH4493" s="1307" t="s">
        <v>4303</v>
      </c>
      <c r="ETI4493" s="1310" t="s">
        <v>82</v>
      </c>
      <c r="ETJ4493" s="1310" t="s">
        <v>7968</v>
      </c>
      <c r="ETK4493" s="1311">
        <v>43763</v>
      </c>
      <c r="ETL4493" s="1147" t="s">
        <v>3798</v>
      </c>
      <c r="ETM4493" s="1308" t="s">
        <v>4064</v>
      </c>
      <c r="ETN4493" s="1309" t="s">
        <v>68</v>
      </c>
      <c r="ETO4493" s="1309" t="s">
        <v>351</v>
      </c>
      <c r="ETP4493" s="1307" t="s">
        <v>4303</v>
      </c>
      <c r="ETQ4493" s="1310" t="s">
        <v>82</v>
      </c>
      <c r="ETR4493" s="1310" t="s">
        <v>7968</v>
      </c>
      <c r="ETS4493" s="1311">
        <v>43763</v>
      </c>
      <c r="ETT4493" s="1147" t="s">
        <v>3798</v>
      </c>
      <c r="ETU4493" s="1308" t="s">
        <v>4064</v>
      </c>
      <c r="ETV4493" s="1309" t="s">
        <v>68</v>
      </c>
      <c r="ETW4493" s="1309" t="s">
        <v>351</v>
      </c>
      <c r="ETX4493" s="1307" t="s">
        <v>4303</v>
      </c>
      <c r="ETY4493" s="1310" t="s">
        <v>82</v>
      </c>
      <c r="ETZ4493" s="1310" t="s">
        <v>7968</v>
      </c>
      <c r="EUA4493" s="1311">
        <v>43763</v>
      </c>
      <c r="EUB4493" s="1147" t="s">
        <v>3798</v>
      </c>
      <c r="EUC4493" s="1308" t="s">
        <v>4064</v>
      </c>
      <c r="EUD4493" s="1309" t="s">
        <v>68</v>
      </c>
      <c r="EUE4493" s="1309" t="s">
        <v>351</v>
      </c>
      <c r="EUF4493" s="1307" t="s">
        <v>4303</v>
      </c>
      <c r="EUG4493" s="1310" t="s">
        <v>82</v>
      </c>
      <c r="EUH4493" s="1310" t="s">
        <v>7968</v>
      </c>
      <c r="EUI4493" s="1311">
        <v>43763</v>
      </c>
      <c r="EUJ4493" s="1147" t="s">
        <v>3798</v>
      </c>
      <c r="EUK4493" s="1308" t="s">
        <v>4064</v>
      </c>
      <c r="EUL4493" s="1309" t="s">
        <v>68</v>
      </c>
      <c r="EUM4493" s="1309" t="s">
        <v>351</v>
      </c>
      <c r="EUN4493" s="1307" t="s">
        <v>4303</v>
      </c>
      <c r="EUO4493" s="1310" t="s">
        <v>82</v>
      </c>
      <c r="EUP4493" s="1310" t="s">
        <v>7968</v>
      </c>
      <c r="EUQ4493" s="1311">
        <v>43763</v>
      </c>
      <c r="EUR4493" s="1147" t="s">
        <v>3798</v>
      </c>
      <c r="EUS4493" s="1308" t="s">
        <v>4064</v>
      </c>
      <c r="EUT4493" s="1309" t="s">
        <v>68</v>
      </c>
      <c r="EUU4493" s="1309" t="s">
        <v>351</v>
      </c>
      <c r="EUV4493" s="1307" t="s">
        <v>4303</v>
      </c>
      <c r="EUW4493" s="1310" t="s">
        <v>82</v>
      </c>
      <c r="EUX4493" s="1310" t="s">
        <v>7968</v>
      </c>
      <c r="EUY4493" s="1311">
        <v>43763</v>
      </c>
      <c r="EUZ4493" s="1147" t="s">
        <v>3798</v>
      </c>
      <c r="EVA4493" s="1308" t="s">
        <v>4064</v>
      </c>
      <c r="EVB4493" s="1309" t="s">
        <v>68</v>
      </c>
      <c r="EVC4493" s="1309" t="s">
        <v>351</v>
      </c>
      <c r="EVD4493" s="1307" t="s">
        <v>4303</v>
      </c>
      <c r="EVE4493" s="1310" t="s">
        <v>82</v>
      </c>
      <c r="EVF4493" s="1310" t="s">
        <v>7968</v>
      </c>
      <c r="EVG4493" s="1311">
        <v>43763</v>
      </c>
      <c r="EVH4493" s="1147" t="s">
        <v>3798</v>
      </c>
      <c r="EVI4493" s="1308" t="s">
        <v>4064</v>
      </c>
      <c r="EVJ4493" s="1309" t="s">
        <v>68</v>
      </c>
      <c r="EVK4493" s="1309" t="s">
        <v>351</v>
      </c>
      <c r="EVL4493" s="1307" t="s">
        <v>4303</v>
      </c>
      <c r="EVM4493" s="1310" t="s">
        <v>82</v>
      </c>
      <c r="EVN4493" s="1310" t="s">
        <v>7968</v>
      </c>
      <c r="EVO4493" s="1311">
        <v>43763</v>
      </c>
      <c r="EVP4493" s="1147" t="s">
        <v>3798</v>
      </c>
      <c r="EVQ4493" s="1308" t="s">
        <v>4064</v>
      </c>
      <c r="EVR4493" s="1309" t="s">
        <v>68</v>
      </c>
      <c r="EVS4493" s="1309" t="s">
        <v>351</v>
      </c>
      <c r="EVT4493" s="1307" t="s">
        <v>4303</v>
      </c>
      <c r="EVU4493" s="1310" t="s">
        <v>82</v>
      </c>
      <c r="EVV4493" s="1310" t="s">
        <v>7968</v>
      </c>
      <c r="EVW4493" s="1311">
        <v>43763</v>
      </c>
      <c r="EVX4493" s="1147" t="s">
        <v>3798</v>
      </c>
      <c r="EVY4493" s="1308" t="s">
        <v>4064</v>
      </c>
      <c r="EVZ4493" s="1309" t="s">
        <v>68</v>
      </c>
      <c r="EWA4493" s="1309" t="s">
        <v>351</v>
      </c>
      <c r="EWB4493" s="1307" t="s">
        <v>4303</v>
      </c>
      <c r="EWC4493" s="1310" t="s">
        <v>82</v>
      </c>
      <c r="EWD4493" s="1310" t="s">
        <v>7968</v>
      </c>
      <c r="EWE4493" s="1311">
        <v>43763</v>
      </c>
      <c r="EWF4493" s="1147" t="s">
        <v>3798</v>
      </c>
      <c r="EWG4493" s="1308" t="s">
        <v>4064</v>
      </c>
      <c r="EWH4493" s="1309" t="s">
        <v>68</v>
      </c>
      <c r="EWI4493" s="1309" t="s">
        <v>351</v>
      </c>
      <c r="EWJ4493" s="1307" t="s">
        <v>4303</v>
      </c>
      <c r="EWK4493" s="1310" t="s">
        <v>82</v>
      </c>
      <c r="EWL4493" s="1310" t="s">
        <v>7968</v>
      </c>
      <c r="EWM4493" s="1311">
        <v>43763</v>
      </c>
      <c r="EWN4493" s="1147" t="s">
        <v>3798</v>
      </c>
      <c r="EWO4493" s="1308" t="s">
        <v>4064</v>
      </c>
      <c r="EWP4493" s="1309" t="s">
        <v>68</v>
      </c>
      <c r="EWQ4493" s="1309" t="s">
        <v>351</v>
      </c>
      <c r="EWR4493" s="1307" t="s">
        <v>4303</v>
      </c>
      <c r="EWS4493" s="1310" t="s">
        <v>82</v>
      </c>
      <c r="EWT4493" s="1310" t="s">
        <v>7968</v>
      </c>
      <c r="EWU4493" s="1311">
        <v>43763</v>
      </c>
      <c r="EWV4493" s="1147" t="s">
        <v>3798</v>
      </c>
      <c r="EWW4493" s="1308" t="s">
        <v>4064</v>
      </c>
      <c r="EWX4493" s="1309" t="s">
        <v>68</v>
      </c>
      <c r="EWY4493" s="1309" t="s">
        <v>351</v>
      </c>
      <c r="EWZ4493" s="1307" t="s">
        <v>4303</v>
      </c>
      <c r="EXA4493" s="1310" t="s">
        <v>82</v>
      </c>
      <c r="EXB4493" s="1310" t="s">
        <v>7968</v>
      </c>
      <c r="EXC4493" s="1311">
        <v>43763</v>
      </c>
      <c r="EXD4493" s="1147" t="s">
        <v>3798</v>
      </c>
      <c r="EXE4493" s="1308" t="s">
        <v>4064</v>
      </c>
      <c r="EXF4493" s="1309" t="s">
        <v>68</v>
      </c>
      <c r="EXG4493" s="1309" t="s">
        <v>351</v>
      </c>
      <c r="EXH4493" s="1307" t="s">
        <v>4303</v>
      </c>
      <c r="EXI4493" s="1310" t="s">
        <v>82</v>
      </c>
      <c r="EXJ4493" s="1310" t="s">
        <v>7968</v>
      </c>
      <c r="EXK4493" s="1311">
        <v>43763</v>
      </c>
      <c r="EXL4493" s="1147" t="s">
        <v>3798</v>
      </c>
      <c r="EXM4493" s="1308" t="s">
        <v>4064</v>
      </c>
      <c r="EXN4493" s="1309" t="s">
        <v>68</v>
      </c>
      <c r="EXO4493" s="1309" t="s">
        <v>351</v>
      </c>
      <c r="EXP4493" s="1307" t="s">
        <v>4303</v>
      </c>
      <c r="EXQ4493" s="1310" t="s">
        <v>82</v>
      </c>
      <c r="EXR4493" s="1310" t="s">
        <v>7968</v>
      </c>
      <c r="EXS4493" s="1311">
        <v>43763</v>
      </c>
      <c r="EXT4493" s="1147" t="s">
        <v>3798</v>
      </c>
      <c r="EXU4493" s="1308" t="s">
        <v>4064</v>
      </c>
      <c r="EXV4493" s="1309" t="s">
        <v>68</v>
      </c>
      <c r="EXW4493" s="1309" t="s">
        <v>351</v>
      </c>
      <c r="EXX4493" s="1307" t="s">
        <v>4303</v>
      </c>
      <c r="EXY4493" s="1310" t="s">
        <v>82</v>
      </c>
      <c r="EXZ4493" s="1310" t="s">
        <v>7968</v>
      </c>
      <c r="EYA4493" s="1311">
        <v>43763</v>
      </c>
      <c r="EYB4493" s="1147" t="s">
        <v>3798</v>
      </c>
      <c r="EYC4493" s="1308" t="s">
        <v>4064</v>
      </c>
      <c r="EYD4493" s="1309" t="s">
        <v>68</v>
      </c>
      <c r="EYE4493" s="1309" t="s">
        <v>351</v>
      </c>
      <c r="EYF4493" s="1307" t="s">
        <v>4303</v>
      </c>
      <c r="EYG4493" s="1310" t="s">
        <v>82</v>
      </c>
      <c r="EYH4493" s="1310" t="s">
        <v>7968</v>
      </c>
      <c r="EYI4493" s="1311">
        <v>43763</v>
      </c>
      <c r="EYJ4493" s="1147" t="s">
        <v>3798</v>
      </c>
      <c r="EYK4493" s="1308" t="s">
        <v>4064</v>
      </c>
      <c r="EYL4493" s="1309" t="s">
        <v>68</v>
      </c>
      <c r="EYM4493" s="1309" t="s">
        <v>351</v>
      </c>
      <c r="EYN4493" s="1307" t="s">
        <v>4303</v>
      </c>
      <c r="EYO4493" s="1310" t="s">
        <v>82</v>
      </c>
      <c r="EYP4493" s="1310" t="s">
        <v>7968</v>
      </c>
      <c r="EYQ4493" s="1311">
        <v>43763</v>
      </c>
      <c r="EYR4493" s="1147" t="s">
        <v>3798</v>
      </c>
      <c r="EYS4493" s="1308" t="s">
        <v>4064</v>
      </c>
      <c r="EYT4493" s="1309" t="s">
        <v>68</v>
      </c>
      <c r="EYU4493" s="1309" t="s">
        <v>351</v>
      </c>
      <c r="EYV4493" s="1307" t="s">
        <v>4303</v>
      </c>
      <c r="EYW4493" s="1310" t="s">
        <v>82</v>
      </c>
      <c r="EYX4493" s="1310" t="s">
        <v>7968</v>
      </c>
      <c r="EYY4493" s="1311">
        <v>43763</v>
      </c>
      <c r="EYZ4493" s="1147" t="s">
        <v>3798</v>
      </c>
      <c r="EZA4493" s="1308" t="s">
        <v>4064</v>
      </c>
      <c r="EZB4493" s="1309" t="s">
        <v>68</v>
      </c>
      <c r="EZC4493" s="1309" t="s">
        <v>351</v>
      </c>
      <c r="EZD4493" s="1307" t="s">
        <v>4303</v>
      </c>
      <c r="EZE4493" s="1310" t="s">
        <v>82</v>
      </c>
      <c r="EZF4493" s="1310" t="s">
        <v>7968</v>
      </c>
      <c r="EZG4493" s="1311">
        <v>43763</v>
      </c>
      <c r="EZH4493" s="1147" t="s">
        <v>3798</v>
      </c>
      <c r="EZI4493" s="1308" t="s">
        <v>4064</v>
      </c>
      <c r="EZJ4493" s="1309" t="s">
        <v>68</v>
      </c>
      <c r="EZK4493" s="1309" t="s">
        <v>351</v>
      </c>
      <c r="EZL4493" s="1307" t="s">
        <v>4303</v>
      </c>
      <c r="EZM4493" s="1310" t="s">
        <v>82</v>
      </c>
      <c r="EZN4493" s="1310" t="s">
        <v>7968</v>
      </c>
      <c r="EZO4493" s="1311">
        <v>43763</v>
      </c>
      <c r="EZP4493" s="1147" t="s">
        <v>3798</v>
      </c>
      <c r="EZQ4493" s="1308" t="s">
        <v>4064</v>
      </c>
      <c r="EZR4493" s="1309" t="s">
        <v>68</v>
      </c>
      <c r="EZS4493" s="1309" t="s">
        <v>351</v>
      </c>
      <c r="EZT4493" s="1307" t="s">
        <v>4303</v>
      </c>
      <c r="EZU4493" s="1310" t="s">
        <v>82</v>
      </c>
      <c r="EZV4493" s="1310" t="s">
        <v>7968</v>
      </c>
      <c r="EZW4493" s="1311">
        <v>43763</v>
      </c>
      <c r="EZX4493" s="1147" t="s">
        <v>3798</v>
      </c>
      <c r="EZY4493" s="1308" t="s">
        <v>4064</v>
      </c>
      <c r="EZZ4493" s="1309" t="s">
        <v>68</v>
      </c>
      <c r="FAA4493" s="1309" t="s">
        <v>351</v>
      </c>
      <c r="FAB4493" s="1307" t="s">
        <v>4303</v>
      </c>
      <c r="FAC4493" s="1310" t="s">
        <v>82</v>
      </c>
      <c r="FAD4493" s="1310" t="s">
        <v>7968</v>
      </c>
      <c r="FAE4493" s="1311">
        <v>43763</v>
      </c>
      <c r="FAF4493" s="1147" t="s">
        <v>3798</v>
      </c>
      <c r="FAG4493" s="1308" t="s">
        <v>4064</v>
      </c>
      <c r="FAH4493" s="1309" t="s">
        <v>68</v>
      </c>
      <c r="FAI4493" s="1309" t="s">
        <v>351</v>
      </c>
      <c r="FAJ4493" s="1307" t="s">
        <v>4303</v>
      </c>
      <c r="FAK4493" s="1310" t="s">
        <v>82</v>
      </c>
      <c r="FAL4493" s="1310" t="s">
        <v>7968</v>
      </c>
      <c r="FAM4493" s="1311">
        <v>43763</v>
      </c>
      <c r="FAN4493" s="1147" t="s">
        <v>3798</v>
      </c>
      <c r="FAO4493" s="1308" t="s">
        <v>4064</v>
      </c>
      <c r="FAP4493" s="1309" t="s">
        <v>68</v>
      </c>
      <c r="FAQ4493" s="1309" t="s">
        <v>351</v>
      </c>
      <c r="FAR4493" s="1307" t="s">
        <v>4303</v>
      </c>
      <c r="FAS4493" s="1310" t="s">
        <v>82</v>
      </c>
      <c r="FAT4493" s="1310" t="s">
        <v>7968</v>
      </c>
      <c r="FAU4493" s="1311">
        <v>43763</v>
      </c>
      <c r="FAV4493" s="1147" t="s">
        <v>3798</v>
      </c>
      <c r="FAW4493" s="1308" t="s">
        <v>4064</v>
      </c>
      <c r="FAX4493" s="1309" t="s">
        <v>68</v>
      </c>
      <c r="FAY4493" s="1309" t="s">
        <v>351</v>
      </c>
      <c r="FAZ4493" s="1307" t="s">
        <v>4303</v>
      </c>
      <c r="FBA4493" s="1310" t="s">
        <v>82</v>
      </c>
      <c r="FBB4493" s="1310" t="s">
        <v>7968</v>
      </c>
      <c r="FBC4493" s="1311">
        <v>43763</v>
      </c>
      <c r="FBD4493" s="1147" t="s">
        <v>3798</v>
      </c>
      <c r="FBE4493" s="1308" t="s">
        <v>4064</v>
      </c>
      <c r="FBF4493" s="1309" t="s">
        <v>68</v>
      </c>
      <c r="FBG4493" s="1309" t="s">
        <v>351</v>
      </c>
      <c r="FBH4493" s="1307" t="s">
        <v>4303</v>
      </c>
      <c r="FBI4493" s="1310" t="s">
        <v>82</v>
      </c>
      <c r="FBJ4493" s="1310" t="s">
        <v>7968</v>
      </c>
      <c r="FBK4493" s="1311">
        <v>43763</v>
      </c>
      <c r="FBL4493" s="1147" t="s">
        <v>3798</v>
      </c>
      <c r="FBM4493" s="1308" t="s">
        <v>4064</v>
      </c>
      <c r="FBN4493" s="1309" t="s">
        <v>68</v>
      </c>
      <c r="FBO4493" s="1309" t="s">
        <v>351</v>
      </c>
      <c r="FBP4493" s="1307" t="s">
        <v>4303</v>
      </c>
      <c r="FBQ4493" s="1310" t="s">
        <v>82</v>
      </c>
      <c r="FBR4493" s="1310" t="s">
        <v>7968</v>
      </c>
      <c r="FBS4493" s="1311">
        <v>43763</v>
      </c>
      <c r="FBT4493" s="1147" t="s">
        <v>3798</v>
      </c>
      <c r="FBU4493" s="1308" t="s">
        <v>4064</v>
      </c>
      <c r="FBV4493" s="1309" t="s">
        <v>68</v>
      </c>
      <c r="FBW4493" s="1309" t="s">
        <v>351</v>
      </c>
      <c r="FBX4493" s="1307" t="s">
        <v>4303</v>
      </c>
      <c r="FBY4493" s="1310" t="s">
        <v>82</v>
      </c>
      <c r="FBZ4493" s="1310" t="s">
        <v>7968</v>
      </c>
      <c r="FCA4493" s="1311">
        <v>43763</v>
      </c>
      <c r="FCB4493" s="1147" t="s">
        <v>3798</v>
      </c>
      <c r="FCC4493" s="1308" t="s">
        <v>4064</v>
      </c>
      <c r="FCD4493" s="1309" t="s">
        <v>68</v>
      </c>
      <c r="FCE4493" s="1309" t="s">
        <v>351</v>
      </c>
      <c r="FCF4493" s="1307" t="s">
        <v>4303</v>
      </c>
      <c r="FCG4493" s="1310" t="s">
        <v>82</v>
      </c>
      <c r="FCH4493" s="1310" t="s">
        <v>7968</v>
      </c>
      <c r="FCI4493" s="1311">
        <v>43763</v>
      </c>
      <c r="FCJ4493" s="1147" t="s">
        <v>3798</v>
      </c>
      <c r="FCK4493" s="1308" t="s">
        <v>4064</v>
      </c>
      <c r="FCL4493" s="1309" t="s">
        <v>68</v>
      </c>
      <c r="FCM4493" s="1309" t="s">
        <v>351</v>
      </c>
      <c r="FCN4493" s="1307" t="s">
        <v>4303</v>
      </c>
      <c r="FCO4493" s="1310" t="s">
        <v>82</v>
      </c>
      <c r="FCP4493" s="1310" t="s">
        <v>7968</v>
      </c>
      <c r="FCQ4493" s="1311">
        <v>43763</v>
      </c>
      <c r="FCR4493" s="1147" t="s">
        <v>3798</v>
      </c>
      <c r="FCS4493" s="1308" t="s">
        <v>4064</v>
      </c>
      <c r="FCT4493" s="1309" t="s">
        <v>68</v>
      </c>
      <c r="FCU4493" s="1309" t="s">
        <v>351</v>
      </c>
      <c r="FCV4493" s="1307" t="s">
        <v>4303</v>
      </c>
      <c r="FCW4493" s="1310" t="s">
        <v>82</v>
      </c>
      <c r="FCX4493" s="1310" t="s">
        <v>7968</v>
      </c>
      <c r="FCY4493" s="1311">
        <v>43763</v>
      </c>
      <c r="FCZ4493" s="1147" t="s">
        <v>3798</v>
      </c>
      <c r="FDA4493" s="1308" t="s">
        <v>4064</v>
      </c>
      <c r="FDB4493" s="1309" t="s">
        <v>68</v>
      </c>
      <c r="FDC4493" s="1309" t="s">
        <v>351</v>
      </c>
      <c r="FDD4493" s="1307" t="s">
        <v>4303</v>
      </c>
      <c r="FDE4493" s="1310" t="s">
        <v>82</v>
      </c>
      <c r="FDF4493" s="1310" t="s">
        <v>7968</v>
      </c>
      <c r="FDG4493" s="1311">
        <v>43763</v>
      </c>
      <c r="FDH4493" s="1147" t="s">
        <v>3798</v>
      </c>
      <c r="FDI4493" s="1308" t="s">
        <v>4064</v>
      </c>
      <c r="FDJ4493" s="1309" t="s">
        <v>68</v>
      </c>
      <c r="FDK4493" s="1309" t="s">
        <v>351</v>
      </c>
      <c r="FDL4493" s="1307" t="s">
        <v>4303</v>
      </c>
      <c r="FDM4493" s="1310" t="s">
        <v>82</v>
      </c>
      <c r="FDN4493" s="1310" t="s">
        <v>7968</v>
      </c>
      <c r="FDO4493" s="1311">
        <v>43763</v>
      </c>
      <c r="FDP4493" s="1147" t="s">
        <v>3798</v>
      </c>
      <c r="FDQ4493" s="1308" t="s">
        <v>4064</v>
      </c>
      <c r="FDR4493" s="1309" t="s">
        <v>68</v>
      </c>
      <c r="FDS4493" s="1309" t="s">
        <v>351</v>
      </c>
      <c r="FDT4493" s="1307" t="s">
        <v>4303</v>
      </c>
      <c r="FDU4493" s="1310" t="s">
        <v>82</v>
      </c>
      <c r="FDV4493" s="1310" t="s">
        <v>7968</v>
      </c>
      <c r="FDW4493" s="1311">
        <v>43763</v>
      </c>
      <c r="FDX4493" s="1147" t="s">
        <v>3798</v>
      </c>
      <c r="FDY4493" s="1308" t="s">
        <v>4064</v>
      </c>
      <c r="FDZ4493" s="1309" t="s">
        <v>68</v>
      </c>
      <c r="FEA4493" s="1309" t="s">
        <v>351</v>
      </c>
      <c r="FEB4493" s="1307" t="s">
        <v>4303</v>
      </c>
      <c r="FEC4493" s="1310" t="s">
        <v>82</v>
      </c>
      <c r="FED4493" s="1310" t="s">
        <v>7968</v>
      </c>
      <c r="FEE4493" s="1311">
        <v>43763</v>
      </c>
      <c r="FEF4493" s="1147" t="s">
        <v>3798</v>
      </c>
      <c r="FEG4493" s="1308" t="s">
        <v>4064</v>
      </c>
      <c r="FEH4493" s="1309" t="s">
        <v>68</v>
      </c>
      <c r="FEI4493" s="1309" t="s">
        <v>351</v>
      </c>
      <c r="FEJ4493" s="1307" t="s">
        <v>4303</v>
      </c>
      <c r="FEK4493" s="1310" t="s">
        <v>82</v>
      </c>
      <c r="FEL4493" s="1310" t="s">
        <v>7968</v>
      </c>
      <c r="FEM4493" s="1311">
        <v>43763</v>
      </c>
      <c r="FEN4493" s="1147" t="s">
        <v>3798</v>
      </c>
      <c r="FEO4493" s="1308" t="s">
        <v>4064</v>
      </c>
      <c r="FEP4493" s="1309" t="s">
        <v>68</v>
      </c>
      <c r="FEQ4493" s="1309" t="s">
        <v>351</v>
      </c>
      <c r="FER4493" s="1307" t="s">
        <v>4303</v>
      </c>
      <c r="FES4493" s="1310" t="s">
        <v>82</v>
      </c>
      <c r="FET4493" s="1310" t="s">
        <v>7968</v>
      </c>
      <c r="FEU4493" s="1311">
        <v>43763</v>
      </c>
      <c r="FEV4493" s="1147" t="s">
        <v>3798</v>
      </c>
      <c r="FEW4493" s="1308" t="s">
        <v>4064</v>
      </c>
      <c r="FEX4493" s="1309" t="s">
        <v>68</v>
      </c>
      <c r="FEY4493" s="1309" t="s">
        <v>351</v>
      </c>
      <c r="FEZ4493" s="1307" t="s">
        <v>4303</v>
      </c>
      <c r="FFA4493" s="1310" t="s">
        <v>82</v>
      </c>
      <c r="FFB4493" s="1310" t="s">
        <v>7968</v>
      </c>
      <c r="FFC4493" s="1311">
        <v>43763</v>
      </c>
      <c r="FFD4493" s="1147" t="s">
        <v>3798</v>
      </c>
      <c r="FFE4493" s="1308" t="s">
        <v>4064</v>
      </c>
      <c r="FFF4493" s="1309" t="s">
        <v>68</v>
      </c>
      <c r="FFG4493" s="1309" t="s">
        <v>351</v>
      </c>
      <c r="FFH4493" s="1307" t="s">
        <v>4303</v>
      </c>
      <c r="FFI4493" s="1310" t="s">
        <v>82</v>
      </c>
      <c r="FFJ4493" s="1310" t="s">
        <v>7968</v>
      </c>
      <c r="FFK4493" s="1311">
        <v>43763</v>
      </c>
      <c r="FFL4493" s="1147" t="s">
        <v>3798</v>
      </c>
      <c r="FFM4493" s="1308" t="s">
        <v>4064</v>
      </c>
      <c r="FFN4493" s="1309" t="s">
        <v>68</v>
      </c>
      <c r="FFO4493" s="1309" t="s">
        <v>351</v>
      </c>
      <c r="FFP4493" s="1307" t="s">
        <v>4303</v>
      </c>
      <c r="FFQ4493" s="1310" t="s">
        <v>82</v>
      </c>
      <c r="FFR4493" s="1310" t="s">
        <v>7968</v>
      </c>
      <c r="FFS4493" s="1311">
        <v>43763</v>
      </c>
      <c r="FFT4493" s="1147" t="s">
        <v>3798</v>
      </c>
      <c r="FFU4493" s="1308" t="s">
        <v>4064</v>
      </c>
      <c r="FFV4493" s="1309" t="s">
        <v>68</v>
      </c>
      <c r="FFW4493" s="1309" t="s">
        <v>351</v>
      </c>
      <c r="FFX4493" s="1307" t="s">
        <v>4303</v>
      </c>
      <c r="FFY4493" s="1310" t="s">
        <v>82</v>
      </c>
      <c r="FFZ4493" s="1310" t="s">
        <v>7968</v>
      </c>
      <c r="FGA4493" s="1311">
        <v>43763</v>
      </c>
      <c r="FGB4493" s="1147" t="s">
        <v>3798</v>
      </c>
      <c r="FGC4493" s="1308" t="s">
        <v>4064</v>
      </c>
      <c r="FGD4493" s="1309" t="s">
        <v>68</v>
      </c>
      <c r="FGE4493" s="1309" t="s">
        <v>351</v>
      </c>
      <c r="FGF4493" s="1307" t="s">
        <v>4303</v>
      </c>
      <c r="FGG4493" s="1310" t="s">
        <v>82</v>
      </c>
      <c r="FGH4493" s="1310" t="s">
        <v>7968</v>
      </c>
      <c r="FGI4493" s="1311">
        <v>43763</v>
      </c>
      <c r="FGJ4493" s="1147" t="s">
        <v>3798</v>
      </c>
      <c r="FGK4493" s="1308" t="s">
        <v>4064</v>
      </c>
      <c r="FGL4493" s="1309" t="s">
        <v>68</v>
      </c>
      <c r="FGM4493" s="1309" t="s">
        <v>351</v>
      </c>
      <c r="FGN4493" s="1307" t="s">
        <v>4303</v>
      </c>
      <c r="FGO4493" s="1310" t="s">
        <v>82</v>
      </c>
      <c r="FGP4493" s="1310" t="s">
        <v>7968</v>
      </c>
      <c r="FGQ4493" s="1311">
        <v>43763</v>
      </c>
      <c r="FGR4493" s="1147" t="s">
        <v>3798</v>
      </c>
      <c r="FGS4493" s="1308" t="s">
        <v>4064</v>
      </c>
      <c r="FGT4493" s="1309" t="s">
        <v>68</v>
      </c>
      <c r="FGU4493" s="1309" t="s">
        <v>351</v>
      </c>
      <c r="FGV4493" s="1307" t="s">
        <v>4303</v>
      </c>
      <c r="FGW4493" s="1310" t="s">
        <v>82</v>
      </c>
      <c r="FGX4493" s="1310" t="s">
        <v>7968</v>
      </c>
      <c r="FGY4493" s="1311">
        <v>43763</v>
      </c>
      <c r="FGZ4493" s="1147" t="s">
        <v>3798</v>
      </c>
      <c r="FHA4493" s="1308" t="s">
        <v>4064</v>
      </c>
      <c r="FHB4493" s="1309" t="s">
        <v>68</v>
      </c>
      <c r="FHC4493" s="1309" t="s">
        <v>351</v>
      </c>
      <c r="FHD4493" s="1307" t="s">
        <v>4303</v>
      </c>
      <c r="FHE4493" s="1310" t="s">
        <v>82</v>
      </c>
      <c r="FHF4493" s="1310" t="s">
        <v>7968</v>
      </c>
      <c r="FHG4493" s="1311">
        <v>43763</v>
      </c>
      <c r="FHH4493" s="1147" t="s">
        <v>3798</v>
      </c>
      <c r="FHI4493" s="1308" t="s">
        <v>4064</v>
      </c>
      <c r="FHJ4493" s="1309" t="s">
        <v>68</v>
      </c>
      <c r="FHK4493" s="1309" t="s">
        <v>351</v>
      </c>
      <c r="FHL4493" s="1307" t="s">
        <v>4303</v>
      </c>
      <c r="FHM4493" s="1310" t="s">
        <v>82</v>
      </c>
      <c r="FHN4493" s="1310" t="s">
        <v>7968</v>
      </c>
      <c r="FHO4493" s="1311">
        <v>43763</v>
      </c>
      <c r="FHP4493" s="1147" t="s">
        <v>3798</v>
      </c>
      <c r="FHQ4493" s="1308" t="s">
        <v>4064</v>
      </c>
      <c r="FHR4493" s="1309" t="s">
        <v>68</v>
      </c>
      <c r="FHS4493" s="1309" t="s">
        <v>351</v>
      </c>
      <c r="FHT4493" s="1307" t="s">
        <v>4303</v>
      </c>
      <c r="FHU4493" s="1310" t="s">
        <v>82</v>
      </c>
      <c r="FHV4493" s="1310" t="s">
        <v>7968</v>
      </c>
      <c r="FHW4493" s="1311">
        <v>43763</v>
      </c>
      <c r="FHX4493" s="1147" t="s">
        <v>3798</v>
      </c>
      <c r="FHY4493" s="1308" t="s">
        <v>4064</v>
      </c>
      <c r="FHZ4493" s="1309" t="s">
        <v>68</v>
      </c>
      <c r="FIA4493" s="1309" t="s">
        <v>351</v>
      </c>
      <c r="FIB4493" s="1307" t="s">
        <v>4303</v>
      </c>
      <c r="FIC4493" s="1310" t="s">
        <v>82</v>
      </c>
      <c r="FID4493" s="1310" t="s">
        <v>7968</v>
      </c>
      <c r="FIE4493" s="1311">
        <v>43763</v>
      </c>
      <c r="FIF4493" s="1147" t="s">
        <v>3798</v>
      </c>
      <c r="FIG4493" s="1308" t="s">
        <v>4064</v>
      </c>
      <c r="FIH4493" s="1309" t="s">
        <v>68</v>
      </c>
      <c r="FII4493" s="1309" t="s">
        <v>351</v>
      </c>
      <c r="FIJ4493" s="1307" t="s">
        <v>4303</v>
      </c>
      <c r="FIK4493" s="1310" t="s">
        <v>82</v>
      </c>
      <c r="FIL4493" s="1310" t="s">
        <v>7968</v>
      </c>
      <c r="FIM4493" s="1311">
        <v>43763</v>
      </c>
      <c r="FIN4493" s="1147" t="s">
        <v>3798</v>
      </c>
      <c r="FIO4493" s="1308" t="s">
        <v>4064</v>
      </c>
      <c r="FIP4493" s="1309" t="s">
        <v>68</v>
      </c>
      <c r="FIQ4493" s="1309" t="s">
        <v>351</v>
      </c>
      <c r="FIR4493" s="1307" t="s">
        <v>4303</v>
      </c>
      <c r="FIS4493" s="1310" t="s">
        <v>82</v>
      </c>
      <c r="FIT4493" s="1310" t="s">
        <v>7968</v>
      </c>
      <c r="FIU4493" s="1311">
        <v>43763</v>
      </c>
      <c r="FIV4493" s="1147" t="s">
        <v>3798</v>
      </c>
      <c r="FIW4493" s="1308" t="s">
        <v>4064</v>
      </c>
      <c r="FIX4493" s="1309" t="s">
        <v>68</v>
      </c>
      <c r="FIY4493" s="1309" t="s">
        <v>351</v>
      </c>
      <c r="FIZ4493" s="1307" t="s">
        <v>4303</v>
      </c>
      <c r="FJA4493" s="1310" t="s">
        <v>82</v>
      </c>
      <c r="FJB4493" s="1310" t="s">
        <v>7968</v>
      </c>
      <c r="FJC4493" s="1311">
        <v>43763</v>
      </c>
      <c r="FJD4493" s="1147" t="s">
        <v>3798</v>
      </c>
      <c r="FJE4493" s="1308" t="s">
        <v>4064</v>
      </c>
      <c r="FJF4493" s="1309" t="s">
        <v>68</v>
      </c>
      <c r="FJG4493" s="1309" t="s">
        <v>351</v>
      </c>
      <c r="FJH4493" s="1307" t="s">
        <v>4303</v>
      </c>
      <c r="FJI4493" s="1310" t="s">
        <v>82</v>
      </c>
      <c r="FJJ4493" s="1310" t="s">
        <v>7968</v>
      </c>
      <c r="FJK4493" s="1311">
        <v>43763</v>
      </c>
      <c r="FJL4493" s="1147" t="s">
        <v>3798</v>
      </c>
      <c r="FJM4493" s="1308" t="s">
        <v>4064</v>
      </c>
      <c r="FJN4493" s="1309" t="s">
        <v>68</v>
      </c>
      <c r="FJO4493" s="1309" t="s">
        <v>351</v>
      </c>
      <c r="FJP4493" s="1307" t="s">
        <v>4303</v>
      </c>
      <c r="FJQ4493" s="1310" t="s">
        <v>82</v>
      </c>
      <c r="FJR4493" s="1310" t="s">
        <v>7968</v>
      </c>
      <c r="FJS4493" s="1311">
        <v>43763</v>
      </c>
      <c r="FJT4493" s="1147" t="s">
        <v>3798</v>
      </c>
      <c r="FJU4493" s="1308" t="s">
        <v>4064</v>
      </c>
      <c r="FJV4493" s="1309" t="s">
        <v>68</v>
      </c>
      <c r="FJW4493" s="1309" t="s">
        <v>351</v>
      </c>
      <c r="FJX4493" s="1307" t="s">
        <v>4303</v>
      </c>
      <c r="FJY4493" s="1310" t="s">
        <v>82</v>
      </c>
      <c r="FJZ4493" s="1310" t="s">
        <v>7968</v>
      </c>
      <c r="FKA4493" s="1311">
        <v>43763</v>
      </c>
      <c r="FKB4493" s="1147" t="s">
        <v>3798</v>
      </c>
      <c r="FKC4493" s="1308" t="s">
        <v>4064</v>
      </c>
      <c r="FKD4493" s="1309" t="s">
        <v>68</v>
      </c>
      <c r="FKE4493" s="1309" t="s">
        <v>351</v>
      </c>
      <c r="FKF4493" s="1307" t="s">
        <v>4303</v>
      </c>
      <c r="FKG4493" s="1310" t="s">
        <v>82</v>
      </c>
      <c r="FKH4493" s="1310" t="s">
        <v>7968</v>
      </c>
      <c r="FKI4493" s="1311">
        <v>43763</v>
      </c>
      <c r="FKJ4493" s="1147" t="s">
        <v>3798</v>
      </c>
      <c r="FKK4493" s="1308" t="s">
        <v>4064</v>
      </c>
      <c r="FKL4493" s="1309" t="s">
        <v>68</v>
      </c>
      <c r="FKM4493" s="1309" t="s">
        <v>351</v>
      </c>
      <c r="FKN4493" s="1307" t="s">
        <v>4303</v>
      </c>
      <c r="FKO4493" s="1310" t="s">
        <v>82</v>
      </c>
      <c r="FKP4493" s="1310" t="s">
        <v>7968</v>
      </c>
      <c r="FKQ4493" s="1311">
        <v>43763</v>
      </c>
      <c r="FKR4493" s="1147" t="s">
        <v>3798</v>
      </c>
      <c r="FKS4493" s="1308" t="s">
        <v>4064</v>
      </c>
      <c r="FKT4493" s="1309" t="s">
        <v>68</v>
      </c>
      <c r="FKU4493" s="1309" t="s">
        <v>351</v>
      </c>
      <c r="FKV4493" s="1307" t="s">
        <v>4303</v>
      </c>
      <c r="FKW4493" s="1310" t="s">
        <v>82</v>
      </c>
      <c r="FKX4493" s="1310" t="s">
        <v>7968</v>
      </c>
      <c r="FKY4493" s="1311">
        <v>43763</v>
      </c>
      <c r="FKZ4493" s="1147" t="s">
        <v>3798</v>
      </c>
      <c r="FLA4493" s="1308" t="s">
        <v>4064</v>
      </c>
      <c r="FLB4493" s="1309" t="s">
        <v>68</v>
      </c>
      <c r="FLC4493" s="1309" t="s">
        <v>351</v>
      </c>
      <c r="FLD4493" s="1307" t="s">
        <v>4303</v>
      </c>
      <c r="FLE4493" s="1310" t="s">
        <v>82</v>
      </c>
      <c r="FLF4493" s="1310" t="s">
        <v>7968</v>
      </c>
      <c r="FLG4493" s="1311">
        <v>43763</v>
      </c>
      <c r="FLH4493" s="1147" t="s">
        <v>3798</v>
      </c>
      <c r="FLI4493" s="1308" t="s">
        <v>4064</v>
      </c>
      <c r="FLJ4493" s="1309" t="s">
        <v>68</v>
      </c>
      <c r="FLK4493" s="1309" t="s">
        <v>351</v>
      </c>
      <c r="FLL4493" s="1307" t="s">
        <v>4303</v>
      </c>
      <c r="FLM4493" s="1310" t="s">
        <v>82</v>
      </c>
      <c r="FLN4493" s="1310" t="s">
        <v>7968</v>
      </c>
      <c r="FLO4493" s="1311">
        <v>43763</v>
      </c>
      <c r="FLP4493" s="1147" t="s">
        <v>3798</v>
      </c>
      <c r="FLQ4493" s="1308" t="s">
        <v>4064</v>
      </c>
      <c r="FLR4493" s="1309" t="s">
        <v>68</v>
      </c>
      <c r="FLS4493" s="1309" t="s">
        <v>351</v>
      </c>
      <c r="FLT4493" s="1307" t="s">
        <v>4303</v>
      </c>
      <c r="FLU4493" s="1310" t="s">
        <v>82</v>
      </c>
      <c r="FLV4493" s="1310" t="s">
        <v>7968</v>
      </c>
      <c r="FLW4493" s="1311">
        <v>43763</v>
      </c>
      <c r="FLX4493" s="1147" t="s">
        <v>3798</v>
      </c>
      <c r="FLY4493" s="1308" t="s">
        <v>4064</v>
      </c>
      <c r="FLZ4493" s="1309" t="s">
        <v>68</v>
      </c>
      <c r="FMA4493" s="1309" t="s">
        <v>351</v>
      </c>
      <c r="FMB4493" s="1307" t="s">
        <v>4303</v>
      </c>
      <c r="FMC4493" s="1310" t="s">
        <v>82</v>
      </c>
      <c r="FMD4493" s="1310" t="s">
        <v>7968</v>
      </c>
      <c r="FME4493" s="1311">
        <v>43763</v>
      </c>
      <c r="FMF4493" s="1147" t="s">
        <v>3798</v>
      </c>
      <c r="FMG4493" s="1308" t="s">
        <v>4064</v>
      </c>
      <c r="FMH4493" s="1309" t="s">
        <v>68</v>
      </c>
      <c r="FMI4493" s="1309" t="s">
        <v>351</v>
      </c>
      <c r="FMJ4493" s="1307" t="s">
        <v>4303</v>
      </c>
      <c r="FMK4493" s="1310" t="s">
        <v>82</v>
      </c>
      <c r="FML4493" s="1310" t="s">
        <v>7968</v>
      </c>
      <c r="FMM4493" s="1311">
        <v>43763</v>
      </c>
      <c r="FMN4493" s="1147" t="s">
        <v>3798</v>
      </c>
      <c r="FMO4493" s="1308" t="s">
        <v>4064</v>
      </c>
      <c r="FMP4493" s="1309" t="s">
        <v>68</v>
      </c>
      <c r="FMQ4493" s="1309" t="s">
        <v>351</v>
      </c>
      <c r="FMR4493" s="1307" t="s">
        <v>4303</v>
      </c>
      <c r="FMS4493" s="1310" t="s">
        <v>82</v>
      </c>
      <c r="FMT4493" s="1310" t="s">
        <v>7968</v>
      </c>
      <c r="FMU4493" s="1311">
        <v>43763</v>
      </c>
      <c r="FMV4493" s="1147" t="s">
        <v>3798</v>
      </c>
      <c r="FMW4493" s="1308" t="s">
        <v>4064</v>
      </c>
      <c r="FMX4493" s="1309" t="s">
        <v>68</v>
      </c>
      <c r="FMY4493" s="1309" t="s">
        <v>351</v>
      </c>
      <c r="FMZ4493" s="1307" t="s">
        <v>4303</v>
      </c>
      <c r="FNA4493" s="1310" t="s">
        <v>82</v>
      </c>
      <c r="FNB4493" s="1310" t="s">
        <v>7968</v>
      </c>
      <c r="FNC4493" s="1311">
        <v>43763</v>
      </c>
      <c r="FND4493" s="1147" t="s">
        <v>3798</v>
      </c>
      <c r="FNE4493" s="1308" t="s">
        <v>4064</v>
      </c>
      <c r="FNF4493" s="1309" t="s">
        <v>68</v>
      </c>
      <c r="FNG4493" s="1309" t="s">
        <v>351</v>
      </c>
      <c r="FNH4493" s="1307" t="s">
        <v>4303</v>
      </c>
      <c r="FNI4493" s="1310" t="s">
        <v>82</v>
      </c>
      <c r="FNJ4493" s="1310" t="s">
        <v>7968</v>
      </c>
      <c r="FNK4493" s="1311">
        <v>43763</v>
      </c>
      <c r="FNL4493" s="1147" t="s">
        <v>3798</v>
      </c>
      <c r="FNM4493" s="1308" t="s">
        <v>4064</v>
      </c>
      <c r="FNN4493" s="1309" t="s">
        <v>68</v>
      </c>
      <c r="FNO4493" s="1309" t="s">
        <v>351</v>
      </c>
      <c r="FNP4493" s="1307" t="s">
        <v>4303</v>
      </c>
      <c r="FNQ4493" s="1310" t="s">
        <v>82</v>
      </c>
      <c r="FNR4493" s="1310" t="s">
        <v>7968</v>
      </c>
      <c r="FNS4493" s="1311">
        <v>43763</v>
      </c>
      <c r="FNT4493" s="1147" t="s">
        <v>3798</v>
      </c>
      <c r="FNU4493" s="1308" t="s">
        <v>4064</v>
      </c>
      <c r="FNV4493" s="1309" t="s">
        <v>68</v>
      </c>
      <c r="FNW4493" s="1309" t="s">
        <v>351</v>
      </c>
      <c r="FNX4493" s="1307" t="s">
        <v>4303</v>
      </c>
      <c r="FNY4493" s="1310" t="s">
        <v>82</v>
      </c>
      <c r="FNZ4493" s="1310" t="s">
        <v>7968</v>
      </c>
      <c r="FOA4493" s="1311">
        <v>43763</v>
      </c>
      <c r="FOB4493" s="1147" t="s">
        <v>3798</v>
      </c>
      <c r="FOC4493" s="1308" t="s">
        <v>4064</v>
      </c>
      <c r="FOD4493" s="1309" t="s">
        <v>68</v>
      </c>
      <c r="FOE4493" s="1309" t="s">
        <v>351</v>
      </c>
      <c r="FOF4493" s="1307" t="s">
        <v>4303</v>
      </c>
      <c r="FOG4493" s="1310" t="s">
        <v>82</v>
      </c>
      <c r="FOH4493" s="1310" t="s">
        <v>7968</v>
      </c>
      <c r="FOI4493" s="1311">
        <v>43763</v>
      </c>
      <c r="FOJ4493" s="1147" t="s">
        <v>3798</v>
      </c>
      <c r="FOK4493" s="1308" t="s">
        <v>4064</v>
      </c>
      <c r="FOL4493" s="1309" t="s">
        <v>68</v>
      </c>
      <c r="FOM4493" s="1309" t="s">
        <v>351</v>
      </c>
      <c r="FON4493" s="1307" t="s">
        <v>4303</v>
      </c>
      <c r="FOO4493" s="1310" t="s">
        <v>82</v>
      </c>
      <c r="FOP4493" s="1310" t="s">
        <v>7968</v>
      </c>
      <c r="FOQ4493" s="1311">
        <v>43763</v>
      </c>
      <c r="FOR4493" s="1147" t="s">
        <v>3798</v>
      </c>
      <c r="FOS4493" s="1308" t="s">
        <v>4064</v>
      </c>
      <c r="FOT4493" s="1309" t="s">
        <v>68</v>
      </c>
      <c r="FOU4493" s="1309" t="s">
        <v>351</v>
      </c>
      <c r="FOV4493" s="1307" t="s">
        <v>4303</v>
      </c>
      <c r="FOW4493" s="1310" t="s">
        <v>82</v>
      </c>
      <c r="FOX4493" s="1310" t="s">
        <v>7968</v>
      </c>
      <c r="FOY4493" s="1311">
        <v>43763</v>
      </c>
      <c r="FOZ4493" s="1147" t="s">
        <v>3798</v>
      </c>
      <c r="FPA4493" s="1308" t="s">
        <v>4064</v>
      </c>
      <c r="FPB4493" s="1309" t="s">
        <v>68</v>
      </c>
      <c r="FPC4493" s="1309" t="s">
        <v>351</v>
      </c>
      <c r="FPD4493" s="1307" t="s">
        <v>4303</v>
      </c>
      <c r="FPE4493" s="1310" t="s">
        <v>82</v>
      </c>
      <c r="FPF4493" s="1310" t="s">
        <v>7968</v>
      </c>
      <c r="FPG4493" s="1311">
        <v>43763</v>
      </c>
      <c r="FPH4493" s="1147" t="s">
        <v>3798</v>
      </c>
      <c r="FPI4493" s="1308" t="s">
        <v>4064</v>
      </c>
      <c r="FPJ4493" s="1309" t="s">
        <v>68</v>
      </c>
      <c r="FPK4493" s="1309" t="s">
        <v>351</v>
      </c>
      <c r="FPL4493" s="1307" t="s">
        <v>4303</v>
      </c>
      <c r="FPM4493" s="1310" t="s">
        <v>82</v>
      </c>
      <c r="FPN4493" s="1310" t="s">
        <v>7968</v>
      </c>
      <c r="FPO4493" s="1311">
        <v>43763</v>
      </c>
      <c r="FPP4493" s="1147" t="s">
        <v>3798</v>
      </c>
      <c r="FPQ4493" s="1308" t="s">
        <v>4064</v>
      </c>
      <c r="FPR4493" s="1309" t="s">
        <v>68</v>
      </c>
      <c r="FPS4493" s="1309" t="s">
        <v>351</v>
      </c>
      <c r="FPT4493" s="1307" t="s">
        <v>4303</v>
      </c>
      <c r="FPU4493" s="1310" t="s">
        <v>82</v>
      </c>
      <c r="FPV4493" s="1310" t="s">
        <v>7968</v>
      </c>
      <c r="FPW4493" s="1311">
        <v>43763</v>
      </c>
      <c r="FPX4493" s="1147" t="s">
        <v>3798</v>
      </c>
      <c r="FPY4493" s="1308" t="s">
        <v>4064</v>
      </c>
      <c r="FPZ4493" s="1309" t="s">
        <v>68</v>
      </c>
      <c r="FQA4493" s="1309" t="s">
        <v>351</v>
      </c>
      <c r="FQB4493" s="1307" t="s">
        <v>4303</v>
      </c>
      <c r="FQC4493" s="1310" t="s">
        <v>82</v>
      </c>
      <c r="FQD4493" s="1310" t="s">
        <v>7968</v>
      </c>
      <c r="FQE4493" s="1311">
        <v>43763</v>
      </c>
      <c r="FQF4493" s="1147" t="s">
        <v>3798</v>
      </c>
      <c r="FQG4493" s="1308" t="s">
        <v>4064</v>
      </c>
      <c r="FQH4493" s="1309" t="s">
        <v>68</v>
      </c>
      <c r="FQI4493" s="1309" t="s">
        <v>351</v>
      </c>
      <c r="FQJ4493" s="1307" t="s">
        <v>4303</v>
      </c>
      <c r="FQK4493" s="1310" t="s">
        <v>82</v>
      </c>
      <c r="FQL4493" s="1310" t="s">
        <v>7968</v>
      </c>
      <c r="FQM4493" s="1311">
        <v>43763</v>
      </c>
      <c r="FQN4493" s="1147" t="s">
        <v>3798</v>
      </c>
      <c r="FQO4493" s="1308" t="s">
        <v>4064</v>
      </c>
      <c r="FQP4493" s="1309" t="s">
        <v>68</v>
      </c>
      <c r="FQQ4493" s="1309" t="s">
        <v>351</v>
      </c>
      <c r="FQR4493" s="1307" t="s">
        <v>4303</v>
      </c>
      <c r="FQS4493" s="1310" t="s">
        <v>82</v>
      </c>
      <c r="FQT4493" s="1310" t="s">
        <v>7968</v>
      </c>
      <c r="FQU4493" s="1311">
        <v>43763</v>
      </c>
      <c r="FQV4493" s="1147" t="s">
        <v>3798</v>
      </c>
      <c r="FQW4493" s="1308" t="s">
        <v>4064</v>
      </c>
      <c r="FQX4493" s="1309" t="s">
        <v>68</v>
      </c>
      <c r="FQY4493" s="1309" t="s">
        <v>351</v>
      </c>
      <c r="FQZ4493" s="1307" t="s">
        <v>4303</v>
      </c>
      <c r="FRA4493" s="1310" t="s">
        <v>82</v>
      </c>
      <c r="FRB4493" s="1310" t="s">
        <v>7968</v>
      </c>
      <c r="FRC4493" s="1311">
        <v>43763</v>
      </c>
      <c r="FRD4493" s="1147" t="s">
        <v>3798</v>
      </c>
      <c r="FRE4493" s="1308" t="s">
        <v>4064</v>
      </c>
      <c r="FRF4493" s="1309" t="s">
        <v>68</v>
      </c>
      <c r="FRG4493" s="1309" t="s">
        <v>351</v>
      </c>
      <c r="FRH4493" s="1307" t="s">
        <v>4303</v>
      </c>
      <c r="FRI4493" s="1310" t="s">
        <v>82</v>
      </c>
      <c r="FRJ4493" s="1310" t="s">
        <v>7968</v>
      </c>
      <c r="FRK4493" s="1311">
        <v>43763</v>
      </c>
      <c r="FRL4493" s="1147" t="s">
        <v>3798</v>
      </c>
      <c r="FRM4493" s="1308" t="s">
        <v>4064</v>
      </c>
      <c r="FRN4493" s="1309" t="s">
        <v>68</v>
      </c>
      <c r="FRO4493" s="1309" t="s">
        <v>351</v>
      </c>
      <c r="FRP4493" s="1307" t="s">
        <v>4303</v>
      </c>
      <c r="FRQ4493" s="1310" t="s">
        <v>82</v>
      </c>
      <c r="FRR4493" s="1310" t="s">
        <v>7968</v>
      </c>
      <c r="FRS4493" s="1311">
        <v>43763</v>
      </c>
      <c r="FRT4493" s="1147" t="s">
        <v>3798</v>
      </c>
      <c r="FRU4493" s="1308" t="s">
        <v>4064</v>
      </c>
      <c r="FRV4493" s="1309" t="s">
        <v>68</v>
      </c>
      <c r="FRW4493" s="1309" t="s">
        <v>351</v>
      </c>
      <c r="FRX4493" s="1307" t="s">
        <v>4303</v>
      </c>
      <c r="FRY4493" s="1310" t="s">
        <v>82</v>
      </c>
      <c r="FRZ4493" s="1310" t="s">
        <v>7968</v>
      </c>
      <c r="FSA4493" s="1311">
        <v>43763</v>
      </c>
      <c r="FSB4493" s="1147" t="s">
        <v>3798</v>
      </c>
      <c r="FSC4493" s="1308" t="s">
        <v>4064</v>
      </c>
      <c r="FSD4493" s="1309" t="s">
        <v>68</v>
      </c>
      <c r="FSE4493" s="1309" t="s">
        <v>351</v>
      </c>
      <c r="FSF4493" s="1307" t="s">
        <v>4303</v>
      </c>
      <c r="FSG4493" s="1310" t="s">
        <v>82</v>
      </c>
      <c r="FSH4493" s="1310" t="s">
        <v>7968</v>
      </c>
      <c r="FSI4493" s="1311">
        <v>43763</v>
      </c>
      <c r="FSJ4493" s="1147" t="s">
        <v>3798</v>
      </c>
      <c r="FSK4493" s="1308" t="s">
        <v>4064</v>
      </c>
      <c r="FSL4493" s="1309" t="s">
        <v>68</v>
      </c>
      <c r="FSM4493" s="1309" t="s">
        <v>351</v>
      </c>
      <c r="FSN4493" s="1307" t="s">
        <v>4303</v>
      </c>
      <c r="FSO4493" s="1310" t="s">
        <v>82</v>
      </c>
      <c r="FSP4493" s="1310" t="s">
        <v>7968</v>
      </c>
      <c r="FSQ4493" s="1311">
        <v>43763</v>
      </c>
      <c r="FSR4493" s="1147" t="s">
        <v>3798</v>
      </c>
      <c r="FSS4493" s="1308" t="s">
        <v>4064</v>
      </c>
      <c r="FST4493" s="1309" t="s">
        <v>68</v>
      </c>
      <c r="FSU4493" s="1309" t="s">
        <v>351</v>
      </c>
      <c r="FSV4493" s="1307" t="s">
        <v>4303</v>
      </c>
      <c r="FSW4493" s="1310" t="s">
        <v>82</v>
      </c>
      <c r="FSX4493" s="1310" t="s">
        <v>7968</v>
      </c>
      <c r="FSY4493" s="1311">
        <v>43763</v>
      </c>
      <c r="FSZ4493" s="1147" t="s">
        <v>3798</v>
      </c>
      <c r="FTA4493" s="1308" t="s">
        <v>4064</v>
      </c>
      <c r="FTB4493" s="1309" t="s">
        <v>68</v>
      </c>
      <c r="FTC4493" s="1309" t="s">
        <v>351</v>
      </c>
      <c r="FTD4493" s="1307" t="s">
        <v>4303</v>
      </c>
      <c r="FTE4493" s="1310" t="s">
        <v>82</v>
      </c>
      <c r="FTF4493" s="1310" t="s">
        <v>7968</v>
      </c>
      <c r="FTG4493" s="1311">
        <v>43763</v>
      </c>
      <c r="FTH4493" s="1147" t="s">
        <v>3798</v>
      </c>
      <c r="FTI4493" s="1308" t="s">
        <v>4064</v>
      </c>
      <c r="FTJ4493" s="1309" t="s">
        <v>68</v>
      </c>
      <c r="FTK4493" s="1309" t="s">
        <v>351</v>
      </c>
      <c r="FTL4493" s="1307" t="s">
        <v>4303</v>
      </c>
      <c r="FTM4493" s="1310" t="s">
        <v>82</v>
      </c>
      <c r="FTN4493" s="1310" t="s">
        <v>7968</v>
      </c>
      <c r="FTO4493" s="1311">
        <v>43763</v>
      </c>
      <c r="FTP4493" s="1147" t="s">
        <v>3798</v>
      </c>
      <c r="FTQ4493" s="1308" t="s">
        <v>4064</v>
      </c>
      <c r="FTR4493" s="1309" t="s">
        <v>68</v>
      </c>
      <c r="FTS4493" s="1309" t="s">
        <v>351</v>
      </c>
      <c r="FTT4493" s="1307" t="s">
        <v>4303</v>
      </c>
      <c r="FTU4493" s="1310" t="s">
        <v>82</v>
      </c>
      <c r="FTV4493" s="1310" t="s">
        <v>7968</v>
      </c>
      <c r="FTW4493" s="1311">
        <v>43763</v>
      </c>
      <c r="FTX4493" s="1147" t="s">
        <v>3798</v>
      </c>
      <c r="FTY4493" s="1308" t="s">
        <v>4064</v>
      </c>
      <c r="FTZ4493" s="1309" t="s">
        <v>68</v>
      </c>
      <c r="FUA4493" s="1309" t="s">
        <v>351</v>
      </c>
      <c r="FUB4493" s="1307" t="s">
        <v>4303</v>
      </c>
      <c r="FUC4493" s="1310" t="s">
        <v>82</v>
      </c>
      <c r="FUD4493" s="1310" t="s">
        <v>7968</v>
      </c>
      <c r="FUE4493" s="1311">
        <v>43763</v>
      </c>
      <c r="FUF4493" s="1147" t="s">
        <v>3798</v>
      </c>
      <c r="FUG4493" s="1308" t="s">
        <v>4064</v>
      </c>
      <c r="FUH4493" s="1309" t="s">
        <v>68</v>
      </c>
      <c r="FUI4493" s="1309" t="s">
        <v>351</v>
      </c>
      <c r="FUJ4493" s="1307" t="s">
        <v>4303</v>
      </c>
      <c r="FUK4493" s="1310" t="s">
        <v>82</v>
      </c>
      <c r="FUL4493" s="1310" t="s">
        <v>7968</v>
      </c>
      <c r="FUM4493" s="1311">
        <v>43763</v>
      </c>
      <c r="FUN4493" s="1147" t="s">
        <v>3798</v>
      </c>
      <c r="FUO4493" s="1308" t="s">
        <v>4064</v>
      </c>
      <c r="FUP4493" s="1309" t="s">
        <v>68</v>
      </c>
      <c r="FUQ4493" s="1309" t="s">
        <v>351</v>
      </c>
      <c r="FUR4493" s="1307" t="s">
        <v>4303</v>
      </c>
      <c r="FUS4493" s="1310" t="s">
        <v>82</v>
      </c>
      <c r="FUT4493" s="1310" t="s">
        <v>7968</v>
      </c>
      <c r="FUU4493" s="1311">
        <v>43763</v>
      </c>
      <c r="FUV4493" s="1147" t="s">
        <v>3798</v>
      </c>
      <c r="FUW4493" s="1308" t="s">
        <v>4064</v>
      </c>
      <c r="FUX4493" s="1309" t="s">
        <v>68</v>
      </c>
      <c r="FUY4493" s="1309" t="s">
        <v>351</v>
      </c>
      <c r="FUZ4493" s="1307" t="s">
        <v>4303</v>
      </c>
      <c r="FVA4493" s="1310" t="s">
        <v>82</v>
      </c>
      <c r="FVB4493" s="1310" t="s">
        <v>7968</v>
      </c>
      <c r="FVC4493" s="1311">
        <v>43763</v>
      </c>
      <c r="FVD4493" s="1147" t="s">
        <v>3798</v>
      </c>
      <c r="FVE4493" s="1308" t="s">
        <v>4064</v>
      </c>
      <c r="FVF4493" s="1309" t="s">
        <v>68</v>
      </c>
      <c r="FVG4493" s="1309" t="s">
        <v>351</v>
      </c>
      <c r="FVH4493" s="1307" t="s">
        <v>4303</v>
      </c>
      <c r="FVI4493" s="1310" t="s">
        <v>82</v>
      </c>
      <c r="FVJ4493" s="1310" t="s">
        <v>7968</v>
      </c>
      <c r="FVK4493" s="1311">
        <v>43763</v>
      </c>
      <c r="FVL4493" s="1147" t="s">
        <v>3798</v>
      </c>
      <c r="FVM4493" s="1308" t="s">
        <v>4064</v>
      </c>
      <c r="FVN4493" s="1309" t="s">
        <v>68</v>
      </c>
      <c r="FVO4493" s="1309" t="s">
        <v>351</v>
      </c>
      <c r="FVP4493" s="1307" t="s">
        <v>4303</v>
      </c>
      <c r="FVQ4493" s="1310" t="s">
        <v>82</v>
      </c>
      <c r="FVR4493" s="1310" t="s">
        <v>7968</v>
      </c>
      <c r="FVS4493" s="1311">
        <v>43763</v>
      </c>
      <c r="FVT4493" s="1147" t="s">
        <v>3798</v>
      </c>
      <c r="FVU4493" s="1308" t="s">
        <v>4064</v>
      </c>
      <c r="FVV4493" s="1309" t="s">
        <v>68</v>
      </c>
      <c r="FVW4493" s="1309" t="s">
        <v>351</v>
      </c>
      <c r="FVX4493" s="1307" t="s">
        <v>4303</v>
      </c>
      <c r="FVY4493" s="1310" t="s">
        <v>82</v>
      </c>
      <c r="FVZ4493" s="1310" t="s">
        <v>7968</v>
      </c>
      <c r="FWA4493" s="1311">
        <v>43763</v>
      </c>
      <c r="FWB4493" s="1147" t="s">
        <v>3798</v>
      </c>
      <c r="FWC4493" s="1308" t="s">
        <v>4064</v>
      </c>
      <c r="FWD4493" s="1309" t="s">
        <v>68</v>
      </c>
      <c r="FWE4493" s="1309" t="s">
        <v>351</v>
      </c>
      <c r="FWF4493" s="1307" t="s">
        <v>4303</v>
      </c>
      <c r="FWG4493" s="1310" t="s">
        <v>82</v>
      </c>
      <c r="FWH4493" s="1310" t="s">
        <v>7968</v>
      </c>
      <c r="FWI4493" s="1311">
        <v>43763</v>
      </c>
      <c r="FWJ4493" s="1147" t="s">
        <v>3798</v>
      </c>
      <c r="FWK4493" s="1308" t="s">
        <v>4064</v>
      </c>
      <c r="FWL4493" s="1309" t="s">
        <v>68</v>
      </c>
      <c r="FWM4493" s="1309" t="s">
        <v>351</v>
      </c>
      <c r="FWN4493" s="1307" t="s">
        <v>4303</v>
      </c>
      <c r="FWO4493" s="1310" t="s">
        <v>82</v>
      </c>
      <c r="FWP4493" s="1310" t="s">
        <v>7968</v>
      </c>
      <c r="FWQ4493" s="1311">
        <v>43763</v>
      </c>
      <c r="FWR4493" s="1147" t="s">
        <v>3798</v>
      </c>
      <c r="FWS4493" s="1308" t="s">
        <v>4064</v>
      </c>
      <c r="FWT4493" s="1309" t="s">
        <v>68</v>
      </c>
      <c r="FWU4493" s="1309" t="s">
        <v>351</v>
      </c>
      <c r="FWV4493" s="1307" t="s">
        <v>4303</v>
      </c>
      <c r="FWW4493" s="1310" t="s">
        <v>82</v>
      </c>
      <c r="FWX4493" s="1310" t="s">
        <v>7968</v>
      </c>
      <c r="FWY4493" s="1311">
        <v>43763</v>
      </c>
      <c r="FWZ4493" s="1147" t="s">
        <v>3798</v>
      </c>
      <c r="FXA4493" s="1308" t="s">
        <v>4064</v>
      </c>
      <c r="FXB4493" s="1309" t="s">
        <v>68</v>
      </c>
      <c r="FXC4493" s="1309" t="s">
        <v>351</v>
      </c>
      <c r="FXD4493" s="1307" t="s">
        <v>4303</v>
      </c>
      <c r="FXE4493" s="1310" t="s">
        <v>82</v>
      </c>
      <c r="FXF4493" s="1310" t="s">
        <v>7968</v>
      </c>
      <c r="FXG4493" s="1311">
        <v>43763</v>
      </c>
      <c r="FXH4493" s="1147" t="s">
        <v>3798</v>
      </c>
      <c r="FXI4493" s="1308" t="s">
        <v>4064</v>
      </c>
      <c r="FXJ4493" s="1309" t="s">
        <v>68</v>
      </c>
      <c r="FXK4493" s="1309" t="s">
        <v>351</v>
      </c>
      <c r="FXL4493" s="1307" t="s">
        <v>4303</v>
      </c>
      <c r="FXM4493" s="1310" t="s">
        <v>82</v>
      </c>
      <c r="FXN4493" s="1310" t="s">
        <v>7968</v>
      </c>
      <c r="FXO4493" s="1311">
        <v>43763</v>
      </c>
      <c r="FXP4493" s="1147" t="s">
        <v>3798</v>
      </c>
      <c r="FXQ4493" s="1308" t="s">
        <v>4064</v>
      </c>
      <c r="FXR4493" s="1309" t="s">
        <v>68</v>
      </c>
      <c r="FXS4493" s="1309" t="s">
        <v>351</v>
      </c>
      <c r="FXT4493" s="1307" t="s">
        <v>4303</v>
      </c>
      <c r="FXU4493" s="1310" t="s">
        <v>82</v>
      </c>
      <c r="FXV4493" s="1310" t="s">
        <v>7968</v>
      </c>
      <c r="FXW4493" s="1311">
        <v>43763</v>
      </c>
      <c r="FXX4493" s="1147" t="s">
        <v>3798</v>
      </c>
      <c r="FXY4493" s="1308" t="s">
        <v>4064</v>
      </c>
      <c r="FXZ4493" s="1309" t="s">
        <v>68</v>
      </c>
      <c r="FYA4493" s="1309" t="s">
        <v>351</v>
      </c>
      <c r="FYB4493" s="1307" t="s">
        <v>4303</v>
      </c>
      <c r="FYC4493" s="1310" t="s">
        <v>82</v>
      </c>
      <c r="FYD4493" s="1310" t="s">
        <v>7968</v>
      </c>
      <c r="FYE4493" s="1311">
        <v>43763</v>
      </c>
      <c r="FYF4493" s="1147" t="s">
        <v>3798</v>
      </c>
      <c r="FYG4493" s="1308" t="s">
        <v>4064</v>
      </c>
      <c r="FYH4493" s="1309" t="s">
        <v>68</v>
      </c>
      <c r="FYI4493" s="1309" t="s">
        <v>351</v>
      </c>
      <c r="FYJ4493" s="1307" t="s">
        <v>4303</v>
      </c>
      <c r="FYK4493" s="1310" t="s">
        <v>82</v>
      </c>
      <c r="FYL4493" s="1310" t="s">
        <v>7968</v>
      </c>
      <c r="FYM4493" s="1311">
        <v>43763</v>
      </c>
      <c r="FYN4493" s="1147" t="s">
        <v>3798</v>
      </c>
      <c r="FYO4493" s="1308" t="s">
        <v>4064</v>
      </c>
      <c r="FYP4493" s="1309" t="s">
        <v>68</v>
      </c>
      <c r="FYQ4493" s="1309" t="s">
        <v>351</v>
      </c>
      <c r="FYR4493" s="1307" t="s">
        <v>4303</v>
      </c>
      <c r="FYS4493" s="1310" t="s">
        <v>82</v>
      </c>
      <c r="FYT4493" s="1310" t="s">
        <v>7968</v>
      </c>
      <c r="FYU4493" s="1311">
        <v>43763</v>
      </c>
      <c r="FYV4493" s="1147" t="s">
        <v>3798</v>
      </c>
      <c r="FYW4493" s="1308" t="s">
        <v>4064</v>
      </c>
      <c r="FYX4493" s="1309" t="s">
        <v>68</v>
      </c>
      <c r="FYY4493" s="1309" t="s">
        <v>351</v>
      </c>
      <c r="FYZ4493" s="1307" t="s">
        <v>4303</v>
      </c>
      <c r="FZA4493" s="1310" t="s">
        <v>82</v>
      </c>
      <c r="FZB4493" s="1310" t="s">
        <v>7968</v>
      </c>
      <c r="FZC4493" s="1311">
        <v>43763</v>
      </c>
      <c r="FZD4493" s="1147" t="s">
        <v>3798</v>
      </c>
      <c r="FZE4493" s="1308" t="s">
        <v>4064</v>
      </c>
      <c r="FZF4493" s="1309" t="s">
        <v>68</v>
      </c>
      <c r="FZG4493" s="1309" t="s">
        <v>351</v>
      </c>
      <c r="FZH4493" s="1307" t="s">
        <v>4303</v>
      </c>
      <c r="FZI4493" s="1310" t="s">
        <v>82</v>
      </c>
      <c r="FZJ4493" s="1310" t="s">
        <v>7968</v>
      </c>
      <c r="FZK4493" s="1311">
        <v>43763</v>
      </c>
      <c r="FZL4493" s="1147" t="s">
        <v>3798</v>
      </c>
      <c r="FZM4493" s="1308" t="s">
        <v>4064</v>
      </c>
      <c r="FZN4493" s="1309" t="s">
        <v>68</v>
      </c>
      <c r="FZO4493" s="1309" t="s">
        <v>351</v>
      </c>
      <c r="FZP4493" s="1307" t="s">
        <v>4303</v>
      </c>
      <c r="FZQ4493" s="1310" t="s">
        <v>82</v>
      </c>
      <c r="FZR4493" s="1310" t="s">
        <v>7968</v>
      </c>
      <c r="FZS4493" s="1311">
        <v>43763</v>
      </c>
      <c r="FZT4493" s="1147" t="s">
        <v>3798</v>
      </c>
      <c r="FZU4493" s="1308" t="s">
        <v>4064</v>
      </c>
      <c r="FZV4493" s="1309" t="s">
        <v>68</v>
      </c>
      <c r="FZW4493" s="1309" t="s">
        <v>351</v>
      </c>
      <c r="FZX4493" s="1307" t="s">
        <v>4303</v>
      </c>
      <c r="FZY4493" s="1310" t="s">
        <v>82</v>
      </c>
      <c r="FZZ4493" s="1310" t="s">
        <v>7968</v>
      </c>
      <c r="GAA4493" s="1311">
        <v>43763</v>
      </c>
      <c r="GAB4493" s="1147" t="s">
        <v>3798</v>
      </c>
      <c r="GAC4493" s="1308" t="s">
        <v>4064</v>
      </c>
      <c r="GAD4493" s="1309" t="s">
        <v>68</v>
      </c>
      <c r="GAE4493" s="1309" t="s">
        <v>351</v>
      </c>
      <c r="GAF4493" s="1307" t="s">
        <v>4303</v>
      </c>
      <c r="GAG4493" s="1310" t="s">
        <v>82</v>
      </c>
      <c r="GAH4493" s="1310" t="s">
        <v>7968</v>
      </c>
      <c r="GAI4493" s="1311">
        <v>43763</v>
      </c>
      <c r="GAJ4493" s="1147" t="s">
        <v>3798</v>
      </c>
      <c r="GAK4493" s="1308" t="s">
        <v>4064</v>
      </c>
      <c r="GAL4493" s="1309" t="s">
        <v>68</v>
      </c>
      <c r="GAM4493" s="1309" t="s">
        <v>351</v>
      </c>
      <c r="GAN4493" s="1307" t="s">
        <v>4303</v>
      </c>
      <c r="GAO4493" s="1310" t="s">
        <v>82</v>
      </c>
      <c r="GAP4493" s="1310" t="s">
        <v>7968</v>
      </c>
      <c r="GAQ4493" s="1311">
        <v>43763</v>
      </c>
      <c r="GAR4493" s="1147" t="s">
        <v>3798</v>
      </c>
      <c r="GAS4493" s="1308" t="s">
        <v>4064</v>
      </c>
      <c r="GAT4493" s="1309" t="s">
        <v>68</v>
      </c>
      <c r="GAU4493" s="1309" t="s">
        <v>351</v>
      </c>
      <c r="GAV4493" s="1307" t="s">
        <v>4303</v>
      </c>
      <c r="GAW4493" s="1310" t="s">
        <v>82</v>
      </c>
      <c r="GAX4493" s="1310" t="s">
        <v>7968</v>
      </c>
      <c r="GAY4493" s="1311">
        <v>43763</v>
      </c>
      <c r="GAZ4493" s="1147" t="s">
        <v>3798</v>
      </c>
      <c r="GBA4493" s="1308" t="s">
        <v>4064</v>
      </c>
      <c r="GBB4493" s="1309" t="s">
        <v>68</v>
      </c>
      <c r="GBC4493" s="1309" t="s">
        <v>351</v>
      </c>
      <c r="GBD4493" s="1307" t="s">
        <v>4303</v>
      </c>
      <c r="GBE4493" s="1310" t="s">
        <v>82</v>
      </c>
      <c r="GBF4493" s="1310" t="s">
        <v>7968</v>
      </c>
      <c r="GBG4493" s="1311">
        <v>43763</v>
      </c>
      <c r="GBH4493" s="1147" t="s">
        <v>3798</v>
      </c>
      <c r="GBI4493" s="1308" t="s">
        <v>4064</v>
      </c>
      <c r="GBJ4493" s="1309" t="s">
        <v>68</v>
      </c>
      <c r="GBK4493" s="1309" t="s">
        <v>351</v>
      </c>
      <c r="GBL4493" s="1307" t="s">
        <v>4303</v>
      </c>
      <c r="GBM4493" s="1310" t="s">
        <v>82</v>
      </c>
      <c r="GBN4493" s="1310" t="s">
        <v>7968</v>
      </c>
      <c r="GBO4493" s="1311">
        <v>43763</v>
      </c>
      <c r="GBP4493" s="1147" t="s">
        <v>3798</v>
      </c>
      <c r="GBQ4493" s="1308" t="s">
        <v>4064</v>
      </c>
      <c r="GBR4493" s="1309" t="s">
        <v>68</v>
      </c>
      <c r="GBS4493" s="1309" t="s">
        <v>351</v>
      </c>
      <c r="GBT4493" s="1307" t="s">
        <v>4303</v>
      </c>
      <c r="GBU4493" s="1310" t="s">
        <v>82</v>
      </c>
      <c r="GBV4493" s="1310" t="s">
        <v>7968</v>
      </c>
      <c r="GBW4493" s="1311">
        <v>43763</v>
      </c>
      <c r="GBX4493" s="1147" t="s">
        <v>3798</v>
      </c>
      <c r="GBY4493" s="1308" t="s">
        <v>4064</v>
      </c>
      <c r="GBZ4493" s="1309" t="s">
        <v>68</v>
      </c>
      <c r="GCA4493" s="1309" t="s">
        <v>351</v>
      </c>
      <c r="GCB4493" s="1307" t="s">
        <v>4303</v>
      </c>
      <c r="GCC4493" s="1310" t="s">
        <v>82</v>
      </c>
      <c r="GCD4493" s="1310" t="s">
        <v>7968</v>
      </c>
      <c r="GCE4493" s="1311">
        <v>43763</v>
      </c>
      <c r="GCF4493" s="1147" t="s">
        <v>3798</v>
      </c>
      <c r="GCG4493" s="1308" t="s">
        <v>4064</v>
      </c>
      <c r="GCH4493" s="1309" t="s">
        <v>68</v>
      </c>
      <c r="GCI4493" s="1309" t="s">
        <v>351</v>
      </c>
      <c r="GCJ4493" s="1307" t="s">
        <v>4303</v>
      </c>
      <c r="GCK4493" s="1310" t="s">
        <v>82</v>
      </c>
      <c r="GCL4493" s="1310" t="s">
        <v>7968</v>
      </c>
      <c r="GCM4493" s="1311">
        <v>43763</v>
      </c>
      <c r="GCN4493" s="1147" t="s">
        <v>3798</v>
      </c>
      <c r="GCO4493" s="1308" t="s">
        <v>4064</v>
      </c>
      <c r="GCP4493" s="1309" t="s">
        <v>68</v>
      </c>
      <c r="GCQ4493" s="1309" t="s">
        <v>351</v>
      </c>
      <c r="GCR4493" s="1307" t="s">
        <v>4303</v>
      </c>
      <c r="GCS4493" s="1310" t="s">
        <v>82</v>
      </c>
      <c r="GCT4493" s="1310" t="s">
        <v>7968</v>
      </c>
      <c r="GCU4493" s="1311">
        <v>43763</v>
      </c>
      <c r="GCV4493" s="1147" t="s">
        <v>3798</v>
      </c>
      <c r="GCW4493" s="1308" t="s">
        <v>4064</v>
      </c>
      <c r="GCX4493" s="1309" t="s">
        <v>68</v>
      </c>
      <c r="GCY4493" s="1309" t="s">
        <v>351</v>
      </c>
      <c r="GCZ4493" s="1307" t="s">
        <v>4303</v>
      </c>
      <c r="GDA4493" s="1310" t="s">
        <v>82</v>
      </c>
      <c r="GDB4493" s="1310" t="s">
        <v>7968</v>
      </c>
      <c r="GDC4493" s="1311">
        <v>43763</v>
      </c>
      <c r="GDD4493" s="1147" t="s">
        <v>3798</v>
      </c>
      <c r="GDE4493" s="1308" t="s">
        <v>4064</v>
      </c>
      <c r="GDF4493" s="1309" t="s">
        <v>68</v>
      </c>
      <c r="GDG4493" s="1309" t="s">
        <v>351</v>
      </c>
      <c r="GDH4493" s="1307" t="s">
        <v>4303</v>
      </c>
      <c r="GDI4493" s="1310" t="s">
        <v>82</v>
      </c>
      <c r="GDJ4493" s="1310" t="s">
        <v>7968</v>
      </c>
      <c r="GDK4493" s="1311">
        <v>43763</v>
      </c>
      <c r="GDL4493" s="1147" t="s">
        <v>3798</v>
      </c>
      <c r="GDM4493" s="1308" t="s">
        <v>4064</v>
      </c>
      <c r="GDN4493" s="1309" t="s">
        <v>68</v>
      </c>
      <c r="GDO4493" s="1309" t="s">
        <v>351</v>
      </c>
      <c r="GDP4493" s="1307" t="s">
        <v>4303</v>
      </c>
      <c r="GDQ4493" s="1310" t="s">
        <v>82</v>
      </c>
      <c r="GDR4493" s="1310" t="s">
        <v>7968</v>
      </c>
      <c r="GDS4493" s="1311">
        <v>43763</v>
      </c>
      <c r="GDT4493" s="1147" t="s">
        <v>3798</v>
      </c>
      <c r="GDU4493" s="1308" t="s">
        <v>4064</v>
      </c>
      <c r="GDV4493" s="1309" t="s">
        <v>68</v>
      </c>
      <c r="GDW4493" s="1309" t="s">
        <v>351</v>
      </c>
      <c r="GDX4493" s="1307" t="s">
        <v>4303</v>
      </c>
      <c r="GDY4493" s="1310" t="s">
        <v>82</v>
      </c>
      <c r="GDZ4493" s="1310" t="s">
        <v>7968</v>
      </c>
      <c r="GEA4493" s="1311">
        <v>43763</v>
      </c>
      <c r="GEB4493" s="1147" t="s">
        <v>3798</v>
      </c>
      <c r="GEC4493" s="1308" t="s">
        <v>4064</v>
      </c>
      <c r="GED4493" s="1309" t="s">
        <v>68</v>
      </c>
      <c r="GEE4493" s="1309" t="s">
        <v>351</v>
      </c>
      <c r="GEF4493" s="1307" t="s">
        <v>4303</v>
      </c>
      <c r="GEG4493" s="1310" t="s">
        <v>82</v>
      </c>
      <c r="GEH4493" s="1310" t="s">
        <v>7968</v>
      </c>
      <c r="GEI4493" s="1311">
        <v>43763</v>
      </c>
      <c r="GEJ4493" s="1147" t="s">
        <v>3798</v>
      </c>
      <c r="GEK4493" s="1308" t="s">
        <v>4064</v>
      </c>
      <c r="GEL4493" s="1309" t="s">
        <v>68</v>
      </c>
      <c r="GEM4493" s="1309" t="s">
        <v>351</v>
      </c>
      <c r="GEN4493" s="1307" t="s">
        <v>4303</v>
      </c>
      <c r="GEO4493" s="1310" t="s">
        <v>82</v>
      </c>
      <c r="GEP4493" s="1310" t="s">
        <v>7968</v>
      </c>
      <c r="GEQ4493" s="1311">
        <v>43763</v>
      </c>
      <c r="GER4493" s="1147" t="s">
        <v>3798</v>
      </c>
      <c r="GES4493" s="1308" t="s">
        <v>4064</v>
      </c>
      <c r="GET4493" s="1309" t="s">
        <v>68</v>
      </c>
      <c r="GEU4493" s="1309" t="s">
        <v>351</v>
      </c>
      <c r="GEV4493" s="1307" t="s">
        <v>4303</v>
      </c>
      <c r="GEW4493" s="1310" t="s">
        <v>82</v>
      </c>
      <c r="GEX4493" s="1310" t="s">
        <v>7968</v>
      </c>
      <c r="GEY4493" s="1311">
        <v>43763</v>
      </c>
      <c r="GEZ4493" s="1147" t="s">
        <v>3798</v>
      </c>
      <c r="GFA4493" s="1308" t="s">
        <v>4064</v>
      </c>
      <c r="GFB4493" s="1309" t="s">
        <v>68</v>
      </c>
      <c r="GFC4493" s="1309" t="s">
        <v>351</v>
      </c>
      <c r="GFD4493" s="1307" t="s">
        <v>4303</v>
      </c>
      <c r="GFE4493" s="1310" t="s">
        <v>82</v>
      </c>
      <c r="GFF4493" s="1310" t="s">
        <v>7968</v>
      </c>
      <c r="GFG4493" s="1311">
        <v>43763</v>
      </c>
      <c r="GFH4493" s="1147" t="s">
        <v>3798</v>
      </c>
      <c r="GFI4493" s="1308" t="s">
        <v>4064</v>
      </c>
      <c r="GFJ4493" s="1309" t="s">
        <v>68</v>
      </c>
      <c r="GFK4493" s="1309" t="s">
        <v>351</v>
      </c>
      <c r="GFL4493" s="1307" t="s">
        <v>4303</v>
      </c>
      <c r="GFM4493" s="1310" t="s">
        <v>82</v>
      </c>
      <c r="GFN4493" s="1310" t="s">
        <v>7968</v>
      </c>
      <c r="GFO4493" s="1311">
        <v>43763</v>
      </c>
      <c r="GFP4493" s="1147" t="s">
        <v>3798</v>
      </c>
      <c r="GFQ4493" s="1308" t="s">
        <v>4064</v>
      </c>
      <c r="GFR4493" s="1309" t="s">
        <v>68</v>
      </c>
      <c r="GFS4493" s="1309" t="s">
        <v>351</v>
      </c>
      <c r="GFT4493" s="1307" t="s">
        <v>4303</v>
      </c>
      <c r="GFU4493" s="1310" t="s">
        <v>82</v>
      </c>
      <c r="GFV4493" s="1310" t="s">
        <v>7968</v>
      </c>
      <c r="GFW4493" s="1311">
        <v>43763</v>
      </c>
      <c r="GFX4493" s="1147" t="s">
        <v>3798</v>
      </c>
      <c r="GFY4493" s="1308" t="s">
        <v>4064</v>
      </c>
      <c r="GFZ4493" s="1309" t="s">
        <v>68</v>
      </c>
      <c r="GGA4493" s="1309" t="s">
        <v>351</v>
      </c>
      <c r="GGB4493" s="1307" t="s">
        <v>4303</v>
      </c>
      <c r="GGC4493" s="1310" t="s">
        <v>82</v>
      </c>
      <c r="GGD4493" s="1310" t="s">
        <v>7968</v>
      </c>
      <c r="GGE4493" s="1311">
        <v>43763</v>
      </c>
      <c r="GGF4493" s="1147" t="s">
        <v>3798</v>
      </c>
      <c r="GGG4493" s="1308" t="s">
        <v>4064</v>
      </c>
      <c r="GGH4493" s="1309" t="s">
        <v>68</v>
      </c>
      <c r="GGI4493" s="1309" t="s">
        <v>351</v>
      </c>
      <c r="GGJ4493" s="1307" t="s">
        <v>4303</v>
      </c>
      <c r="GGK4493" s="1310" t="s">
        <v>82</v>
      </c>
      <c r="GGL4493" s="1310" t="s">
        <v>7968</v>
      </c>
      <c r="GGM4493" s="1311">
        <v>43763</v>
      </c>
      <c r="GGN4493" s="1147" t="s">
        <v>3798</v>
      </c>
      <c r="GGO4493" s="1308" t="s">
        <v>4064</v>
      </c>
      <c r="GGP4493" s="1309" t="s">
        <v>68</v>
      </c>
      <c r="GGQ4493" s="1309" t="s">
        <v>351</v>
      </c>
      <c r="GGR4493" s="1307" t="s">
        <v>4303</v>
      </c>
      <c r="GGS4493" s="1310" t="s">
        <v>82</v>
      </c>
      <c r="GGT4493" s="1310" t="s">
        <v>7968</v>
      </c>
      <c r="GGU4493" s="1311">
        <v>43763</v>
      </c>
      <c r="GGV4493" s="1147" t="s">
        <v>3798</v>
      </c>
      <c r="GGW4493" s="1308" t="s">
        <v>4064</v>
      </c>
      <c r="GGX4493" s="1309" t="s">
        <v>68</v>
      </c>
      <c r="GGY4493" s="1309" t="s">
        <v>351</v>
      </c>
      <c r="GGZ4493" s="1307" t="s">
        <v>4303</v>
      </c>
      <c r="GHA4493" s="1310" t="s">
        <v>82</v>
      </c>
      <c r="GHB4493" s="1310" t="s">
        <v>7968</v>
      </c>
      <c r="GHC4493" s="1311">
        <v>43763</v>
      </c>
      <c r="GHD4493" s="1147" t="s">
        <v>3798</v>
      </c>
      <c r="GHE4493" s="1308" t="s">
        <v>4064</v>
      </c>
      <c r="GHF4493" s="1309" t="s">
        <v>68</v>
      </c>
      <c r="GHG4493" s="1309" t="s">
        <v>351</v>
      </c>
      <c r="GHH4493" s="1307" t="s">
        <v>4303</v>
      </c>
      <c r="GHI4493" s="1310" t="s">
        <v>82</v>
      </c>
      <c r="GHJ4493" s="1310" t="s">
        <v>7968</v>
      </c>
      <c r="GHK4493" s="1311">
        <v>43763</v>
      </c>
      <c r="GHL4493" s="1147" t="s">
        <v>3798</v>
      </c>
      <c r="GHM4493" s="1308" t="s">
        <v>4064</v>
      </c>
      <c r="GHN4493" s="1309" t="s">
        <v>68</v>
      </c>
      <c r="GHO4493" s="1309" t="s">
        <v>351</v>
      </c>
      <c r="GHP4493" s="1307" t="s">
        <v>4303</v>
      </c>
      <c r="GHQ4493" s="1310" t="s">
        <v>82</v>
      </c>
      <c r="GHR4493" s="1310" t="s">
        <v>7968</v>
      </c>
      <c r="GHS4493" s="1311">
        <v>43763</v>
      </c>
      <c r="GHT4493" s="1147" t="s">
        <v>3798</v>
      </c>
      <c r="GHU4493" s="1308" t="s">
        <v>4064</v>
      </c>
      <c r="GHV4493" s="1309" t="s">
        <v>68</v>
      </c>
      <c r="GHW4493" s="1309" t="s">
        <v>351</v>
      </c>
      <c r="GHX4493" s="1307" t="s">
        <v>4303</v>
      </c>
      <c r="GHY4493" s="1310" t="s">
        <v>82</v>
      </c>
      <c r="GHZ4493" s="1310" t="s">
        <v>7968</v>
      </c>
      <c r="GIA4493" s="1311">
        <v>43763</v>
      </c>
      <c r="GIB4493" s="1147" t="s">
        <v>3798</v>
      </c>
      <c r="GIC4493" s="1308" t="s">
        <v>4064</v>
      </c>
      <c r="GID4493" s="1309" t="s">
        <v>68</v>
      </c>
      <c r="GIE4493" s="1309" t="s">
        <v>351</v>
      </c>
      <c r="GIF4493" s="1307" t="s">
        <v>4303</v>
      </c>
      <c r="GIG4493" s="1310" t="s">
        <v>82</v>
      </c>
      <c r="GIH4493" s="1310" t="s">
        <v>7968</v>
      </c>
      <c r="GII4493" s="1311">
        <v>43763</v>
      </c>
      <c r="GIJ4493" s="1147" t="s">
        <v>3798</v>
      </c>
      <c r="GIK4493" s="1308" t="s">
        <v>4064</v>
      </c>
      <c r="GIL4493" s="1309" t="s">
        <v>68</v>
      </c>
      <c r="GIM4493" s="1309" t="s">
        <v>351</v>
      </c>
      <c r="GIN4493" s="1307" t="s">
        <v>4303</v>
      </c>
      <c r="GIO4493" s="1310" t="s">
        <v>82</v>
      </c>
      <c r="GIP4493" s="1310" t="s">
        <v>7968</v>
      </c>
      <c r="GIQ4493" s="1311">
        <v>43763</v>
      </c>
      <c r="GIR4493" s="1147" t="s">
        <v>3798</v>
      </c>
      <c r="GIS4493" s="1308" t="s">
        <v>4064</v>
      </c>
      <c r="GIT4493" s="1309" t="s">
        <v>68</v>
      </c>
      <c r="GIU4493" s="1309" t="s">
        <v>351</v>
      </c>
      <c r="GIV4493" s="1307" t="s">
        <v>4303</v>
      </c>
      <c r="GIW4493" s="1310" t="s">
        <v>82</v>
      </c>
      <c r="GIX4493" s="1310" t="s">
        <v>7968</v>
      </c>
      <c r="GIY4493" s="1311">
        <v>43763</v>
      </c>
      <c r="GIZ4493" s="1147" t="s">
        <v>3798</v>
      </c>
      <c r="GJA4493" s="1308" t="s">
        <v>4064</v>
      </c>
      <c r="GJB4493" s="1309" t="s">
        <v>68</v>
      </c>
      <c r="GJC4493" s="1309" t="s">
        <v>351</v>
      </c>
      <c r="GJD4493" s="1307" t="s">
        <v>4303</v>
      </c>
      <c r="GJE4493" s="1310" t="s">
        <v>82</v>
      </c>
      <c r="GJF4493" s="1310" t="s">
        <v>7968</v>
      </c>
      <c r="GJG4493" s="1311">
        <v>43763</v>
      </c>
      <c r="GJH4493" s="1147" t="s">
        <v>3798</v>
      </c>
      <c r="GJI4493" s="1308" t="s">
        <v>4064</v>
      </c>
      <c r="GJJ4493" s="1309" t="s">
        <v>68</v>
      </c>
      <c r="GJK4493" s="1309" t="s">
        <v>351</v>
      </c>
      <c r="GJL4493" s="1307" t="s">
        <v>4303</v>
      </c>
      <c r="GJM4493" s="1310" t="s">
        <v>82</v>
      </c>
      <c r="GJN4493" s="1310" t="s">
        <v>7968</v>
      </c>
      <c r="GJO4493" s="1311">
        <v>43763</v>
      </c>
      <c r="GJP4493" s="1147" t="s">
        <v>3798</v>
      </c>
      <c r="GJQ4493" s="1308" t="s">
        <v>4064</v>
      </c>
      <c r="GJR4493" s="1309" t="s">
        <v>68</v>
      </c>
      <c r="GJS4493" s="1309" t="s">
        <v>351</v>
      </c>
      <c r="GJT4493" s="1307" t="s">
        <v>4303</v>
      </c>
      <c r="GJU4493" s="1310" t="s">
        <v>82</v>
      </c>
      <c r="GJV4493" s="1310" t="s">
        <v>7968</v>
      </c>
      <c r="GJW4493" s="1311">
        <v>43763</v>
      </c>
      <c r="GJX4493" s="1147" t="s">
        <v>3798</v>
      </c>
      <c r="GJY4493" s="1308" t="s">
        <v>4064</v>
      </c>
      <c r="GJZ4493" s="1309" t="s">
        <v>68</v>
      </c>
      <c r="GKA4493" s="1309" t="s">
        <v>351</v>
      </c>
      <c r="GKB4493" s="1307" t="s">
        <v>4303</v>
      </c>
      <c r="GKC4493" s="1310" t="s">
        <v>82</v>
      </c>
      <c r="GKD4493" s="1310" t="s">
        <v>7968</v>
      </c>
      <c r="GKE4493" s="1311">
        <v>43763</v>
      </c>
      <c r="GKF4493" s="1147" t="s">
        <v>3798</v>
      </c>
      <c r="GKG4493" s="1308" t="s">
        <v>4064</v>
      </c>
      <c r="GKH4493" s="1309" t="s">
        <v>68</v>
      </c>
      <c r="GKI4493" s="1309" t="s">
        <v>351</v>
      </c>
      <c r="GKJ4493" s="1307" t="s">
        <v>4303</v>
      </c>
      <c r="GKK4493" s="1310" t="s">
        <v>82</v>
      </c>
      <c r="GKL4493" s="1310" t="s">
        <v>7968</v>
      </c>
      <c r="GKM4493" s="1311">
        <v>43763</v>
      </c>
      <c r="GKN4493" s="1147" t="s">
        <v>3798</v>
      </c>
      <c r="GKO4493" s="1308" t="s">
        <v>4064</v>
      </c>
      <c r="GKP4493" s="1309" t="s">
        <v>68</v>
      </c>
      <c r="GKQ4493" s="1309" t="s">
        <v>351</v>
      </c>
      <c r="GKR4493" s="1307" t="s">
        <v>4303</v>
      </c>
      <c r="GKS4493" s="1310" t="s">
        <v>82</v>
      </c>
      <c r="GKT4493" s="1310" t="s">
        <v>7968</v>
      </c>
      <c r="GKU4493" s="1311">
        <v>43763</v>
      </c>
      <c r="GKV4493" s="1147" t="s">
        <v>3798</v>
      </c>
      <c r="GKW4493" s="1308" t="s">
        <v>4064</v>
      </c>
      <c r="GKX4493" s="1309" t="s">
        <v>68</v>
      </c>
      <c r="GKY4493" s="1309" t="s">
        <v>351</v>
      </c>
      <c r="GKZ4493" s="1307" t="s">
        <v>4303</v>
      </c>
      <c r="GLA4493" s="1310" t="s">
        <v>82</v>
      </c>
      <c r="GLB4493" s="1310" t="s">
        <v>7968</v>
      </c>
      <c r="GLC4493" s="1311">
        <v>43763</v>
      </c>
      <c r="GLD4493" s="1147" t="s">
        <v>3798</v>
      </c>
      <c r="GLE4493" s="1308" t="s">
        <v>4064</v>
      </c>
      <c r="GLF4493" s="1309" t="s">
        <v>68</v>
      </c>
      <c r="GLG4493" s="1309" t="s">
        <v>351</v>
      </c>
      <c r="GLH4493" s="1307" t="s">
        <v>4303</v>
      </c>
      <c r="GLI4493" s="1310" t="s">
        <v>82</v>
      </c>
      <c r="GLJ4493" s="1310" t="s">
        <v>7968</v>
      </c>
      <c r="GLK4493" s="1311">
        <v>43763</v>
      </c>
      <c r="GLL4493" s="1147" t="s">
        <v>3798</v>
      </c>
      <c r="GLM4493" s="1308" t="s">
        <v>4064</v>
      </c>
      <c r="GLN4493" s="1309" t="s">
        <v>68</v>
      </c>
      <c r="GLO4493" s="1309" t="s">
        <v>351</v>
      </c>
      <c r="GLP4493" s="1307" t="s">
        <v>4303</v>
      </c>
      <c r="GLQ4493" s="1310" t="s">
        <v>82</v>
      </c>
      <c r="GLR4493" s="1310" t="s">
        <v>7968</v>
      </c>
      <c r="GLS4493" s="1311">
        <v>43763</v>
      </c>
      <c r="GLT4493" s="1147" t="s">
        <v>3798</v>
      </c>
      <c r="GLU4493" s="1308" t="s">
        <v>4064</v>
      </c>
      <c r="GLV4493" s="1309" t="s">
        <v>68</v>
      </c>
      <c r="GLW4493" s="1309" t="s">
        <v>351</v>
      </c>
      <c r="GLX4493" s="1307" t="s">
        <v>4303</v>
      </c>
      <c r="GLY4493" s="1310" t="s">
        <v>82</v>
      </c>
      <c r="GLZ4493" s="1310" t="s">
        <v>7968</v>
      </c>
      <c r="GMA4493" s="1311">
        <v>43763</v>
      </c>
      <c r="GMB4493" s="1147" t="s">
        <v>3798</v>
      </c>
      <c r="GMC4493" s="1308" t="s">
        <v>4064</v>
      </c>
      <c r="GMD4493" s="1309" t="s">
        <v>68</v>
      </c>
      <c r="GME4493" s="1309" t="s">
        <v>351</v>
      </c>
      <c r="GMF4493" s="1307" t="s">
        <v>4303</v>
      </c>
      <c r="GMG4493" s="1310" t="s">
        <v>82</v>
      </c>
      <c r="GMH4493" s="1310" t="s">
        <v>7968</v>
      </c>
      <c r="GMI4493" s="1311">
        <v>43763</v>
      </c>
      <c r="GMJ4493" s="1147" t="s">
        <v>3798</v>
      </c>
      <c r="GMK4493" s="1308" t="s">
        <v>4064</v>
      </c>
      <c r="GML4493" s="1309" t="s">
        <v>68</v>
      </c>
      <c r="GMM4493" s="1309" t="s">
        <v>351</v>
      </c>
      <c r="GMN4493" s="1307" t="s">
        <v>4303</v>
      </c>
      <c r="GMO4493" s="1310" t="s">
        <v>82</v>
      </c>
      <c r="GMP4493" s="1310" t="s">
        <v>7968</v>
      </c>
      <c r="GMQ4493" s="1311">
        <v>43763</v>
      </c>
      <c r="GMR4493" s="1147" t="s">
        <v>3798</v>
      </c>
      <c r="GMS4493" s="1308" t="s">
        <v>4064</v>
      </c>
      <c r="GMT4493" s="1309" t="s">
        <v>68</v>
      </c>
      <c r="GMU4493" s="1309" t="s">
        <v>351</v>
      </c>
      <c r="GMV4493" s="1307" t="s">
        <v>4303</v>
      </c>
      <c r="GMW4493" s="1310" t="s">
        <v>82</v>
      </c>
      <c r="GMX4493" s="1310" t="s">
        <v>7968</v>
      </c>
      <c r="GMY4493" s="1311">
        <v>43763</v>
      </c>
      <c r="GMZ4493" s="1147" t="s">
        <v>3798</v>
      </c>
      <c r="GNA4493" s="1308" t="s">
        <v>4064</v>
      </c>
      <c r="GNB4493" s="1309" t="s">
        <v>68</v>
      </c>
      <c r="GNC4493" s="1309" t="s">
        <v>351</v>
      </c>
      <c r="GND4493" s="1307" t="s">
        <v>4303</v>
      </c>
      <c r="GNE4493" s="1310" t="s">
        <v>82</v>
      </c>
      <c r="GNF4493" s="1310" t="s">
        <v>7968</v>
      </c>
      <c r="GNG4493" s="1311">
        <v>43763</v>
      </c>
      <c r="GNH4493" s="1147" t="s">
        <v>3798</v>
      </c>
      <c r="GNI4493" s="1308" t="s">
        <v>4064</v>
      </c>
      <c r="GNJ4493" s="1309" t="s">
        <v>68</v>
      </c>
      <c r="GNK4493" s="1309" t="s">
        <v>351</v>
      </c>
      <c r="GNL4493" s="1307" t="s">
        <v>4303</v>
      </c>
      <c r="GNM4493" s="1310" t="s">
        <v>82</v>
      </c>
      <c r="GNN4493" s="1310" t="s">
        <v>7968</v>
      </c>
      <c r="GNO4493" s="1311">
        <v>43763</v>
      </c>
      <c r="GNP4493" s="1147" t="s">
        <v>3798</v>
      </c>
      <c r="GNQ4493" s="1308" t="s">
        <v>4064</v>
      </c>
      <c r="GNR4493" s="1309" t="s">
        <v>68</v>
      </c>
      <c r="GNS4493" s="1309" t="s">
        <v>351</v>
      </c>
      <c r="GNT4493" s="1307" t="s">
        <v>4303</v>
      </c>
      <c r="GNU4493" s="1310" t="s">
        <v>82</v>
      </c>
      <c r="GNV4493" s="1310" t="s">
        <v>7968</v>
      </c>
      <c r="GNW4493" s="1311">
        <v>43763</v>
      </c>
      <c r="GNX4493" s="1147" t="s">
        <v>3798</v>
      </c>
      <c r="GNY4493" s="1308" t="s">
        <v>4064</v>
      </c>
      <c r="GNZ4493" s="1309" t="s">
        <v>68</v>
      </c>
      <c r="GOA4493" s="1309" t="s">
        <v>351</v>
      </c>
      <c r="GOB4493" s="1307" t="s">
        <v>4303</v>
      </c>
      <c r="GOC4493" s="1310" t="s">
        <v>82</v>
      </c>
      <c r="GOD4493" s="1310" t="s">
        <v>7968</v>
      </c>
      <c r="GOE4493" s="1311">
        <v>43763</v>
      </c>
      <c r="GOF4493" s="1147" t="s">
        <v>3798</v>
      </c>
      <c r="GOG4493" s="1308" t="s">
        <v>4064</v>
      </c>
      <c r="GOH4493" s="1309" t="s">
        <v>68</v>
      </c>
      <c r="GOI4493" s="1309" t="s">
        <v>351</v>
      </c>
      <c r="GOJ4493" s="1307" t="s">
        <v>4303</v>
      </c>
      <c r="GOK4493" s="1310" t="s">
        <v>82</v>
      </c>
      <c r="GOL4493" s="1310" t="s">
        <v>7968</v>
      </c>
      <c r="GOM4493" s="1311">
        <v>43763</v>
      </c>
      <c r="GON4493" s="1147" t="s">
        <v>3798</v>
      </c>
      <c r="GOO4493" s="1308" t="s">
        <v>4064</v>
      </c>
      <c r="GOP4493" s="1309" t="s">
        <v>68</v>
      </c>
      <c r="GOQ4493" s="1309" t="s">
        <v>351</v>
      </c>
      <c r="GOR4493" s="1307" t="s">
        <v>4303</v>
      </c>
      <c r="GOS4493" s="1310" t="s">
        <v>82</v>
      </c>
      <c r="GOT4493" s="1310" t="s">
        <v>7968</v>
      </c>
      <c r="GOU4493" s="1311">
        <v>43763</v>
      </c>
      <c r="GOV4493" s="1147" t="s">
        <v>3798</v>
      </c>
      <c r="GOW4493" s="1308" t="s">
        <v>4064</v>
      </c>
      <c r="GOX4493" s="1309" t="s">
        <v>68</v>
      </c>
      <c r="GOY4493" s="1309" t="s">
        <v>351</v>
      </c>
      <c r="GOZ4493" s="1307" t="s">
        <v>4303</v>
      </c>
      <c r="GPA4493" s="1310" t="s">
        <v>82</v>
      </c>
      <c r="GPB4493" s="1310" t="s">
        <v>7968</v>
      </c>
      <c r="GPC4493" s="1311">
        <v>43763</v>
      </c>
      <c r="GPD4493" s="1147" t="s">
        <v>3798</v>
      </c>
      <c r="GPE4493" s="1308" t="s">
        <v>4064</v>
      </c>
      <c r="GPF4493" s="1309" t="s">
        <v>68</v>
      </c>
      <c r="GPG4493" s="1309" t="s">
        <v>351</v>
      </c>
      <c r="GPH4493" s="1307" t="s">
        <v>4303</v>
      </c>
      <c r="GPI4493" s="1310" t="s">
        <v>82</v>
      </c>
      <c r="GPJ4493" s="1310" t="s">
        <v>7968</v>
      </c>
      <c r="GPK4493" s="1311">
        <v>43763</v>
      </c>
      <c r="GPL4493" s="1147" t="s">
        <v>3798</v>
      </c>
      <c r="GPM4493" s="1308" t="s">
        <v>4064</v>
      </c>
      <c r="GPN4493" s="1309" t="s">
        <v>68</v>
      </c>
      <c r="GPO4493" s="1309" t="s">
        <v>351</v>
      </c>
      <c r="GPP4493" s="1307" t="s">
        <v>4303</v>
      </c>
      <c r="GPQ4493" s="1310" t="s">
        <v>82</v>
      </c>
      <c r="GPR4493" s="1310" t="s">
        <v>7968</v>
      </c>
      <c r="GPS4493" s="1311">
        <v>43763</v>
      </c>
      <c r="GPT4493" s="1147" t="s">
        <v>3798</v>
      </c>
      <c r="GPU4493" s="1308" t="s">
        <v>4064</v>
      </c>
      <c r="GPV4493" s="1309" t="s">
        <v>68</v>
      </c>
      <c r="GPW4493" s="1309" t="s">
        <v>351</v>
      </c>
      <c r="GPX4493" s="1307" t="s">
        <v>4303</v>
      </c>
      <c r="GPY4493" s="1310" t="s">
        <v>82</v>
      </c>
      <c r="GPZ4493" s="1310" t="s">
        <v>7968</v>
      </c>
      <c r="GQA4493" s="1311">
        <v>43763</v>
      </c>
      <c r="GQB4493" s="1147" t="s">
        <v>3798</v>
      </c>
      <c r="GQC4493" s="1308" t="s">
        <v>4064</v>
      </c>
      <c r="GQD4493" s="1309" t="s">
        <v>68</v>
      </c>
      <c r="GQE4493" s="1309" t="s">
        <v>351</v>
      </c>
      <c r="GQF4493" s="1307" t="s">
        <v>4303</v>
      </c>
      <c r="GQG4493" s="1310" t="s">
        <v>82</v>
      </c>
      <c r="GQH4493" s="1310" t="s">
        <v>7968</v>
      </c>
      <c r="GQI4493" s="1311">
        <v>43763</v>
      </c>
      <c r="GQJ4493" s="1147" t="s">
        <v>3798</v>
      </c>
      <c r="GQK4493" s="1308" t="s">
        <v>4064</v>
      </c>
      <c r="GQL4493" s="1309" t="s">
        <v>68</v>
      </c>
      <c r="GQM4493" s="1309" t="s">
        <v>351</v>
      </c>
      <c r="GQN4493" s="1307" t="s">
        <v>4303</v>
      </c>
      <c r="GQO4493" s="1310" t="s">
        <v>82</v>
      </c>
      <c r="GQP4493" s="1310" t="s">
        <v>7968</v>
      </c>
      <c r="GQQ4493" s="1311">
        <v>43763</v>
      </c>
      <c r="GQR4493" s="1147" t="s">
        <v>3798</v>
      </c>
      <c r="GQS4493" s="1308" t="s">
        <v>4064</v>
      </c>
      <c r="GQT4493" s="1309" t="s">
        <v>68</v>
      </c>
      <c r="GQU4493" s="1309" t="s">
        <v>351</v>
      </c>
      <c r="GQV4493" s="1307" t="s">
        <v>4303</v>
      </c>
      <c r="GQW4493" s="1310" t="s">
        <v>82</v>
      </c>
      <c r="GQX4493" s="1310" t="s">
        <v>7968</v>
      </c>
      <c r="GQY4493" s="1311">
        <v>43763</v>
      </c>
      <c r="GQZ4493" s="1147" t="s">
        <v>3798</v>
      </c>
      <c r="GRA4493" s="1308" t="s">
        <v>4064</v>
      </c>
      <c r="GRB4493" s="1309" t="s">
        <v>68</v>
      </c>
      <c r="GRC4493" s="1309" t="s">
        <v>351</v>
      </c>
      <c r="GRD4493" s="1307" t="s">
        <v>4303</v>
      </c>
      <c r="GRE4493" s="1310" t="s">
        <v>82</v>
      </c>
      <c r="GRF4493" s="1310" t="s">
        <v>7968</v>
      </c>
      <c r="GRG4493" s="1311">
        <v>43763</v>
      </c>
      <c r="GRH4493" s="1147" t="s">
        <v>3798</v>
      </c>
      <c r="GRI4493" s="1308" t="s">
        <v>4064</v>
      </c>
      <c r="GRJ4493" s="1309" t="s">
        <v>68</v>
      </c>
      <c r="GRK4493" s="1309" t="s">
        <v>351</v>
      </c>
      <c r="GRL4493" s="1307" t="s">
        <v>4303</v>
      </c>
      <c r="GRM4493" s="1310" t="s">
        <v>82</v>
      </c>
      <c r="GRN4493" s="1310" t="s">
        <v>7968</v>
      </c>
      <c r="GRO4493" s="1311">
        <v>43763</v>
      </c>
      <c r="GRP4493" s="1147" t="s">
        <v>3798</v>
      </c>
      <c r="GRQ4493" s="1308" t="s">
        <v>4064</v>
      </c>
      <c r="GRR4493" s="1309" t="s">
        <v>68</v>
      </c>
      <c r="GRS4493" s="1309" t="s">
        <v>351</v>
      </c>
      <c r="GRT4493" s="1307" t="s">
        <v>4303</v>
      </c>
      <c r="GRU4493" s="1310" t="s">
        <v>82</v>
      </c>
      <c r="GRV4493" s="1310" t="s">
        <v>7968</v>
      </c>
      <c r="GRW4493" s="1311">
        <v>43763</v>
      </c>
      <c r="GRX4493" s="1147" t="s">
        <v>3798</v>
      </c>
      <c r="GRY4493" s="1308" t="s">
        <v>4064</v>
      </c>
      <c r="GRZ4493" s="1309" t="s">
        <v>68</v>
      </c>
      <c r="GSA4493" s="1309" t="s">
        <v>351</v>
      </c>
      <c r="GSB4493" s="1307" t="s">
        <v>4303</v>
      </c>
      <c r="GSC4493" s="1310" t="s">
        <v>82</v>
      </c>
      <c r="GSD4493" s="1310" t="s">
        <v>7968</v>
      </c>
      <c r="GSE4493" s="1311">
        <v>43763</v>
      </c>
      <c r="GSF4493" s="1147" t="s">
        <v>3798</v>
      </c>
      <c r="GSG4493" s="1308" t="s">
        <v>4064</v>
      </c>
      <c r="GSH4493" s="1309" t="s">
        <v>68</v>
      </c>
      <c r="GSI4493" s="1309" t="s">
        <v>351</v>
      </c>
      <c r="GSJ4493" s="1307" t="s">
        <v>4303</v>
      </c>
      <c r="GSK4493" s="1310" t="s">
        <v>82</v>
      </c>
      <c r="GSL4493" s="1310" t="s">
        <v>7968</v>
      </c>
      <c r="GSM4493" s="1311">
        <v>43763</v>
      </c>
      <c r="GSN4493" s="1147" t="s">
        <v>3798</v>
      </c>
      <c r="GSO4493" s="1308" t="s">
        <v>4064</v>
      </c>
      <c r="GSP4493" s="1309" t="s">
        <v>68</v>
      </c>
      <c r="GSQ4493" s="1309" t="s">
        <v>351</v>
      </c>
      <c r="GSR4493" s="1307" t="s">
        <v>4303</v>
      </c>
      <c r="GSS4493" s="1310" t="s">
        <v>82</v>
      </c>
      <c r="GST4493" s="1310" t="s">
        <v>7968</v>
      </c>
      <c r="GSU4493" s="1311">
        <v>43763</v>
      </c>
      <c r="GSV4493" s="1147" t="s">
        <v>3798</v>
      </c>
      <c r="GSW4493" s="1308" t="s">
        <v>4064</v>
      </c>
      <c r="GSX4493" s="1309" t="s">
        <v>68</v>
      </c>
      <c r="GSY4493" s="1309" t="s">
        <v>351</v>
      </c>
      <c r="GSZ4493" s="1307" t="s">
        <v>4303</v>
      </c>
      <c r="GTA4493" s="1310" t="s">
        <v>82</v>
      </c>
      <c r="GTB4493" s="1310" t="s">
        <v>7968</v>
      </c>
      <c r="GTC4493" s="1311">
        <v>43763</v>
      </c>
      <c r="GTD4493" s="1147" t="s">
        <v>3798</v>
      </c>
      <c r="GTE4493" s="1308" t="s">
        <v>4064</v>
      </c>
      <c r="GTF4493" s="1309" t="s">
        <v>68</v>
      </c>
      <c r="GTG4493" s="1309" t="s">
        <v>351</v>
      </c>
      <c r="GTH4493" s="1307" t="s">
        <v>4303</v>
      </c>
      <c r="GTI4493" s="1310" t="s">
        <v>82</v>
      </c>
      <c r="GTJ4493" s="1310" t="s">
        <v>7968</v>
      </c>
      <c r="GTK4493" s="1311">
        <v>43763</v>
      </c>
      <c r="GTL4493" s="1147" t="s">
        <v>3798</v>
      </c>
      <c r="GTM4493" s="1308" t="s">
        <v>4064</v>
      </c>
      <c r="GTN4493" s="1309" t="s">
        <v>68</v>
      </c>
      <c r="GTO4493" s="1309" t="s">
        <v>351</v>
      </c>
      <c r="GTP4493" s="1307" t="s">
        <v>4303</v>
      </c>
      <c r="GTQ4493" s="1310" t="s">
        <v>82</v>
      </c>
      <c r="GTR4493" s="1310" t="s">
        <v>7968</v>
      </c>
      <c r="GTS4493" s="1311">
        <v>43763</v>
      </c>
      <c r="GTT4493" s="1147" t="s">
        <v>3798</v>
      </c>
      <c r="GTU4493" s="1308" t="s">
        <v>4064</v>
      </c>
      <c r="GTV4493" s="1309" t="s">
        <v>68</v>
      </c>
      <c r="GTW4493" s="1309" t="s">
        <v>351</v>
      </c>
      <c r="GTX4493" s="1307" t="s">
        <v>4303</v>
      </c>
      <c r="GTY4493" s="1310" t="s">
        <v>82</v>
      </c>
      <c r="GTZ4493" s="1310" t="s">
        <v>7968</v>
      </c>
      <c r="GUA4493" s="1311">
        <v>43763</v>
      </c>
      <c r="GUB4493" s="1147" t="s">
        <v>3798</v>
      </c>
      <c r="GUC4493" s="1308" t="s">
        <v>4064</v>
      </c>
      <c r="GUD4493" s="1309" t="s">
        <v>68</v>
      </c>
      <c r="GUE4493" s="1309" t="s">
        <v>351</v>
      </c>
      <c r="GUF4493" s="1307" t="s">
        <v>4303</v>
      </c>
      <c r="GUG4493" s="1310" t="s">
        <v>82</v>
      </c>
      <c r="GUH4493" s="1310" t="s">
        <v>7968</v>
      </c>
      <c r="GUI4493" s="1311">
        <v>43763</v>
      </c>
      <c r="GUJ4493" s="1147" t="s">
        <v>3798</v>
      </c>
      <c r="GUK4493" s="1308" t="s">
        <v>4064</v>
      </c>
      <c r="GUL4493" s="1309" t="s">
        <v>68</v>
      </c>
      <c r="GUM4493" s="1309" t="s">
        <v>351</v>
      </c>
      <c r="GUN4493" s="1307" t="s">
        <v>4303</v>
      </c>
      <c r="GUO4493" s="1310" t="s">
        <v>82</v>
      </c>
      <c r="GUP4493" s="1310" t="s">
        <v>7968</v>
      </c>
      <c r="GUQ4493" s="1311">
        <v>43763</v>
      </c>
      <c r="GUR4493" s="1147" t="s">
        <v>3798</v>
      </c>
      <c r="GUS4493" s="1308" t="s">
        <v>4064</v>
      </c>
      <c r="GUT4493" s="1309" t="s">
        <v>68</v>
      </c>
      <c r="GUU4493" s="1309" t="s">
        <v>351</v>
      </c>
      <c r="GUV4493" s="1307" t="s">
        <v>4303</v>
      </c>
      <c r="GUW4493" s="1310" t="s">
        <v>82</v>
      </c>
      <c r="GUX4493" s="1310" t="s">
        <v>7968</v>
      </c>
      <c r="GUY4493" s="1311">
        <v>43763</v>
      </c>
      <c r="GUZ4493" s="1147" t="s">
        <v>3798</v>
      </c>
      <c r="GVA4493" s="1308" t="s">
        <v>4064</v>
      </c>
      <c r="GVB4493" s="1309" t="s">
        <v>68</v>
      </c>
      <c r="GVC4493" s="1309" t="s">
        <v>351</v>
      </c>
      <c r="GVD4493" s="1307" t="s">
        <v>4303</v>
      </c>
      <c r="GVE4493" s="1310" t="s">
        <v>82</v>
      </c>
      <c r="GVF4493" s="1310" t="s">
        <v>7968</v>
      </c>
      <c r="GVG4493" s="1311">
        <v>43763</v>
      </c>
      <c r="GVH4493" s="1147" t="s">
        <v>3798</v>
      </c>
      <c r="GVI4493" s="1308" t="s">
        <v>4064</v>
      </c>
      <c r="GVJ4493" s="1309" t="s">
        <v>68</v>
      </c>
      <c r="GVK4493" s="1309" t="s">
        <v>351</v>
      </c>
      <c r="GVL4493" s="1307" t="s">
        <v>4303</v>
      </c>
      <c r="GVM4493" s="1310" t="s">
        <v>82</v>
      </c>
      <c r="GVN4493" s="1310" t="s">
        <v>7968</v>
      </c>
      <c r="GVO4493" s="1311">
        <v>43763</v>
      </c>
      <c r="GVP4493" s="1147" t="s">
        <v>3798</v>
      </c>
      <c r="GVQ4493" s="1308" t="s">
        <v>4064</v>
      </c>
      <c r="GVR4493" s="1309" t="s">
        <v>68</v>
      </c>
      <c r="GVS4493" s="1309" t="s">
        <v>351</v>
      </c>
      <c r="GVT4493" s="1307" t="s">
        <v>4303</v>
      </c>
      <c r="GVU4493" s="1310" t="s">
        <v>82</v>
      </c>
      <c r="GVV4493" s="1310" t="s">
        <v>7968</v>
      </c>
      <c r="GVW4493" s="1311">
        <v>43763</v>
      </c>
      <c r="GVX4493" s="1147" t="s">
        <v>3798</v>
      </c>
      <c r="GVY4493" s="1308" t="s">
        <v>4064</v>
      </c>
      <c r="GVZ4493" s="1309" t="s">
        <v>68</v>
      </c>
      <c r="GWA4493" s="1309" t="s">
        <v>351</v>
      </c>
      <c r="GWB4493" s="1307" t="s">
        <v>4303</v>
      </c>
      <c r="GWC4493" s="1310" t="s">
        <v>82</v>
      </c>
      <c r="GWD4493" s="1310" t="s">
        <v>7968</v>
      </c>
      <c r="GWE4493" s="1311">
        <v>43763</v>
      </c>
      <c r="GWF4493" s="1147" t="s">
        <v>3798</v>
      </c>
      <c r="GWG4493" s="1308" t="s">
        <v>4064</v>
      </c>
      <c r="GWH4493" s="1309" t="s">
        <v>68</v>
      </c>
      <c r="GWI4493" s="1309" t="s">
        <v>351</v>
      </c>
      <c r="GWJ4493" s="1307" t="s">
        <v>4303</v>
      </c>
      <c r="GWK4493" s="1310" t="s">
        <v>82</v>
      </c>
      <c r="GWL4493" s="1310" t="s">
        <v>7968</v>
      </c>
      <c r="GWM4493" s="1311">
        <v>43763</v>
      </c>
      <c r="GWN4493" s="1147" t="s">
        <v>3798</v>
      </c>
      <c r="GWO4493" s="1308" t="s">
        <v>4064</v>
      </c>
      <c r="GWP4493" s="1309" t="s">
        <v>68</v>
      </c>
      <c r="GWQ4493" s="1309" t="s">
        <v>351</v>
      </c>
      <c r="GWR4493" s="1307" t="s">
        <v>4303</v>
      </c>
      <c r="GWS4493" s="1310" t="s">
        <v>82</v>
      </c>
      <c r="GWT4493" s="1310" t="s">
        <v>7968</v>
      </c>
      <c r="GWU4493" s="1311">
        <v>43763</v>
      </c>
      <c r="GWV4493" s="1147" t="s">
        <v>3798</v>
      </c>
      <c r="GWW4493" s="1308" t="s">
        <v>4064</v>
      </c>
      <c r="GWX4493" s="1309" t="s">
        <v>68</v>
      </c>
      <c r="GWY4493" s="1309" t="s">
        <v>351</v>
      </c>
      <c r="GWZ4493" s="1307" t="s">
        <v>4303</v>
      </c>
      <c r="GXA4493" s="1310" t="s">
        <v>82</v>
      </c>
      <c r="GXB4493" s="1310" t="s">
        <v>7968</v>
      </c>
      <c r="GXC4493" s="1311">
        <v>43763</v>
      </c>
      <c r="GXD4493" s="1147" t="s">
        <v>3798</v>
      </c>
      <c r="GXE4493" s="1308" t="s">
        <v>4064</v>
      </c>
      <c r="GXF4493" s="1309" t="s">
        <v>68</v>
      </c>
      <c r="GXG4493" s="1309" t="s">
        <v>351</v>
      </c>
      <c r="GXH4493" s="1307" t="s">
        <v>4303</v>
      </c>
      <c r="GXI4493" s="1310" t="s">
        <v>82</v>
      </c>
      <c r="GXJ4493" s="1310" t="s">
        <v>7968</v>
      </c>
      <c r="GXK4493" s="1311">
        <v>43763</v>
      </c>
      <c r="GXL4493" s="1147" t="s">
        <v>3798</v>
      </c>
      <c r="GXM4493" s="1308" t="s">
        <v>4064</v>
      </c>
      <c r="GXN4493" s="1309" t="s">
        <v>68</v>
      </c>
      <c r="GXO4493" s="1309" t="s">
        <v>351</v>
      </c>
      <c r="GXP4493" s="1307" t="s">
        <v>4303</v>
      </c>
      <c r="GXQ4493" s="1310" t="s">
        <v>82</v>
      </c>
      <c r="GXR4493" s="1310" t="s">
        <v>7968</v>
      </c>
      <c r="GXS4493" s="1311">
        <v>43763</v>
      </c>
      <c r="GXT4493" s="1147" t="s">
        <v>3798</v>
      </c>
      <c r="GXU4493" s="1308" t="s">
        <v>4064</v>
      </c>
      <c r="GXV4493" s="1309" t="s">
        <v>68</v>
      </c>
      <c r="GXW4493" s="1309" t="s">
        <v>351</v>
      </c>
      <c r="GXX4493" s="1307" t="s">
        <v>4303</v>
      </c>
      <c r="GXY4493" s="1310" t="s">
        <v>82</v>
      </c>
      <c r="GXZ4493" s="1310" t="s">
        <v>7968</v>
      </c>
      <c r="GYA4493" s="1311">
        <v>43763</v>
      </c>
      <c r="GYB4493" s="1147" t="s">
        <v>3798</v>
      </c>
      <c r="GYC4493" s="1308" t="s">
        <v>4064</v>
      </c>
      <c r="GYD4493" s="1309" t="s">
        <v>68</v>
      </c>
      <c r="GYE4493" s="1309" t="s">
        <v>351</v>
      </c>
      <c r="GYF4493" s="1307" t="s">
        <v>4303</v>
      </c>
      <c r="GYG4493" s="1310" t="s">
        <v>82</v>
      </c>
      <c r="GYH4493" s="1310" t="s">
        <v>7968</v>
      </c>
      <c r="GYI4493" s="1311">
        <v>43763</v>
      </c>
      <c r="GYJ4493" s="1147" t="s">
        <v>3798</v>
      </c>
      <c r="GYK4493" s="1308" t="s">
        <v>4064</v>
      </c>
      <c r="GYL4493" s="1309" t="s">
        <v>68</v>
      </c>
      <c r="GYM4493" s="1309" t="s">
        <v>351</v>
      </c>
      <c r="GYN4493" s="1307" t="s">
        <v>4303</v>
      </c>
      <c r="GYO4493" s="1310" t="s">
        <v>82</v>
      </c>
      <c r="GYP4493" s="1310" t="s">
        <v>7968</v>
      </c>
      <c r="GYQ4493" s="1311">
        <v>43763</v>
      </c>
      <c r="GYR4493" s="1147" t="s">
        <v>3798</v>
      </c>
      <c r="GYS4493" s="1308" t="s">
        <v>4064</v>
      </c>
      <c r="GYT4493" s="1309" t="s">
        <v>68</v>
      </c>
      <c r="GYU4493" s="1309" t="s">
        <v>351</v>
      </c>
      <c r="GYV4493" s="1307" t="s">
        <v>4303</v>
      </c>
      <c r="GYW4493" s="1310" t="s">
        <v>82</v>
      </c>
      <c r="GYX4493" s="1310" t="s">
        <v>7968</v>
      </c>
      <c r="GYY4493" s="1311">
        <v>43763</v>
      </c>
      <c r="GYZ4493" s="1147" t="s">
        <v>3798</v>
      </c>
      <c r="GZA4493" s="1308" t="s">
        <v>4064</v>
      </c>
      <c r="GZB4493" s="1309" t="s">
        <v>68</v>
      </c>
      <c r="GZC4493" s="1309" t="s">
        <v>351</v>
      </c>
      <c r="GZD4493" s="1307" t="s">
        <v>4303</v>
      </c>
      <c r="GZE4493" s="1310" t="s">
        <v>82</v>
      </c>
      <c r="GZF4493" s="1310" t="s">
        <v>7968</v>
      </c>
      <c r="GZG4493" s="1311">
        <v>43763</v>
      </c>
      <c r="GZH4493" s="1147" t="s">
        <v>3798</v>
      </c>
      <c r="GZI4493" s="1308" t="s">
        <v>4064</v>
      </c>
      <c r="GZJ4493" s="1309" t="s">
        <v>68</v>
      </c>
      <c r="GZK4493" s="1309" t="s">
        <v>351</v>
      </c>
      <c r="GZL4493" s="1307" t="s">
        <v>4303</v>
      </c>
      <c r="GZM4493" s="1310" t="s">
        <v>82</v>
      </c>
      <c r="GZN4493" s="1310" t="s">
        <v>7968</v>
      </c>
      <c r="GZO4493" s="1311">
        <v>43763</v>
      </c>
      <c r="GZP4493" s="1147" t="s">
        <v>3798</v>
      </c>
      <c r="GZQ4493" s="1308" t="s">
        <v>4064</v>
      </c>
      <c r="GZR4493" s="1309" t="s">
        <v>68</v>
      </c>
      <c r="GZS4493" s="1309" t="s">
        <v>351</v>
      </c>
      <c r="GZT4493" s="1307" t="s">
        <v>4303</v>
      </c>
      <c r="GZU4493" s="1310" t="s">
        <v>82</v>
      </c>
      <c r="GZV4493" s="1310" t="s">
        <v>7968</v>
      </c>
      <c r="GZW4493" s="1311">
        <v>43763</v>
      </c>
      <c r="GZX4493" s="1147" t="s">
        <v>3798</v>
      </c>
      <c r="GZY4493" s="1308" t="s">
        <v>4064</v>
      </c>
      <c r="GZZ4493" s="1309" t="s">
        <v>68</v>
      </c>
      <c r="HAA4493" s="1309" t="s">
        <v>351</v>
      </c>
      <c r="HAB4493" s="1307" t="s">
        <v>4303</v>
      </c>
      <c r="HAC4493" s="1310" t="s">
        <v>82</v>
      </c>
      <c r="HAD4493" s="1310" t="s">
        <v>7968</v>
      </c>
      <c r="HAE4493" s="1311">
        <v>43763</v>
      </c>
      <c r="HAF4493" s="1147" t="s">
        <v>3798</v>
      </c>
      <c r="HAG4493" s="1308" t="s">
        <v>4064</v>
      </c>
      <c r="HAH4493" s="1309" t="s">
        <v>68</v>
      </c>
      <c r="HAI4493" s="1309" t="s">
        <v>351</v>
      </c>
      <c r="HAJ4493" s="1307" t="s">
        <v>4303</v>
      </c>
      <c r="HAK4493" s="1310" t="s">
        <v>82</v>
      </c>
      <c r="HAL4493" s="1310" t="s">
        <v>7968</v>
      </c>
      <c r="HAM4493" s="1311">
        <v>43763</v>
      </c>
      <c r="HAN4493" s="1147" t="s">
        <v>3798</v>
      </c>
      <c r="HAO4493" s="1308" t="s">
        <v>4064</v>
      </c>
      <c r="HAP4493" s="1309" t="s">
        <v>68</v>
      </c>
      <c r="HAQ4493" s="1309" t="s">
        <v>351</v>
      </c>
      <c r="HAR4493" s="1307" t="s">
        <v>4303</v>
      </c>
      <c r="HAS4493" s="1310" t="s">
        <v>82</v>
      </c>
      <c r="HAT4493" s="1310" t="s">
        <v>7968</v>
      </c>
      <c r="HAU4493" s="1311">
        <v>43763</v>
      </c>
      <c r="HAV4493" s="1147" t="s">
        <v>3798</v>
      </c>
      <c r="HAW4493" s="1308" t="s">
        <v>4064</v>
      </c>
      <c r="HAX4493" s="1309" t="s">
        <v>68</v>
      </c>
      <c r="HAY4493" s="1309" t="s">
        <v>351</v>
      </c>
      <c r="HAZ4493" s="1307" t="s">
        <v>4303</v>
      </c>
      <c r="HBA4493" s="1310" t="s">
        <v>82</v>
      </c>
      <c r="HBB4493" s="1310" t="s">
        <v>7968</v>
      </c>
      <c r="HBC4493" s="1311">
        <v>43763</v>
      </c>
      <c r="HBD4493" s="1147" t="s">
        <v>3798</v>
      </c>
      <c r="HBE4493" s="1308" t="s">
        <v>4064</v>
      </c>
      <c r="HBF4493" s="1309" t="s">
        <v>68</v>
      </c>
      <c r="HBG4493" s="1309" t="s">
        <v>351</v>
      </c>
      <c r="HBH4493" s="1307" t="s">
        <v>4303</v>
      </c>
      <c r="HBI4493" s="1310" t="s">
        <v>82</v>
      </c>
      <c r="HBJ4493" s="1310" t="s">
        <v>7968</v>
      </c>
      <c r="HBK4493" s="1311">
        <v>43763</v>
      </c>
      <c r="HBL4493" s="1147" t="s">
        <v>3798</v>
      </c>
      <c r="HBM4493" s="1308" t="s">
        <v>4064</v>
      </c>
      <c r="HBN4493" s="1309" t="s">
        <v>68</v>
      </c>
      <c r="HBO4493" s="1309" t="s">
        <v>351</v>
      </c>
      <c r="HBP4493" s="1307" t="s">
        <v>4303</v>
      </c>
      <c r="HBQ4493" s="1310" t="s">
        <v>82</v>
      </c>
      <c r="HBR4493" s="1310" t="s">
        <v>7968</v>
      </c>
      <c r="HBS4493" s="1311">
        <v>43763</v>
      </c>
      <c r="HBT4493" s="1147" t="s">
        <v>3798</v>
      </c>
      <c r="HBU4493" s="1308" t="s">
        <v>4064</v>
      </c>
      <c r="HBV4493" s="1309" t="s">
        <v>68</v>
      </c>
      <c r="HBW4493" s="1309" t="s">
        <v>351</v>
      </c>
      <c r="HBX4493" s="1307" t="s">
        <v>4303</v>
      </c>
      <c r="HBY4493" s="1310" t="s">
        <v>82</v>
      </c>
      <c r="HBZ4493" s="1310" t="s">
        <v>7968</v>
      </c>
      <c r="HCA4493" s="1311">
        <v>43763</v>
      </c>
      <c r="HCB4493" s="1147" t="s">
        <v>3798</v>
      </c>
      <c r="HCC4493" s="1308" t="s">
        <v>4064</v>
      </c>
      <c r="HCD4493" s="1309" t="s">
        <v>68</v>
      </c>
      <c r="HCE4493" s="1309" t="s">
        <v>351</v>
      </c>
      <c r="HCF4493" s="1307" t="s">
        <v>4303</v>
      </c>
      <c r="HCG4493" s="1310" t="s">
        <v>82</v>
      </c>
      <c r="HCH4493" s="1310" t="s">
        <v>7968</v>
      </c>
      <c r="HCI4493" s="1311">
        <v>43763</v>
      </c>
      <c r="HCJ4493" s="1147" t="s">
        <v>3798</v>
      </c>
      <c r="HCK4493" s="1308" t="s">
        <v>4064</v>
      </c>
      <c r="HCL4493" s="1309" t="s">
        <v>68</v>
      </c>
      <c r="HCM4493" s="1309" t="s">
        <v>351</v>
      </c>
      <c r="HCN4493" s="1307" t="s">
        <v>4303</v>
      </c>
      <c r="HCO4493" s="1310" t="s">
        <v>82</v>
      </c>
      <c r="HCP4493" s="1310" t="s">
        <v>7968</v>
      </c>
      <c r="HCQ4493" s="1311">
        <v>43763</v>
      </c>
      <c r="HCR4493" s="1147" t="s">
        <v>3798</v>
      </c>
      <c r="HCS4493" s="1308" t="s">
        <v>4064</v>
      </c>
      <c r="HCT4493" s="1309" t="s">
        <v>68</v>
      </c>
      <c r="HCU4493" s="1309" t="s">
        <v>351</v>
      </c>
      <c r="HCV4493" s="1307" t="s">
        <v>4303</v>
      </c>
      <c r="HCW4493" s="1310" t="s">
        <v>82</v>
      </c>
      <c r="HCX4493" s="1310" t="s">
        <v>7968</v>
      </c>
      <c r="HCY4493" s="1311">
        <v>43763</v>
      </c>
      <c r="HCZ4493" s="1147" t="s">
        <v>3798</v>
      </c>
      <c r="HDA4493" s="1308" t="s">
        <v>4064</v>
      </c>
      <c r="HDB4493" s="1309" t="s">
        <v>68</v>
      </c>
      <c r="HDC4493" s="1309" t="s">
        <v>351</v>
      </c>
      <c r="HDD4493" s="1307" t="s">
        <v>4303</v>
      </c>
      <c r="HDE4493" s="1310" t="s">
        <v>82</v>
      </c>
      <c r="HDF4493" s="1310" t="s">
        <v>7968</v>
      </c>
      <c r="HDG4493" s="1311">
        <v>43763</v>
      </c>
      <c r="HDH4493" s="1147" t="s">
        <v>3798</v>
      </c>
      <c r="HDI4493" s="1308" t="s">
        <v>4064</v>
      </c>
      <c r="HDJ4493" s="1309" t="s">
        <v>68</v>
      </c>
      <c r="HDK4493" s="1309" t="s">
        <v>351</v>
      </c>
      <c r="HDL4493" s="1307" t="s">
        <v>4303</v>
      </c>
      <c r="HDM4493" s="1310" t="s">
        <v>82</v>
      </c>
      <c r="HDN4493" s="1310" t="s">
        <v>7968</v>
      </c>
      <c r="HDO4493" s="1311">
        <v>43763</v>
      </c>
      <c r="HDP4493" s="1147" t="s">
        <v>3798</v>
      </c>
      <c r="HDQ4493" s="1308" t="s">
        <v>4064</v>
      </c>
      <c r="HDR4493" s="1309" t="s">
        <v>68</v>
      </c>
      <c r="HDS4493" s="1309" t="s">
        <v>351</v>
      </c>
      <c r="HDT4493" s="1307" t="s">
        <v>4303</v>
      </c>
      <c r="HDU4493" s="1310" t="s">
        <v>82</v>
      </c>
      <c r="HDV4493" s="1310" t="s">
        <v>7968</v>
      </c>
      <c r="HDW4493" s="1311">
        <v>43763</v>
      </c>
      <c r="HDX4493" s="1147" t="s">
        <v>3798</v>
      </c>
      <c r="HDY4493" s="1308" t="s">
        <v>4064</v>
      </c>
      <c r="HDZ4493" s="1309" t="s">
        <v>68</v>
      </c>
      <c r="HEA4493" s="1309" t="s">
        <v>351</v>
      </c>
      <c r="HEB4493" s="1307" t="s">
        <v>4303</v>
      </c>
      <c r="HEC4493" s="1310" t="s">
        <v>82</v>
      </c>
      <c r="HED4493" s="1310" t="s">
        <v>7968</v>
      </c>
      <c r="HEE4493" s="1311">
        <v>43763</v>
      </c>
      <c r="HEF4493" s="1147" t="s">
        <v>3798</v>
      </c>
      <c r="HEG4493" s="1308" t="s">
        <v>4064</v>
      </c>
      <c r="HEH4493" s="1309" t="s">
        <v>68</v>
      </c>
      <c r="HEI4493" s="1309" t="s">
        <v>351</v>
      </c>
      <c r="HEJ4493" s="1307" t="s">
        <v>4303</v>
      </c>
      <c r="HEK4493" s="1310" t="s">
        <v>82</v>
      </c>
      <c r="HEL4493" s="1310" t="s">
        <v>7968</v>
      </c>
      <c r="HEM4493" s="1311">
        <v>43763</v>
      </c>
      <c r="HEN4493" s="1147" t="s">
        <v>3798</v>
      </c>
      <c r="HEO4493" s="1308" t="s">
        <v>4064</v>
      </c>
      <c r="HEP4493" s="1309" t="s">
        <v>68</v>
      </c>
      <c r="HEQ4493" s="1309" t="s">
        <v>351</v>
      </c>
      <c r="HER4493" s="1307" t="s">
        <v>4303</v>
      </c>
      <c r="HES4493" s="1310" t="s">
        <v>82</v>
      </c>
      <c r="HET4493" s="1310" t="s">
        <v>7968</v>
      </c>
      <c r="HEU4493" s="1311">
        <v>43763</v>
      </c>
      <c r="HEV4493" s="1147" t="s">
        <v>3798</v>
      </c>
      <c r="HEW4493" s="1308" t="s">
        <v>4064</v>
      </c>
      <c r="HEX4493" s="1309" t="s">
        <v>68</v>
      </c>
      <c r="HEY4493" s="1309" t="s">
        <v>351</v>
      </c>
      <c r="HEZ4493" s="1307" t="s">
        <v>4303</v>
      </c>
      <c r="HFA4493" s="1310" t="s">
        <v>82</v>
      </c>
      <c r="HFB4493" s="1310" t="s">
        <v>7968</v>
      </c>
      <c r="HFC4493" s="1311">
        <v>43763</v>
      </c>
      <c r="HFD4493" s="1147" t="s">
        <v>3798</v>
      </c>
      <c r="HFE4493" s="1308" t="s">
        <v>4064</v>
      </c>
      <c r="HFF4493" s="1309" t="s">
        <v>68</v>
      </c>
      <c r="HFG4493" s="1309" t="s">
        <v>351</v>
      </c>
      <c r="HFH4493" s="1307" t="s">
        <v>4303</v>
      </c>
      <c r="HFI4493" s="1310" t="s">
        <v>82</v>
      </c>
      <c r="HFJ4493" s="1310" t="s">
        <v>7968</v>
      </c>
      <c r="HFK4493" s="1311">
        <v>43763</v>
      </c>
      <c r="HFL4493" s="1147" t="s">
        <v>3798</v>
      </c>
      <c r="HFM4493" s="1308" t="s">
        <v>4064</v>
      </c>
      <c r="HFN4493" s="1309" t="s">
        <v>68</v>
      </c>
      <c r="HFO4493" s="1309" t="s">
        <v>351</v>
      </c>
      <c r="HFP4493" s="1307" t="s">
        <v>4303</v>
      </c>
      <c r="HFQ4493" s="1310" t="s">
        <v>82</v>
      </c>
      <c r="HFR4493" s="1310" t="s">
        <v>7968</v>
      </c>
      <c r="HFS4493" s="1311">
        <v>43763</v>
      </c>
      <c r="HFT4493" s="1147" t="s">
        <v>3798</v>
      </c>
      <c r="HFU4493" s="1308" t="s">
        <v>4064</v>
      </c>
      <c r="HFV4493" s="1309" t="s">
        <v>68</v>
      </c>
      <c r="HFW4493" s="1309" t="s">
        <v>351</v>
      </c>
      <c r="HFX4493" s="1307" t="s">
        <v>4303</v>
      </c>
      <c r="HFY4493" s="1310" t="s">
        <v>82</v>
      </c>
      <c r="HFZ4493" s="1310" t="s">
        <v>7968</v>
      </c>
      <c r="HGA4493" s="1311">
        <v>43763</v>
      </c>
      <c r="HGB4493" s="1147" t="s">
        <v>3798</v>
      </c>
      <c r="HGC4493" s="1308" t="s">
        <v>4064</v>
      </c>
      <c r="HGD4493" s="1309" t="s">
        <v>68</v>
      </c>
      <c r="HGE4493" s="1309" t="s">
        <v>351</v>
      </c>
      <c r="HGF4493" s="1307" t="s">
        <v>4303</v>
      </c>
      <c r="HGG4493" s="1310" t="s">
        <v>82</v>
      </c>
      <c r="HGH4493" s="1310" t="s">
        <v>7968</v>
      </c>
      <c r="HGI4493" s="1311">
        <v>43763</v>
      </c>
      <c r="HGJ4493" s="1147" t="s">
        <v>3798</v>
      </c>
      <c r="HGK4493" s="1308" t="s">
        <v>4064</v>
      </c>
      <c r="HGL4493" s="1309" t="s">
        <v>68</v>
      </c>
      <c r="HGM4493" s="1309" t="s">
        <v>351</v>
      </c>
      <c r="HGN4493" s="1307" t="s">
        <v>4303</v>
      </c>
      <c r="HGO4493" s="1310" t="s">
        <v>82</v>
      </c>
      <c r="HGP4493" s="1310" t="s">
        <v>7968</v>
      </c>
      <c r="HGQ4493" s="1311">
        <v>43763</v>
      </c>
      <c r="HGR4493" s="1147" t="s">
        <v>3798</v>
      </c>
      <c r="HGS4493" s="1308" t="s">
        <v>4064</v>
      </c>
      <c r="HGT4493" s="1309" t="s">
        <v>68</v>
      </c>
      <c r="HGU4493" s="1309" t="s">
        <v>351</v>
      </c>
      <c r="HGV4493" s="1307" t="s">
        <v>4303</v>
      </c>
      <c r="HGW4493" s="1310" t="s">
        <v>82</v>
      </c>
      <c r="HGX4493" s="1310" t="s">
        <v>7968</v>
      </c>
      <c r="HGY4493" s="1311">
        <v>43763</v>
      </c>
      <c r="HGZ4493" s="1147" t="s">
        <v>3798</v>
      </c>
      <c r="HHA4493" s="1308" t="s">
        <v>4064</v>
      </c>
      <c r="HHB4493" s="1309" t="s">
        <v>68</v>
      </c>
      <c r="HHC4493" s="1309" t="s">
        <v>351</v>
      </c>
      <c r="HHD4493" s="1307" t="s">
        <v>4303</v>
      </c>
      <c r="HHE4493" s="1310" t="s">
        <v>82</v>
      </c>
      <c r="HHF4493" s="1310" t="s">
        <v>7968</v>
      </c>
      <c r="HHG4493" s="1311">
        <v>43763</v>
      </c>
      <c r="HHH4493" s="1147" t="s">
        <v>3798</v>
      </c>
      <c r="HHI4493" s="1308" t="s">
        <v>4064</v>
      </c>
      <c r="HHJ4493" s="1309" t="s">
        <v>68</v>
      </c>
      <c r="HHK4493" s="1309" t="s">
        <v>351</v>
      </c>
      <c r="HHL4493" s="1307" t="s">
        <v>4303</v>
      </c>
      <c r="HHM4493" s="1310" t="s">
        <v>82</v>
      </c>
      <c r="HHN4493" s="1310" t="s">
        <v>7968</v>
      </c>
      <c r="HHO4493" s="1311">
        <v>43763</v>
      </c>
      <c r="HHP4493" s="1147" t="s">
        <v>3798</v>
      </c>
      <c r="HHQ4493" s="1308" t="s">
        <v>4064</v>
      </c>
      <c r="HHR4493" s="1309" t="s">
        <v>68</v>
      </c>
      <c r="HHS4493" s="1309" t="s">
        <v>351</v>
      </c>
      <c r="HHT4493" s="1307" t="s">
        <v>4303</v>
      </c>
      <c r="HHU4493" s="1310" t="s">
        <v>82</v>
      </c>
      <c r="HHV4493" s="1310" t="s">
        <v>7968</v>
      </c>
      <c r="HHW4493" s="1311">
        <v>43763</v>
      </c>
      <c r="HHX4493" s="1147" t="s">
        <v>3798</v>
      </c>
      <c r="HHY4493" s="1308" t="s">
        <v>4064</v>
      </c>
      <c r="HHZ4493" s="1309" t="s">
        <v>68</v>
      </c>
      <c r="HIA4493" s="1309" t="s">
        <v>351</v>
      </c>
      <c r="HIB4493" s="1307" t="s">
        <v>4303</v>
      </c>
      <c r="HIC4493" s="1310" t="s">
        <v>82</v>
      </c>
      <c r="HID4493" s="1310" t="s">
        <v>7968</v>
      </c>
      <c r="HIE4493" s="1311">
        <v>43763</v>
      </c>
      <c r="HIF4493" s="1147" t="s">
        <v>3798</v>
      </c>
      <c r="HIG4493" s="1308" t="s">
        <v>4064</v>
      </c>
      <c r="HIH4493" s="1309" t="s">
        <v>68</v>
      </c>
      <c r="HII4493" s="1309" t="s">
        <v>351</v>
      </c>
      <c r="HIJ4493" s="1307" t="s">
        <v>4303</v>
      </c>
      <c r="HIK4493" s="1310" t="s">
        <v>82</v>
      </c>
      <c r="HIL4493" s="1310" t="s">
        <v>7968</v>
      </c>
      <c r="HIM4493" s="1311">
        <v>43763</v>
      </c>
      <c r="HIN4493" s="1147" t="s">
        <v>3798</v>
      </c>
      <c r="HIO4493" s="1308" t="s">
        <v>4064</v>
      </c>
      <c r="HIP4493" s="1309" t="s">
        <v>68</v>
      </c>
      <c r="HIQ4493" s="1309" t="s">
        <v>351</v>
      </c>
      <c r="HIR4493" s="1307" t="s">
        <v>4303</v>
      </c>
      <c r="HIS4493" s="1310" t="s">
        <v>82</v>
      </c>
      <c r="HIT4493" s="1310" t="s">
        <v>7968</v>
      </c>
      <c r="HIU4493" s="1311">
        <v>43763</v>
      </c>
      <c r="HIV4493" s="1147" t="s">
        <v>3798</v>
      </c>
      <c r="HIW4493" s="1308" t="s">
        <v>4064</v>
      </c>
      <c r="HIX4493" s="1309" t="s">
        <v>68</v>
      </c>
      <c r="HIY4493" s="1309" t="s">
        <v>351</v>
      </c>
      <c r="HIZ4493" s="1307" t="s">
        <v>4303</v>
      </c>
      <c r="HJA4493" s="1310" t="s">
        <v>82</v>
      </c>
      <c r="HJB4493" s="1310" t="s">
        <v>7968</v>
      </c>
      <c r="HJC4493" s="1311">
        <v>43763</v>
      </c>
      <c r="HJD4493" s="1147" t="s">
        <v>3798</v>
      </c>
      <c r="HJE4493" s="1308" t="s">
        <v>4064</v>
      </c>
      <c r="HJF4493" s="1309" t="s">
        <v>68</v>
      </c>
      <c r="HJG4493" s="1309" t="s">
        <v>351</v>
      </c>
      <c r="HJH4493" s="1307" t="s">
        <v>4303</v>
      </c>
      <c r="HJI4493" s="1310" t="s">
        <v>82</v>
      </c>
      <c r="HJJ4493" s="1310" t="s">
        <v>7968</v>
      </c>
      <c r="HJK4493" s="1311">
        <v>43763</v>
      </c>
      <c r="HJL4493" s="1147" t="s">
        <v>3798</v>
      </c>
      <c r="HJM4493" s="1308" t="s">
        <v>4064</v>
      </c>
      <c r="HJN4493" s="1309" t="s">
        <v>68</v>
      </c>
      <c r="HJO4493" s="1309" t="s">
        <v>351</v>
      </c>
      <c r="HJP4493" s="1307" t="s">
        <v>4303</v>
      </c>
      <c r="HJQ4493" s="1310" t="s">
        <v>82</v>
      </c>
      <c r="HJR4493" s="1310" t="s">
        <v>7968</v>
      </c>
      <c r="HJS4493" s="1311">
        <v>43763</v>
      </c>
      <c r="HJT4493" s="1147" t="s">
        <v>3798</v>
      </c>
      <c r="HJU4493" s="1308" t="s">
        <v>4064</v>
      </c>
      <c r="HJV4493" s="1309" t="s">
        <v>68</v>
      </c>
      <c r="HJW4493" s="1309" t="s">
        <v>351</v>
      </c>
      <c r="HJX4493" s="1307" t="s">
        <v>4303</v>
      </c>
      <c r="HJY4493" s="1310" t="s">
        <v>82</v>
      </c>
      <c r="HJZ4493" s="1310" t="s">
        <v>7968</v>
      </c>
      <c r="HKA4493" s="1311">
        <v>43763</v>
      </c>
      <c r="HKB4493" s="1147" t="s">
        <v>3798</v>
      </c>
      <c r="HKC4493" s="1308" t="s">
        <v>4064</v>
      </c>
      <c r="HKD4493" s="1309" t="s">
        <v>68</v>
      </c>
      <c r="HKE4493" s="1309" t="s">
        <v>351</v>
      </c>
      <c r="HKF4493" s="1307" t="s">
        <v>4303</v>
      </c>
      <c r="HKG4493" s="1310" t="s">
        <v>82</v>
      </c>
      <c r="HKH4493" s="1310" t="s">
        <v>7968</v>
      </c>
      <c r="HKI4493" s="1311">
        <v>43763</v>
      </c>
      <c r="HKJ4493" s="1147" t="s">
        <v>3798</v>
      </c>
      <c r="HKK4493" s="1308" t="s">
        <v>4064</v>
      </c>
      <c r="HKL4493" s="1309" t="s">
        <v>68</v>
      </c>
      <c r="HKM4493" s="1309" t="s">
        <v>351</v>
      </c>
      <c r="HKN4493" s="1307" t="s">
        <v>4303</v>
      </c>
      <c r="HKO4493" s="1310" t="s">
        <v>82</v>
      </c>
      <c r="HKP4493" s="1310" t="s">
        <v>7968</v>
      </c>
      <c r="HKQ4493" s="1311">
        <v>43763</v>
      </c>
      <c r="HKR4493" s="1147" t="s">
        <v>3798</v>
      </c>
      <c r="HKS4493" s="1308" t="s">
        <v>4064</v>
      </c>
      <c r="HKT4493" s="1309" t="s">
        <v>68</v>
      </c>
      <c r="HKU4493" s="1309" t="s">
        <v>351</v>
      </c>
      <c r="HKV4493" s="1307" t="s">
        <v>4303</v>
      </c>
      <c r="HKW4493" s="1310" t="s">
        <v>82</v>
      </c>
      <c r="HKX4493" s="1310" t="s">
        <v>7968</v>
      </c>
      <c r="HKY4493" s="1311">
        <v>43763</v>
      </c>
      <c r="HKZ4493" s="1147" t="s">
        <v>3798</v>
      </c>
      <c r="HLA4493" s="1308" t="s">
        <v>4064</v>
      </c>
      <c r="HLB4493" s="1309" t="s">
        <v>68</v>
      </c>
      <c r="HLC4493" s="1309" t="s">
        <v>351</v>
      </c>
      <c r="HLD4493" s="1307" t="s">
        <v>4303</v>
      </c>
      <c r="HLE4493" s="1310" t="s">
        <v>82</v>
      </c>
      <c r="HLF4493" s="1310" t="s">
        <v>7968</v>
      </c>
      <c r="HLG4493" s="1311">
        <v>43763</v>
      </c>
      <c r="HLH4493" s="1147" t="s">
        <v>3798</v>
      </c>
      <c r="HLI4493" s="1308" t="s">
        <v>4064</v>
      </c>
      <c r="HLJ4493" s="1309" t="s">
        <v>68</v>
      </c>
      <c r="HLK4493" s="1309" t="s">
        <v>351</v>
      </c>
      <c r="HLL4493" s="1307" t="s">
        <v>4303</v>
      </c>
      <c r="HLM4493" s="1310" t="s">
        <v>82</v>
      </c>
      <c r="HLN4493" s="1310" t="s">
        <v>7968</v>
      </c>
      <c r="HLO4493" s="1311">
        <v>43763</v>
      </c>
      <c r="HLP4493" s="1147" t="s">
        <v>3798</v>
      </c>
      <c r="HLQ4493" s="1308" t="s">
        <v>4064</v>
      </c>
      <c r="HLR4493" s="1309" t="s">
        <v>68</v>
      </c>
      <c r="HLS4493" s="1309" t="s">
        <v>351</v>
      </c>
      <c r="HLT4493" s="1307" t="s">
        <v>4303</v>
      </c>
      <c r="HLU4493" s="1310" t="s">
        <v>82</v>
      </c>
      <c r="HLV4493" s="1310" t="s">
        <v>7968</v>
      </c>
      <c r="HLW4493" s="1311">
        <v>43763</v>
      </c>
      <c r="HLX4493" s="1147" t="s">
        <v>3798</v>
      </c>
      <c r="HLY4493" s="1308" t="s">
        <v>4064</v>
      </c>
      <c r="HLZ4493" s="1309" t="s">
        <v>68</v>
      </c>
      <c r="HMA4493" s="1309" t="s">
        <v>351</v>
      </c>
      <c r="HMB4493" s="1307" t="s">
        <v>4303</v>
      </c>
      <c r="HMC4493" s="1310" t="s">
        <v>82</v>
      </c>
      <c r="HMD4493" s="1310" t="s">
        <v>7968</v>
      </c>
      <c r="HME4493" s="1311">
        <v>43763</v>
      </c>
      <c r="HMF4493" s="1147" t="s">
        <v>3798</v>
      </c>
      <c r="HMG4493" s="1308" t="s">
        <v>4064</v>
      </c>
      <c r="HMH4493" s="1309" t="s">
        <v>68</v>
      </c>
      <c r="HMI4493" s="1309" t="s">
        <v>351</v>
      </c>
      <c r="HMJ4493" s="1307" t="s">
        <v>4303</v>
      </c>
      <c r="HMK4493" s="1310" t="s">
        <v>82</v>
      </c>
      <c r="HML4493" s="1310" t="s">
        <v>7968</v>
      </c>
      <c r="HMM4493" s="1311">
        <v>43763</v>
      </c>
      <c r="HMN4493" s="1147" t="s">
        <v>3798</v>
      </c>
      <c r="HMO4493" s="1308" t="s">
        <v>4064</v>
      </c>
      <c r="HMP4493" s="1309" t="s">
        <v>68</v>
      </c>
      <c r="HMQ4493" s="1309" t="s">
        <v>351</v>
      </c>
      <c r="HMR4493" s="1307" t="s">
        <v>4303</v>
      </c>
      <c r="HMS4493" s="1310" t="s">
        <v>82</v>
      </c>
      <c r="HMT4493" s="1310" t="s">
        <v>7968</v>
      </c>
      <c r="HMU4493" s="1311">
        <v>43763</v>
      </c>
      <c r="HMV4493" s="1147" t="s">
        <v>3798</v>
      </c>
      <c r="HMW4493" s="1308" t="s">
        <v>4064</v>
      </c>
      <c r="HMX4493" s="1309" t="s">
        <v>68</v>
      </c>
      <c r="HMY4493" s="1309" t="s">
        <v>351</v>
      </c>
      <c r="HMZ4493" s="1307" t="s">
        <v>4303</v>
      </c>
      <c r="HNA4493" s="1310" t="s">
        <v>82</v>
      </c>
      <c r="HNB4493" s="1310" t="s">
        <v>7968</v>
      </c>
      <c r="HNC4493" s="1311">
        <v>43763</v>
      </c>
      <c r="HND4493" s="1147" t="s">
        <v>3798</v>
      </c>
      <c r="HNE4493" s="1308" t="s">
        <v>4064</v>
      </c>
      <c r="HNF4493" s="1309" t="s">
        <v>68</v>
      </c>
      <c r="HNG4493" s="1309" t="s">
        <v>351</v>
      </c>
      <c r="HNH4493" s="1307" t="s">
        <v>4303</v>
      </c>
      <c r="HNI4493" s="1310" t="s">
        <v>82</v>
      </c>
      <c r="HNJ4493" s="1310" t="s">
        <v>7968</v>
      </c>
      <c r="HNK4493" s="1311">
        <v>43763</v>
      </c>
      <c r="HNL4493" s="1147" t="s">
        <v>3798</v>
      </c>
      <c r="HNM4493" s="1308" t="s">
        <v>4064</v>
      </c>
      <c r="HNN4493" s="1309" t="s">
        <v>68</v>
      </c>
      <c r="HNO4493" s="1309" t="s">
        <v>351</v>
      </c>
      <c r="HNP4493" s="1307" t="s">
        <v>4303</v>
      </c>
      <c r="HNQ4493" s="1310" t="s">
        <v>82</v>
      </c>
      <c r="HNR4493" s="1310" t="s">
        <v>7968</v>
      </c>
      <c r="HNS4493" s="1311">
        <v>43763</v>
      </c>
      <c r="HNT4493" s="1147" t="s">
        <v>3798</v>
      </c>
      <c r="HNU4493" s="1308" t="s">
        <v>4064</v>
      </c>
      <c r="HNV4493" s="1309" t="s">
        <v>68</v>
      </c>
      <c r="HNW4493" s="1309" t="s">
        <v>351</v>
      </c>
      <c r="HNX4493" s="1307" t="s">
        <v>4303</v>
      </c>
      <c r="HNY4493" s="1310" t="s">
        <v>82</v>
      </c>
      <c r="HNZ4493" s="1310" t="s">
        <v>7968</v>
      </c>
      <c r="HOA4493" s="1311">
        <v>43763</v>
      </c>
      <c r="HOB4493" s="1147" t="s">
        <v>3798</v>
      </c>
      <c r="HOC4493" s="1308" t="s">
        <v>4064</v>
      </c>
      <c r="HOD4493" s="1309" t="s">
        <v>68</v>
      </c>
      <c r="HOE4493" s="1309" t="s">
        <v>351</v>
      </c>
      <c r="HOF4493" s="1307" t="s">
        <v>4303</v>
      </c>
      <c r="HOG4493" s="1310" t="s">
        <v>82</v>
      </c>
      <c r="HOH4493" s="1310" t="s">
        <v>7968</v>
      </c>
      <c r="HOI4493" s="1311">
        <v>43763</v>
      </c>
      <c r="HOJ4493" s="1147" t="s">
        <v>3798</v>
      </c>
      <c r="HOK4493" s="1308" t="s">
        <v>4064</v>
      </c>
      <c r="HOL4493" s="1309" t="s">
        <v>68</v>
      </c>
      <c r="HOM4493" s="1309" t="s">
        <v>351</v>
      </c>
      <c r="HON4493" s="1307" t="s">
        <v>4303</v>
      </c>
      <c r="HOO4493" s="1310" t="s">
        <v>82</v>
      </c>
      <c r="HOP4493" s="1310" t="s">
        <v>7968</v>
      </c>
      <c r="HOQ4493" s="1311">
        <v>43763</v>
      </c>
      <c r="HOR4493" s="1147" t="s">
        <v>3798</v>
      </c>
      <c r="HOS4493" s="1308" t="s">
        <v>4064</v>
      </c>
      <c r="HOT4493" s="1309" t="s">
        <v>68</v>
      </c>
      <c r="HOU4493" s="1309" t="s">
        <v>351</v>
      </c>
      <c r="HOV4493" s="1307" t="s">
        <v>4303</v>
      </c>
      <c r="HOW4493" s="1310" t="s">
        <v>82</v>
      </c>
      <c r="HOX4493" s="1310" t="s">
        <v>7968</v>
      </c>
      <c r="HOY4493" s="1311">
        <v>43763</v>
      </c>
      <c r="HOZ4493" s="1147" t="s">
        <v>3798</v>
      </c>
      <c r="HPA4493" s="1308" t="s">
        <v>4064</v>
      </c>
      <c r="HPB4493" s="1309" t="s">
        <v>68</v>
      </c>
      <c r="HPC4493" s="1309" t="s">
        <v>351</v>
      </c>
      <c r="HPD4493" s="1307" t="s">
        <v>4303</v>
      </c>
      <c r="HPE4493" s="1310" t="s">
        <v>82</v>
      </c>
      <c r="HPF4493" s="1310" t="s">
        <v>7968</v>
      </c>
      <c r="HPG4493" s="1311">
        <v>43763</v>
      </c>
      <c r="HPH4493" s="1147" t="s">
        <v>3798</v>
      </c>
      <c r="HPI4493" s="1308" t="s">
        <v>4064</v>
      </c>
      <c r="HPJ4493" s="1309" t="s">
        <v>68</v>
      </c>
      <c r="HPK4493" s="1309" t="s">
        <v>351</v>
      </c>
      <c r="HPL4493" s="1307" t="s">
        <v>4303</v>
      </c>
      <c r="HPM4493" s="1310" t="s">
        <v>82</v>
      </c>
      <c r="HPN4493" s="1310" t="s">
        <v>7968</v>
      </c>
      <c r="HPO4493" s="1311">
        <v>43763</v>
      </c>
      <c r="HPP4493" s="1147" t="s">
        <v>3798</v>
      </c>
      <c r="HPQ4493" s="1308" t="s">
        <v>4064</v>
      </c>
      <c r="HPR4493" s="1309" t="s">
        <v>68</v>
      </c>
      <c r="HPS4493" s="1309" t="s">
        <v>351</v>
      </c>
      <c r="HPT4493" s="1307" t="s">
        <v>4303</v>
      </c>
      <c r="HPU4493" s="1310" t="s">
        <v>82</v>
      </c>
      <c r="HPV4493" s="1310" t="s">
        <v>7968</v>
      </c>
      <c r="HPW4493" s="1311">
        <v>43763</v>
      </c>
      <c r="HPX4493" s="1147" t="s">
        <v>3798</v>
      </c>
      <c r="HPY4493" s="1308" t="s">
        <v>4064</v>
      </c>
      <c r="HPZ4493" s="1309" t="s">
        <v>68</v>
      </c>
      <c r="HQA4493" s="1309" t="s">
        <v>351</v>
      </c>
      <c r="HQB4493" s="1307" t="s">
        <v>4303</v>
      </c>
      <c r="HQC4493" s="1310" t="s">
        <v>82</v>
      </c>
      <c r="HQD4493" s="1310" t="s">
        <v>7968</v>
      </c>
      <c r="HQE4493" s="1311">
        <v>43763</v>
      </c>
      <c r="HQF4493" s="1147" t="s">
        <v>3798</v>
      </c>
      <c r="HQG4493" s="1308" t="s">
        <v>4064</v>
      </c>
      <c r="HQH4493" s="1309" t="s">
        <v>68</v>
      </c>
      <c r="HQI4493" s="1309" t="s">
        <v>351</v>
      </c>
      <c r="HQJ4493" s="1307" t="s">
        <v>4303</v>
      </c>
      <c r="HQK4493" s="1310" t="s">
        <v>82</v>
      </c>
      <c r="HQL4493" s="1310" t="s">
        <v>7968</v>
      </c>
      <c r="HQM4493" s="1311">
        <v>43763</v>
      </c>
      <c r="HQN4493" s="1147" t="s">
        <v>3798</v>
      </c>
      <c r="HQO4493" s="1308" t="s">
        <v>4064</v>
      </c>
      <c r="HQP4493" s="1309" t="s">
        <v>68</v>
      </c>
      <c r="HQQ4493" s="1309" t="s">
        <v>351</v>
      </c>
      <c r="HQR4493" s="1307" t="s">
        <v>4303</v>
      </c>
      <c r="HQS4493" s="1310" t="s">
        <v>82</v>
      </c>
      <c r="HQT4493" s="1310" t="s">
        <v>7968</v>
      </c>
      <c r="HQU4493" s="1311">
        <v>43763</v>
      </c>
      <c r="HQV4493" s="1147" t="s">
        <v>3798</v>
      </c>
      <c r="HQW4493" s="1308" t="s">
        <v>4064</v>
      </c>
      <c r="HQX4493" s="1309" t="s">
        <v>68</v>
      </c>
      <c r="HQY4493" s="1309" t="s">
        <v>351</v>
      </c>
      <c r="HQZ4493" s="1307" t="s">
        <v>4303</v>
      </c>
      <c r="HRA4493" s="1310" t="s">
        <v>82</v>
      </c>
      <c r="HRB4493" s="1310" t="s">
        <v>7968</v>
      </c>
      <c r="HRC4493" s="1311">
        <v>43763</v>
      </c>
      <c r="HRD4493" s="1147" t="s">
        <v>3798</v>
      </c>
      <c r="HRE4493" s="1308" t="s">
        <v>4064</v>
      </c>
      <c r="HRF4493" s="1309" t="s">
        <v>68</v>
      </c>
      <c r="HRG4493" s="1309" t="s">
        <v>351</v>
      </c>
      <c r="HRH4493" s="1307" t="s">
        <v>4303</v>
      </c>
      <c r="HRI4493" s="1310" t="s">
        <v>82</v>
      </c>
      <c r="HRJ4493" s="1310" t="s">
        <v>7968</v>
      </c>
      <c r="HRK4493" s="1311">
        <v>43763</v>
      </c>
      <c r="HRL4493" s="1147" t="s">
        <v>3798</v>
      </c>
      <c r="HRM4493" s="1308" t="s">
        <v>4064</v>
      </c>
      <c r="HRN4493" s="1309" t="s">
        <v>68</v>
      </c>
      <c r="HRO4493" s="1309" t="s">
        <v>351</v>
      </c>
      <c r="HRP4493" s="1307" t="s">
        <v>4303</v>
      </c>
      <c r="HRQ4493" s="1310" t="s">
        <v>82</v>
      </c>
      <c r="HRR4493" s="1310" t="s">
        <v>7968</v>
      </c>
      <c r="HRS4493" s="1311">
        <v>43763</v>
      </c>
      <c r="HRT4493" s="1147" t="s">
        <v>3798</v>
      </c>
      <c r="HRU4493" s="1308" t="s">
        <v>4064</v>
      </c>
      <c r="HRV4493" s="1309" t="s">
        <v>68</v>
      </c>
      <c r="HRW4493" s="1309" t="s">
        <v>351</v>
      </c>
      <c r="HRX4493" s="1307" t="s">
        <v>4303</v>
      </c>
      <c r="HRY4493" s="1310" t="s">
        <v>82</v>
      </c>
      <c r="HRZ4493" s="1310" t="s">
        <v>7968</v>
      </c>
      <c r="HSA4493" s="1311">
        <v>43763</v>
      </c>
      <c r="HSB4493" s="1147" t="s">
        <v>3798</v>
      </c>
      <c r="HSC4493" s="1308" t="s">
        <v>4064</v>
      </c>
      <c r="HSD4493" s="1309" t="s">
        <v>68</v>
      </c>
      <c r="HSE4493" s="1309" t="s">
        <v>351</v>
      </c>
      <c r="HSF4493" s="1307" t="s">
        <v>4303</v>
      </c>
      <c r="HSG4493" s="1310" t="s">
        <v>82</v>
      </c>
      <c r="HSH4493" s="1310" t="s">
        <v>7968</v>
      </c>
      <c r="HSI4493" s="1311">
        <v>43763</v>
      </c>
      <c r="HSJ4493" s="1147" t="s">
        <v>3798</v>
      </c>
      <c r="HSK4493" s="1308" t="s">
        <v>4064</v>
      </c>
      <c r="HSL4493" s="1309" t="s">
        <v>68</v>
      </c>
      <c r="HSM4493" s="1309" t="s">
        <v>351</v>
      </c>
      <c r="HSN4493" s="1307" t="s">
        <v>4303</v>
      </c>
      <c r="HSO4493" s="1310" t="s">
        <v>82</v>
      </c>
      <c r="HSP4493" s="1310" t="s">
        <v>7968</v>
      </c>
      <c r="HSQ4493" s="1311">
        <v>43763</v>
      </c>
      <c r="HSR4493" s="1147" t="s">
        <v>3798</v>
      </c>
      <c r="HSS4493" s="1308" t="s">
        <v>4064</v>
      </c>
      <c r="HST4493" s="1309" t="s">
        <v>68</v>
      </c>
      <c r="HSU4493" s="1309" t="s">
        <v>351</v>
      </c>
      <c r="HSV4493" s="1307" t="s">
        <v>4303</v>
      </c>
      <c r="HSW4493" s="1310" t="s">
        <v>82</v>
      </c>
      <c r="HSX4493" s="1310" t="s">
        <v>7968</v>
      </c>
      <c r="HSY4493" s="1311">
        <v>43763</v>
      </c>
      <c r="HSZ4493" s="1147" t="s">
        <v>3798</v>
      </c>
      <c r="HTA4493" s="1308" t="s">
        <v>4064</v>
      </c>
      <c r="HTB4493" s="1309" t="s">
        <v>68</v>
      </c>
      <c r="HTC4493" s="1309" t="s">
        <v>351</v>
      </c>
      <c r="HTD4493" s="1307" t="s">
        <v>4303</v>
      </c>
      <c r="HTE4493" s="1310" t="s">
        <v>82</v>
      </c>
      <c r="HTF4493" s="1310" t="s">
        <v>7968</v>
      </c>
      <c r="HTG4493" s="1311">
        <v>43763</v>
      </c>
      <c r="HTH4493" s="1147" t="s">
        <v>3798</v>
      </c>
      <c r="HTI4493" s="1308" t="s">
        <v>4064</v>
      </c>
      <c r="HTJ4493" s="1309" t="s">
        <v>68</v>
      </c>
      <c r="HTK4493" s="1309" t="s">
        <v>351</v>
      </c>
      <c r="HTL4493" s="1307" t="s">
        <v>4303</v>
      </c>
      <c r="HTM4493" s="1310" t="s">
        <v>82</v>
      </c>
      <c r="HTN4493" s="1310" t="s">
        <v>7968</v>
      </c>
      <c r="HTO4493" s="1311">
        <v>43763</v>
      </c>
      <c r="HTP4493" s="1147" t="s">
        <v>3798</v>
      </c>
      <c r="HTQ4493" s="1308" t="s">
        <v>4064</v>
      </c>
      <c r="HTR4493" s="1309" t="s">
        <v>68</v>
      </c>
      <c r="HTS4493" s="1309" t="s">
        <v>351</v>
      </c>
      <c r="HTT4493" s="1307" t="s">
        <v>4303</v>
      </c>
      <c r="HTU4493" s="1310" t="s">
        <v>82</v>
      </c>
      <c r="HTV4493" s="1310" t="s">
        <v>7968</v>
      </c>
      <c r="HTW4493" s="1311">
        <v>43763</v>
      </c>
      <c r="HTX4493" s="1147" t="s">
        <v>3798</v>
      </c>
      <c r="HTY4493" s="1308" t="s">
        <v>4064</v>
      </c>
      <c r="HTZ4493" s="1309" t="s">
        <v>68</v>
      </c>
      <c r="HUA4493" s="1309" t="s">
        <v>351</v>
      </c>
      <c r="HUB4493" s="1307" t="s">
        <v>4303</v>
      </c>
      <c r="HUC4493" s="1310" t="s">
        <v>82</v>
      </c>
      <c r="HUD4493" s="1310" t="s">
        <v>7968</v>
      </c>
      <c r="HUE4493" s="1311">
        <v>43763</v>
      </c>
      <c r="HUF4493" s="1147" t="s">
        <v>3798</v>
      </c>
      <c r="HUG4493" s="1308" t="s">
        <v>4064</v>
      </c>
      <c r="HUH4493" s="1309" t="s">
        <v>68</v>
      </c>
      <c r="HUI4493" s="1309" t="s">
        <v>351</v>
      </c>
      <c r="HUJ4493" s="1307" t="s">
        <v>4303</v>
      </c>
      <c r="HUK4493" s="1310" t="s">
        <v>82</v>
      </c>
      <c r="HUL4493" s="1310" t="s">
        <v>7968</v>
      </c>
      <c r="HUM4493" s="1311">
        <v>43763</v>
      </c>
      <c r="HUN4493" s="1147" t="s">
        <v>3798</v>
      </c>
      <c r="HUO4493" s="1308" t="s">
        <v>4064</v>
      </c>
      <c r="HUP4493" s="1309" t="s">
        <v>68</v>
      </c>
      <c r="HUQ4493" s="1309" t="s">
        <v>351</v>
      </c>
      <c r="HUR4493" s="1307" t="s">
        <v>4303</v>
      </c>
      <c r="HUS4493" s="1310" t="s">
        <v>82</v>
      </c>
      <c r="HUT4493" s="1310" t="s">
        <v>7968</v>
      </c>
      <c r="HUU4493" s="1311">
        <v>43763</v>
      </c>
      <c r="HUV4493" s="1147" t="s">
        <v>3798</v>
      </c>
      <c r="HUW4493" s="1308" t="s">
        <v>4064</v>
      </c>
      <c r="HUX4493" s="1309" t="s">
        <v>68</v>
      </c>
      <c r="HUY4493" s="1309" t="s">
        <v>351</v>
      </c>
      <c r="HUZ4493" s="1307" t="s">
        <v>4303</v>
      </c>
      <c r="HVA4493" s="1310" t="s">
        <v>82</v>
      </c>
      <c r="HVB4493" s="1310" t="s">
        <v>7968</v>
      </c>
      <c r="HVC4493" s="1311">
        <v>43763</v>
      </c>
      <c r="HVD4493" s="1147" t="s">
        <v>3798</v>
      </c>
      <c r="HVE4493" s="1308" t="s">
        <v>4064</v>
      </c>
      <c r="HVF4493" s="1309" t="s">
        <v>68</v>
      </c>
      <c r="HVG4493" s="1309" t="s">
        <v>351</v>
      </c>
      <c r="HVH4493" s="1307" t="s">
        <v>4303</v>
      </c>
      <c r="HVI4493" s="1310" t="s">
        <v>82</v>
      </c>
      <c r="HVJ4493" s="1310" t="s">
        <v>7968</v>
      </c>
      <c r="HVK4493" s="1311">
        <v>43763</v>
      </c>
      <c r="HVL4493" s="1147" t="s">
        <v>3798</v>
      </c>
      <c r="HVM4493" s="1308" t="s">
        <v>4064</v>
      </c>
      <c r="HVN4493" s="1309" t="s">
        <v>68</v>
      </c>
      <c r="HVO4493" s="1309" t="s">
        <v>351</v>
      </c>
      <c r="HVP4493" s="1307" t="s">
        <v>4303</v>
      </c>
      <c r="HVQ4493" s="1310" t="s">
        <v>82</v>
      </c>
      <c r="HVR4493" s="1310" t="s">
        <v>7968</v>
      </c>
      <c r="HVS4493" s="1311">
        <v>43763</v>
      </c>
      <c r="HVT4493" s="1147" t="s">
        <v>3798</v>
      </c>
      <c r="HVU4493" s="1308" t="s">
        <v>4064</v>
      </c>
      <c r="HVV4493" s="1309" t="s">
        <v>68</v>
      </c>
      <c r="HVW4493" s="1309" t="s">
        <v>351</v>
      </c>
      <c r="HVX4493" s="1307" t="s">
        <v>4303</v>
      </c>
      <c r="HVY4493" s="1310" t="s">
        <v>82</v>
      </c>
      <c r="HVZ4493" s="1310" t="s">
        <v>7968</v>
      </c>
      <c r="HWA4493" s="1311">
        <v>43763</v>
      </c>
      <c r="HWB4493" s="1147" t="s">
        <v>3798</v>
      </c>
      <c r="HWC4493" s="1308" t="s">
        <v>4064</v>
      </c>
      <c r="HWD4493" s="1309" t="s">
        <v>68</v>
      </c>
      <c r="HWE4493" s="1309" t="s">
        <v>351</v>
      </c>
      <c r="HWF4493" s="1307" t="s">
        <v>4303</v>
      </c>
      <c r="HWG4493" s="1310" t="s">
        <v>82</v>
      </c>
      <c r="HWH4493" s="1310" t="s">
        <v>7968</v>
      </c>
      <c r="HWI4493" s="1311">
        <v>43763</v>
      </c>
      <c r="HWJ4493" s="1147" t="s">
        <v>3798</v>
      </c>
      <c r="HWK4493" s="1308" t="s">
        <v>4064</v>
      </c>
      <c r="HWL4493" s="1309" t="s">
        <v>68</v>
      </c>
      <c r="HWM4493" s="1309" t="s">
        <v>351</v>
      </c>
      <c r="HWN4493" s="1307" t="s">
        <v>4303</v>
      </c>
      <c r="HWO4493" s="1310" t="s">
        <v>82</v>
      </c>
      <c r="HWP4493" s="1310" t="s">
        <v>7968</v>
      </c>
      <c r="HWQ4493" s="1311">
        <v>43763</v>
      </c>
      <c r="HWR4493" s="1147" t="s">
        <v>3798</v>
      </c>
      <c r="HWS4493" s="1308" t="s">
        <v>4064</v>
      </c>
      <c r="HWT4493" s="1309" t="s">
        <v>68</v>
      </c>
      <c r="HWU4493" s="1309" t="s">
        <v>351</v>
      </c>
      <c r="HWV4493" s="1307" t="s">
        <v>4303</v>
      </c>
      <c r="HWW4493" s="1310" t="s">
        <v>82</v>
      </c>
      <c r="HWX4493" s="1310" t="s">
        <v>7968</v>
      </c>
      <c r="HWY4493" s="1311">
        <v>43763</v>
      </c>
      <c r="HWZ4493" s="1147" t="s">
        <v>3798</v>
      </c>
      <c r="HXA4493" s="1308" t="s">
        <v>4064</v>
      </c>
      <c r="HXB4493" s="1309" t="s">
        <v>68</v>
      </c>
      <c r="HXC4493" s="1309" t="s">
        <v>351</v>
      </c>
      <c r="HXD4493" s="1307" t="s">
        <v>4303</v>
      </c>
      <c r="HXE4493" s="1310" t="s">
        <v>82</v>
      </c>
      <c r="HXF4493" s="1310" t="s">
        <v>7968</v>
      </c>
      <c r="HXG4493" s="1311">
        <v>43763</v>
      </c>
      <c r="HXH4493" s="1147" t="s">
        <v>3798</v>
      </c>
      <c r="HXI4493" s="1308" t="s">
        <v>4064</v>
      </c>
      <c r="HXJ4493" s="1309" t="s">
        <v>68</v>
      </c>
      <c r="HXK4493" s="1309" t="s">
        <v>351</v>
      </c>
      <c r="HXL4493" s="1307" t="s">
        <v>4303</v>
      </c>
      <c r="HXM4493" s="1310" t="s">
        <v>82</v>
      </c>
      <c r="HXN4493" s="1310" t="s">
        <v>7968</v>
      </c>
      <c r="HXO4493" s="1311">
        <v>43763</v>
      </c>
      <c r="HXP4493" s="1147" t="s">
        <v>3798</v>
      </c>
      <c r="HXQ4493" s="1308" t="s">
        <v>4064</v>
      </c>
      <c r="HXR4493" s="1309" t="s">
        <v>68</v>
      </c>
      <c r="HXS4493" s="1309" t="s">
        <v>351</v>
      </c>
      <c r="HXT4493" s="1307" t="s">
        <v>4303</v>
      </c>
      <c r="HXU4493" s="1310" t="s">
        <v>82</v>
      </c>
      <c r="HXV4493" s="1310" t="s">
        <v>7968</v>
      </c>
      <c r="HXW4493" s="1311">
        <v>43763</v>
      </c>
      <c r="HXX4493" s="1147" t="s">
        <v>3798</v>
      </c>
      <c r="HXY4493" s="1308" t="s">
        <v>4064</v>
      </c>
      <c r="HXZ4493" s="1309" t="s">
        <v>68</v>
      </c>
      <c r="HYA4493" s="1309" t="s">
        <v>351</v>
      </c>
      <c r="HYB4493" s="1307" t="s">
        <v>4303</v>
      </c>
      <c r="HYC4493" s="1310" t="s">
        <v>82</v>
      </c>
      <c r="HYD4493" s="1310" t="s">
        <v>7968</v>
      </c>
      <c r="HYE4493" s="1311">
        <v>43763</v>
      </c>
      <c r="HYF4493" s="1147" t="s">
        <v>3798</v>
      </c>
      <c r="HYG4493" s="1308" t="s">
        <v>4064</v>
      </c>
      <c r="HYH4493" s="1309" t="s">
        <v>68</v>
      </c>
      <c r="HYI4493" s="1309" t="s">
        <v>351</v>
      </c>
      <c r="HYJ4493" s="1307" t="s">
        <v>4303</v>
      </c>
      <c r="HYK4493" s="1310" t="s">
        <v>82</v>
      </c>
      <c r="HYL4493" s="1310" t="s">
        <v>7968</v>
      </c>
      <c r="HYM4493" s="1311">
        <v>43763</v>
      </c>
      <c r="HYN4493" s="1147" t="s">
        <v>3798</v>
      </c>
      <c r="HYO4493" s="1308" t="s">
        <v>4064</v>
      </c>
      <c r="HYP4493" s="1309" t="s">
        <v>68</v>
      </c>
      <c r="HYQ4493" s="1309" t="s">
        <v>351</v>
      </c>
      <c r="HYR4493" s="1307" t="s">
        <v>4303</v>
      </c>
      <c r="HYS4493" s="1310" t="s">
        <v>82</v>
      </c>
      <c r="HYT4493" s="1310" t="s">
        <v>7968</v>
      </c>
      <c r="HYU4493" s="1311">
        <v>43763</v>
      </c>
      <c r="HYV4493" s="1147" t="s">
        <v>3798</v>
      </c>
      <c r="HYW4493" s="1308" t="s">
        <v>4064</v>
      </c>
      <c r="HYX4493" s="1309" t="s">
        <v>68</v>
      </c>
      <c r="HYY4493" s="1309" t="s">
        <v>351</v>
      </c>
      <c r="HYZ4493" s="1307" t="s">
        <v>4303</v>
      </c>
      <c r="HZA4493" s="1310" t="s">
        <v>82</v>
      </c>
      <c r="HZB4493" s="1310" t="s">
        <v>7968</v>
      </c>
      <c r="HZC4493" s="1311">
        <v>43763</v>
      </c>
      <c r="HZD4493" s="1147" t="s">
        <v>3798</v>
      </c>
      <c r="HZE4493" s="1308" t="s">
        <v>4064</v>
      </c>
      <c r="HZF4493" s="1309" t="s">
        <v>68</v>
      </c>
      <c r="HZG4493" s="1309" t="s">
        <v>351</v>
      </c>
      <c r="HZH4493" s="1307" t="s">
        <v>4303</v>
      </c>
      <c r="HZI4493" s="1310" t="s">
        <v>82</v>
      </c>
      <c r="HZJ4493" s="1310" t="s">
        <v>7968</v>
      </c>
      <c r="HZK4493" s="1311">
        <v>43763</v>
      </c>
      <c r="HZL4493" s="1147" t="s">
        <v>3798</v>
      </c>
      <c r="HZM4493" s="1308" t="s">
        <v>4064</v>
      </c>
      <c r="HZN4493" s="1309" t="s">
        <v>68</v>
      </c>
      <c r="HZO4493" s="1309" t="s">
        <v>351</v>
      </c>
      <c r="HZP4493" s="1307" t="s">
        <v>4303</v>
      </c>
      <c r="HZQ4493" s="1310" t="s">
        <v>82</v>
      </c>
      <c r="HZR4493" s="1310" t="s">
        <v>7968</v>
      </c>
      <c r="HZS4493" s="1311">
        <v>43763</v>
      </c>
      <c r="HZT4493" s="1147" t="s">
        <v>3798</v>
      </c>
      <c r="HZU4493" s="1308" t="s">
        <v>4064</v>
      </c>
      <c r="HZV4493" s="1309" t="s">
        <v>68</v>
      </c>
      <c r="HZW4493" s="1309" t="s">
        <v>351</v>
      </c>
      <c r="HZX4493" s="1307" t="s">
        <v>4303</v>
      </c>
      <c r="HZY4493" s="1310" t="s">
        <v>82</v>
      </c>
      <c r="HZZ4493" s="1310" t="s">
        <v>7968</v>
      </c>
      <c r="IAA4493" s="1311">
        <v>43763</v>
      </c>
      <c r="IAB4493" s="1147" t="s">
        <v>3798</v>
      </c>
      <c r="IAC4493" s="1308" t="s">
        <v>4064</v>
      </c>
      <c r="IAD4493" s="1309" t="s">
        <v>68</v>
      </c>
      <c r="IAE4493" s="1309" t="s">
        <v>351</v>
      </c>
      <c r="IAF4493" s="1307" t="s">
        <v>4303</v>
      </c>
      <c r="IAG4493" s="1310" t="s">
        <v>82</v>
      </c>
      <c r="IAH4493" s="1310" t="s">
        <v>7968</v>
      </c>
      <c r="IAI4493" s="1311">
        <v>43763</v>
      </c>
      <c r="IAJ4493" s="1147" t="s">
        <v>3798</v>
      </c>
      <c r="IAK4493" s="1308" t="s">
        <v>4064</v>
      </c>
      <c r="IAL4493" s="1309" t="s">
        <v>68</v>
      </c>
      <c r="IAM4493" s="1309" t="s">
        <v>351</v>
      </c>
      <c r="IAN4493" s="1307" t="s">
        <v>4303</v>
      </c>
      <c r="IAO4493" s="1310" t="s">
        <v>82</v>
      </c>
      <c r="IAP4493" s="1310" t="s">
        <v>7968</v>
      </c>
      <c r="IAQ4493" s="1311">
        <v>43763</v>
      </c>
      <c r="IAR4493" s="1147" t="s">
        <v>3798</v>
      </c>
      <c r="IAS4493" s="1308" t="s">
        <v>4064</v>
      </c>
      <c r="IAT4493" s="1309" t="s">
        <v>68</v>
      </c>
      <c r="IAU4493" s="1309" t="s">
        <v>351</v>
      </c>
      <c r="IAV4493" s="1307" t="s">
        <v>4303</v>
      </c>
      <c r="IAW4493" s="1310" t="s">
        <v>82</v>
      </c>
      <c r="IAX4493" s="1310" t="s">
        <v>7968</v>
      </c>
      <c r="IAY4493" s="1311">
        <v>43763</v>
      </c>
      <c r="IAZ4493" s="1147" t="s">
        <v>3798</v>
      </c>
      <c r="IBA4493" s="1308" t="s">
        <v>4064</v>
      </c>
      <c r="IBB4493" s="1309" t="s">
        <v>68</v>
      </c>
      <c r="IBC4493" s="1309" t="s">
        <v>351</v>
      </c>
      <c r="IBD4493" s="1307" t="s">
        <v>4303</v>
      </c>
      <c r="IBE4493" s="1310" t="s">
        <v>82</v>
      </c>
      <c r="IBF4493" s="1310" t="s">
        <v>7968</v>
      </c>
      <c r="IBG4493" s="1311">
        <v>43763</v>
      </c>
      <c r="IBH4493" s="1147" t="s">
        <v>3798</v>
      </c>
      <c r="IBI4493" s="1308" t="s">
        <v>4064</v>
      </c>
      <c r="IBJ4493" s="1309" t="s">
        <v>68</v>
      </c>
      <c r="IBK4493" s="1309" t="s">
        <v>351</v>
      </c>
      <c r="IBL4493" s="1307" t="s">
        <v>4303</v>
      </c>
      <c r="IBM4493" s="1310" t="s">
        <v>82</v>
      </c>
      <c r="IBN4493" s="1310" t="s">
        <v>7968</v>
      </c>
      <c r="IBO4493" s="1311">
        <v>43763</v>
      </c>
      <c r="IBP4493" s="1147" t="s">
        <v>3798</v>
      </c>
      <c r="IBQ4493" s="1308" t="s">
        <v>4064</v>
      </c>
      <c r="IBR4493" s="1309" t="s">
        <v>68</v>
      </c>
      <c r="IBS4493" s="1309" t="s">
        <v>351</v>
      </c>
      <c r="IBT4493" s="1307" t="s">
        <v>4303</v>
      </c>
      <c r="IBU4493" s="1310" t="s">
        <v>82</v>
      </c>
      <c r="IBV4493" s="1310" t="s">
        <v>7968</v>
      </c>
      <c r="IBW4493" s="1311">
        <v>43763</v>
      </c>
      <c r="IBX4493" s="1147" t="s">
        <v>3798</v>
      </c>
      <c r="IBY4493" s="1308" t="s">
        <v>4064</v>
      </c>
      <c r="IBZ4493" s="1309" t="s">
        <v>68</v>
      </c>
      <c r="ICA4493" s="1309" t="s">
        <v>351</v>
      </c>
      <c r="ICB4493" s="1307" t="s">
        <v>4303</v>
      </c>
      <c r="ICC4493" s="1310" t="s">
        <v>82</v>
      </c>
      <c r="ICD4493" s="1310" t="s">
        <v>7968</v>
      </c>
      <c r="ICE4493" s="1311">
        <v>43763</v>
      </c>
      <c r="ICF4493" s="1147" t="s">
        <v>3798</v>
      </c>
      <c r="ICG4493" s="1308" t="s">
        <v>4064</v>
      </c>
      <c r="ICH4493" s="1309" t="s">
        <v>68</v>
      </c>
      <c r="ICI4493" s="1309" t="s">
        <v>351</v>
      </c>
      <c r="ICJ4493" s="1307" t="s">
        <v>4303</v>
      </c>
      <c r="ICK4493" s="1310" t="s">
        <v>82</v>
      </c>
      <c r="ICL4493" s="1310" t="s">
        <v>7968</v>
      </c>
      <c r="ICM4493" s="1311">
        <v>43763</v>
      </c>
      <c r="ICN4493" s="1147" t="s">
        <v>3798</v>
      </c>
      <c r="ICO4493" s="1308" t="s">
        <v>4064</v>
      </c>
      <c r="ICP4493" s="1309" t="s">
        <v>68</v>
      </c>
      <c r="ICQ4493" s="1309" t="s">
        <v>351</v>
      </c>
      <c r="ICR4493" s="1307" t="s">
        <v>4303</v>
      </c>
      <c r="ICS4493" s="1310" t="s">
        <v>82</v>
      </c>
      <c r="ICT4493" s="1310" t="s">
        <v>7968</v>
      </c>
      <c r="ICU4493" s="1311">
        <v>43763</v>
      </c>
      <c r="ICV4493" s="1147" t="s">
        <v>3798</v>
      </c>
      <c r="ICW4493" s="1308" t="s">
        <v>4064</v>
      </c>
      <c r="ICX4493" s="1309" t="s">
        <v>68</v>
      </c>
      <c r="ICY4493" s="1309" t="s">
        <v>351</v>
      </c>
      <c r="ICZ4493" s="1307" t="s">
        <v>4303</v>
      </c>
      <c r="IDA4493" s="1310" t="s">
        <v>82</v>
      </c>
      <c r="IDB4493" s="1310" t="s">
        <v>7968</v>
      </c>
      <c r="IDC4493" s="1311">
        <v>43763</v>
      </c>
      <c r="IDD4493" s="1147" t="s">
        <v>3798</v>
      </c>
      <c r="IDE4493" s="1308" t="s">
        <v>4064</v>
      </c>
      <c r="IDF4493" s="1309" t="s">
        <v>68</v>
      </c>
      <c r="IDG4493" s="1309" t="s">
        <v>351</v>
      </c>
      <c r="IDH4493" s="1307" t="s">
        <v>4303</v>
      </c>
      <c r="IDI4493" s="1310" t="s">
        <v>82</v>
      </c>
      <c r="IDJ4493" s="1310" t="s">
        <v>7968</v>
      </c>
      <c r="IDK4493" s="1311">
        <v>43763</v>
      </c>
      <c r="IDL4493" s="1147" t="s">
        <v>3798</v>
      </c>
      <c r="IDM4493" s="1308" t="s">
        <v>4064</v>
      </c>
      <c r="IDN4493" s="1309" t="s">
        <v>68</v>
      </c>
      <c r="IDO4493" s="1309" t="s">
        <v>351</v>
      </c>
      <c r="IDP4493" s="1307" t="s">
        <v>4303</v>
      </c>
      <c r="IDQ4493" s="1310" t="s">
        <v>82</v>
      </c>
      <c r="IDR4493" s="1310" t="s">
        <v>7968</v>
      </c>
      <c r="IDS4493" s="1311">
        <v>43763</v>
      </c>
      <c r="IDT4493" s="1147" t="s">
        <v>3798</v>
      </c>
      <c r="IDU4493" s="1308" t="s">
        <v>4064</v>
      </c>
      <c r="IDV4493" s="1309" t="s">
        <v>68</v>
      </c>
      <c r="IDW4493" s="1309" t="s">
        <v>351</v>
      </c>
      <c r="IDX4493" s="1307" t="s">
        <v>4303</v>
      </c>
      <c r="IDY4493" s="1310" t="s">
        <v>82</v>
      </c>
      <c r="IDZ4493" s="1310" t="s">
        <v>7968</v>
      </c>
      <c r="IEA4493" s="1311">
        <v>43763</v>
      </c>
      <c r="IEB4493" s="1147" t="s">
        <v>3798</v>
      </c>
      <c r="IEC4493" s="1308" t="s">
        <v>4064</v>
      </c>
      <c r="IED4493" s="1309" t="s">
        <v>68</v>
      </c>
      <c r="IEE4493" s="1309" t="s">
        <v>351</v>
      </c>
      <c r="IEF4493" s="1307" t="s">
        <v>4303</v>
      </c>
      <c r="IEG4493" s="1310" t="s">
        <v>82</v>
      </c>
      <c r="IEH4493" s="1310" t="s">
        <v>7968</v>
      </c>
      <c r="IEI4493" s="1311">
        <v>43763</v>
      </c>
      <c r="IEJ4493" s="1147" t="s">
        <v>3798</v>
      </c>
      <c r="IEK4493" s="1308" t="s">
        <v>4064</v>
      </c>
      <c r="IEL4493" s="1309" t="s">
        <v>68</v>
      </c>
      <c r="IEM4493" s="1309" t="s">
        <v>351</v>
      </c>
      <c r="IEN4493" s="1307" t="s">
        <v>4303</v>
      </c>
      <c r="IEO4493" s="1310" t="s">
        <v>82</v>
      </c>
      <c r="IEP4493" s="1310" t="s">
        <v>7968</v>
      </c>
      <c r="IEQ4493" s="1311">
        <v>43763</v>
      </c>
      <c r="IER4493" s="1147" t="s">
        <v>3798</v>
      </c>
      <c r="IES4493" s="1308" t="s">
        <v>4064</v>
      </c>
      <c r="IET4493" s="1309" t="s">
        <v>68</v>
      </c>
      <c r="IEU4493" s="1309" t="s">
        <v>351</v>
      </c>
      <c r="IEV4493" s="1307" t="s">
        <v>4303</v>
      </c>
      <c r="IEW4493" s="1310" t="s">
        <v>82</v>
      </c>
      <c r="IEX4493" s="1310" t="s">
        <v>7968</v>
      </c>
      <c r="IEY4493" s="1311">
        <v>43763</v>
      </c>
      <c r="IEZ4493" s="1147" t="s">
        <v>3798</v>
      </c>
      <c r="IFA4493" s="1308" t="s">
        <v>4064</v>
      </c>
      <c r="IFB4493" s="1309" t="s">
        <v>68</v>
      </c>
      <c r="IFC4493" s="1309" t="s">
        <v>351</v>
      </c>
      <c r="IFD4493" s="1307" t="s">
        <v>4303</v>
      </c>
      <c r="IFE4493" s="1310" t="s">
        <v>82</v>
      </c>
      <c r="IFF4493" s="1310" t="s">
        <v>7968</v>
      </c>
      <c r="IFG4493" s="1311">
        <v>43763</v>
      </c>
      <c r="IFH4493" s="1147" t="s">
        <v>3798</v>
      </c>
      <c r="IFI4493" s="1308" t="s">
        <v>4064</v>
      </c>
      <c r="IFJ4493" s="1309" t="s">
        <v>68</v>
      </c>
      <c r="IFK4493" s="1309" t="s">
        <v>351</v>
      </c>
      <c r="IFL4493" s="1307" t="s">
        <v>4303</v>
      </c>
      <c r="IFM4493" s="1310" t="s">
        <v>82</v>
      </c>
      <c r="IFN4493" s="1310" t="s">
        <v>7968</v>
      </c>
      <c r="IFO4493" s="1311">
        <v>43763</v>
      </c>
      <c r="IFP4493" s="1147" t="s">
        <v>3798</v>
      </c>
      <c r="IFQ4493" s="1308" t="s">
        <v>4064</v>
      </c>
      <c r="IFR4493" s="1309" t="s">
        <v>68</v>
      </c>
      <c r="IFS4493" s="1309" t="s">
        <v>351</v>
      </c>
      <c r="IFT4493" s="1307" t="s">
        <v>4303</v>
      </c>
      <c r="IFU4493" s="1310" t="s">
        <v>82</v>
      </c>
      <c r="IFV4493" s="1310" t="s">
        <v>7968</v>
      </c>
      <c r="IFW4493" s="1311">
        <v>43763</v>
      </c>
      <c r="IFX4493" s="1147" t="s">
        <v>3798</v>
      </c>
      <c r="IFY4493" s="1308" t="s">
        <v>4064</v>
      </c>
      <c r="IFZ4493" s="1309" t="s">
        <v>68</v>
      </c>
      <c r="IGA4493" s="1309" t="s">
        <v>351</v>
      </c>
      <c r="IGB4493" s="1307" t="s">
        <v>4303</v>
      </c>
      <c r="IGC4493" s="1310" t="s">
        <v>82</v>
      </c>
      <c r="IGD4493" s="1310" t="s">
        <v>7968</v>
      </c>
      <c r="IGE4493" s="1311">
        <v>43763</v>
      </c>
      <c r="IGF4493" s="1147" t="s">
        <v>3798</v>
      </c>
      <c r="IGG4493" s="1308" t="s">
        <v>4064</v>
      </c>
      <c r="IGH4493" s="1309" t="s">
        <v>68</v>
      </c>
      <c r="IGI4493" s="1309" t="s">
        <v>351</v>
      </c>
      <c r="IGJ4493" s="1307" t="s">
        <v>4303</v>
      </c>
      <c r="IGK4493" s="1310" t="s">
        <v>82</v>
      </c>
      <c r="IGL4493" s="1310" t="s">
        <v>7968</v>
      </c>
      <c r="IGM4493" s="1311">
        <v>43763</v>
      </c>
      <c r="IGN4493" s="1147" t="s">
        <v>3798</v>
      </c>
      <c r="IGO4493" s="1308" t="s">
        <v>4064</v>
      </c>
      <c r="IGP4493" s="1309" t="s">
        <v>68</v>
      </c>
      <c r="IGQ4493" s="1309" t="s">
        <v>351</v>
      </c>
      <c r="IGR4493" s="1307" t="s">
        <v>4303</v>
      </c>
      <c r="IGS4493" s="1310" t="s">
        <v>82</v>
      </c>
      <c r="IGT4493" s="1310" t="s">
        <v>7968</v>
      </c>
      <c r="IGU4493" s="1311">
        <v>43763</v>
      </c>
      <c r="IGV4493" s="1147" t="s">
        <v>3798</v>
      </c>
      <c r="IGW4493" s="1308" t="s">
        <v>4064</v>
      </c>
      <c r="IGX4493" s="1309" t="s">
        <v>68</v>
      </c>
      <c r="IGY4493" s="1309" t="s">
        <v>351</v>
      </c>
      <c r="IGZ4493" s="1307" t="s">
        <v>4303</v>
      </c>
      <c r="IHA4493" s="1310" t="s">
        <v>82</v>
      </c>
      <c r="IHB4493" s="1310" t="s">
        <v>7968</v>
      </c>
      <c r="IHC4493" s="1311">
        <v>43763</v>
      </c>
      <c r="IHD4493" s="1147" t="s">
        <v>3798</v>
      </c>
      <c r="IHE4493" s="1308" t="s">
        <v>4064</v>
      </c>
      <c r="IHF4493" s="1309" t="s">
        <v>68</v>
      </c>
      <c r="IHG4493" s="1309" t="s">
        <v>351</v>
      </c>
      <c r="IHH4493" s="1307" t="s">
        <v>4303</v>
      </c>
      <c r="IHI4493" s="1310" t="s">
        <v>82</v>
      </c>
      <c r="IHJ4493" s="1310" t="s">
        <v>7968</v>
      </c>
      <c r="IHK4493" s="1311">
        <v>43763</v>
      </c>
      <c r="IHL4493" s="1147" t="s">
        <v>3798</v>
      </c>
      <c r="IHM4493" s="1308" t="s">
        <v>4064</v>
      </c>
      <c r="IHN4493" s="1309" t="s">
        <v>68</v>
      </c>
      <c r="IHO4493" s="1309" t="s">
        <v>351</v>
      </c>
      <c r="IHP4493" s="1307" t="s">
        <v>4303</v>
      </c>
      <c r="IHQ4493" s="1310" t="s">
        <v>82</v>
      </c>
      <c r="IHR4493" s="1310" t="s">
        <v>7968</v>
      </c>
      <c r="IHS4493" s="1311">
        <v>43763</v>
      </c>
      <c r="IHT4493" s="1147" t="s">
        <v>3798</v>
      </c>
      <c r="IHU4493" s="1308" t="s">
        <v>4064</v>
      </c>
      <c r="IHV4493" s="1309" t="s">
        <v>68</v>
      </c>
      <c r="IHW4493" s="1309" t="s">
        <v>351</v>
      </c>
      <c r="IHX4493" s="1307" t="s">
        <v>4303</v>
      </c>
      <c r="IHY4493" s="1310" t="s">
        <v>82</v>
      </c>
      <c r="IHZ4493" s="1310" t="s">
        <v>7968</v>
      </c>
      <c r="IIA4493" s="1311">
        <v>43763</v>
      </c>
      <c r="IIB4493" s="1147" t="s">
        <v>3798</v>
      </c>
      <c r="IIC4493" s="1308" t="s">
        <v>4064</v>
      </c>
      <c r="IID4493" s="1309" t="s">
        <v>68</v>
      </c>
      <c r="IIE4493" s="1309" t="s">
        <v>351</v>
      </c>
      <c r="IIF4493" s="1307" t="s">
        <v>4303</v>
      </c>
      <c r="IIG4493" s="1310" t="s">
        <v>82</v>
      </c>
      <c r="IIH4493" s="1310" t="s">
        <v>7968</v>
      </c>
      <c r="III4493" s="1311">
        <v>43763</v>
      </c>
      <c r="IIJ4493" s="1147" t="s">
        <v>3798</v>
      </c>
      <c r="IIK4493" s="1308" t="s">
        <v>4064</v>
      </c>
      <c r="IIL4493" s="1309" t="s">
        <v>68</v>
      </c>
      <c r="IIM4493" s="1309" t="s">
        <v>351</v>
      </c>
      <c r="IIN4493" s="1307" t="s">
        <v>4303</v>
      </c>
      <c r="IIO4493" s="1310" t="s">
        <v>82</v>
      </c>
      <c r="IIP4493" s="1310" t="s">
        <v>7968</v>
      </c>
      <c r="IIQ4493" s="1311">
        <v>43763</v>
      </c>
      <c r="IIR4493" s="1147" t="s">
        <v>3798</v>
      </c>
      <c r="IIS4493" s="1308" t="s">
        <v>4064</v>
      </c>
      <c r="IIT4493" s="1309" t="s">
        <v>68</v>
      </c>
      <c r="IIU4493" s="1309" t="s">
        <v>351</v>
      </c>
      <c r="IIV4493" s="1307" t="s">
        <v>4303</v>
      </c>
      <c r="IIW4493" s="1310" t="s">
        <v>82</v>
      </c>
      <c r="IIX4493" s="1310" t="s">
        <v>7968</v>
      </c>
      <c r="IIY4493" s="1311">
        <v>43763</v>
      </c>
      <c r="IIZ4493" s="1147" t="s">
        <v>3798</v>
      </c>
      <c r="IJA4493" s="1308" t="s">
        <v>4064</v>
      </c>
      <c r="IJB4493" s="1309" t="s">
        <v>68</v>
      </c>
      <c r="IJC4493" s="1309" t="s">
        <v>351</v>
      </c>
      <c r="IJD4493" s="1307" t="s">
        <v>4303</v>
      </c>
      <c r="IJE4493" s="1310" t="s">
        <v>82</v>
      </c>
      <c r="IJF4493" s="1310" t="s">
        <v>7968</v>
      </c>
      <c r="IJG4493" s="1311">
        <v>43763</v>
      </c>
      <c r="IJH4493" s="1147" t="s">
        <v>3798</v>
      </c>
      <c r="IJI4493" s="1308" t="s">
        <v>4064</v>
      </c>
      <c r="IJJ4493" s="1309" t="s">
        <v>68</v>
      </c>
      <c r="IJK4493" s="1309" t="s">
        <v>351</v>
      </c>
      <c r="IJL4493" s="1307" t="s">
        <v>4303</v>
      </c>
      <c r="IJM4493" s="1310" t="s">
        <v>82</v>
      </c>
      <c r="IJN4493" s="1310" t="s">
        <v>7968</v>
      </c>
      <c r="IJO4493" s="1311">
        <v>43763</v>
      </c>
      <c r="IJP4493" s="1147" t="s">
        <v>3798</v>
      </c>
      <c r="IJQ4493" s="1308" t="s">
        <v>4064</v>
      </c>
      <c r="IJR4493" s="1309" t="s">
        <v>68</v>
      </c>
      <c r="IJS4493" s="1309" t="s">
        <v>351</v>
      </c>
      <c r="IJT4493" s="1307" t="s">
        <v>4303</v>
      </c>
      <c r="IJU4493" s="1310" t="s">
        <v>82</v>
      </c>
      <c r="IJV4493" s="1310" t="s">
        <v>7968</v>
      </c>
      <c r="IJW4493" s="1311">
        <v>43763</v>
      </c>
      <c r="IJX4493" s="1147" t="s">
        <v>3798</v>
      </c>
      <c r="IJY4493" s="1308" t="s">
        <v>4064</v>
      </c>
      <c r="IJZ4493" s="1309" t="s">
        <v>68</v>
      </c>
      <c r="IKA4493" s="1309" t="s">
        <v>351</v>
      </c>
      <c r="IKB4493" s="1307" t="s">
        <v>4303</v>
      </c>
      <c r="IKC4493" s="1310" t="s">
        <v>82</v>
      </c>
      <c r="IKD4493" s="1310" t="s">
        <v>7968</v>
      </c>
      <c r="IKE4493" s="1311">
        <v>43763</v>
      </c>
      <c r="IKF4493" s="1147" t="s">
        <v>3798</v>
      </c>
      <c r="IKG4493" s="1308" t="s">
        <v>4064</v>
      </c>
      <c r="IKH4493" s="1309" t="s">
        <v>68</v>
      </c>
      <c r="IKI4493" s="1309" t="s">
        <v>351</v>
      </c>
      <c r="IKJ4493" s="1307" t="s">
        <v>4303</v>
      </c>
      <c r="IKK4493" s="1310" t="s">
        <v>82</v>
      </c>
      <c r="IKL4493" s="1310" t="s">
        <v>7968</v>
      </c>
      <c r="IKM4493" s="1311">
        <v>43763</v>
      </c>
      <c r="IKN4493" s="1147" t="s">
        <v>3798</v>
      </c>
      <c r="IKO4493" s="1308" t="s">
        <v>4064</v>
      </c>
      <c r="IKP4493" s="1309" t="s">
        <v>68</v>
      </c>
      <c r="IKQ4493" s="1309" t="s">
        <v>351</v>
      </c>
      <c r="IKR4493" s="1307" t="s">
        <v>4303</v>
      </c>
      <c r="IKS4493" s="1310" t="s">
        <v>82</v>
      </c>
      <c r="IKT4493" s="1310" t="s">
        <v>7968</v>
      </c>
      <c r="IKU4493" s="1311">
        <v>43763</v>
      </c>
      <c r="IKV4493" s="1147" t="s">
        <v>3798</v>
      </c>
      <c r="IKW4493" s="1308" t="s">
        <v>4064</v>
      </c>
      <c r="IKX4493" s="1309" t="s">
        <v>68</v>
      </c>
      <c r="IKY4493" s="1309" t="s">
        <v>351</v>
      </c>
      <c r="IKZ4493" s="1307" t="s">
        <v>4303</v>
      </c>
      <c r="ILA4493" s="1310" t="s">
        <v>82</v>
      </c>
      <c r="ILB4493" s="1310" t="s">
        <v>7968</v>
      </c>
      <c r="ILC4493" s="1311">
        <v>43763</v>
      </c>
      <c r="ILD4493" s="1147" t="s">
        <v>3798</v>
      </c>
      <c r="ILE4493" s="1308" t="s">
        <v>4064</v>
      </c>
      <c r="ILF4493" s="1309" t="s">
        <v>68</v>
      </c>
      <c r="ILG4493" s="1309" t="s">
        <v>351</v>
      </c>
      <c r="ILH4493" s="1307" t="s">
        <v>4303</v>
      </c>
      <c r="ILI4493" s="1310" t="s">
        <v>82</v>
      </c>
      <c r="ILJ4493" s="1310" t="s">
        <v>7968</v>
      </c>
      <c r="ILK4493" s="1311">
        <v>43763</v>
      </c>
      <c r="ILL4493" s="1147" t="s">
        <v>3798</v>
      </c>
      <c r="ILM4493" s="1308" t="s">
        <v>4064</v>
      </c>
      <c r="ILN4493" s="1309" t="s">
        <v>68</v>
      </c>
      <c r="ILO4493" s="1309" t="s">
        <v>351</v>
      </c>
      <c r="ILP4493" s="1307" t="s">
        <v>4303</v>
      </c>
      <c r="ILQ4493" s="1310" t="s">
        <v>82</v>
      </c>
      <c r="ILR4493" s="1310" t="s">
        <v>7968</v>
      </c>
      <c r="ILS4493" s="1311">
        <v>43763</v>
      </c>
      <c r="ILT4493" s="1147" t="s">
        <v>3798</v>
      </c>
      <c r="ILU4493" s="1308" t="s">
        <v>4064</v>
      </c>
      <c r="ILV4493" s="1309" t="s">
        <v>68</v>
      </c>
      <c r="ILW4493" s="1309" t="s">
        <v>351</v>
      </c>
      <c r="ILX4493" s="1307" t="s">
        <v>4303</v>
      </c>
      <c r="ILY4493" s="1310" t="s">
        <v>82</v>
      </c>
      <c r="ILZ4493" s="1310" t="s">
        <v>7968</v>
      </c>
      <c r="IMA4493" s="1311">
        <v>43763</v>
      </c>
      <c r="IMB4493" s="1147" t="s">
        <v>3798</v>
      </c>
      <c r="IMC4493" s="1308" t="s">
        <v>4064</v>
      </c>
      <c r="IMD4493" s="1309" t="s">
        <v>68</v>
      </c>
      <c r="IME4493" s="1309" t="s">
        <v>351</v>
      </c>
      <c r="IMF4493" s="1307" t="s">
        <v>4303</v>
      </c>
      <c r="IMG4493" s="1310" t="s">
        <v>82</v>
      </c>
      <c r="IMH4493" s="1310" t="s">
        <v>7968</v>
      </c>
      <c r="IMI4493" s="1311">
        <v>43763</v>
      </c>
      <c r="IMJ4493" s="1147" t="s">
        <v>3798</v>
      </c>
      <c r="IMK4493" s="1308" t="s">
        <v>4064</v>
      </c>
      <c r="IML4493" s="1309" t="s">
        <v>68</v>
      </c>
      <c r="IMM4493" s="1309" t="s">
        <v>351</v>
      </c>
      <c r="IMN4493" s="1307" t="s">
        <v>4303</v>
      </c>
      <c r="IMO4493" s="1310" t="s">
        <v>82</v>
      </c>
      <c r="IMP4493" s="1310" t="s">
        <v>7968</v>
      </c>
      <c r="IMQ4493" s="1311">
        <v>43763</v>
      </c>
      <c r="IMR4493" s="1147" t="s">
        <v>3798</v>
      </c>
      <c r="IMS4493" s="1308" t="s">
        <v>4064</v>
      </c>
      <c r="IMT4493" s="1309" t="s">
        <v>68</v>
      </c>
      <c r="IMU4493" s="1309" t="s">
        <v>351</v>
      </c>
      <c r="IMV4493" s="1307" t="s">
        <v>4303</v>
      </c>
      <c r="IMW4493" s="1310" t="s">
        <v>82</v>
      </c>
      <c r="IMX4493" s="1310" t="s">
        <v>7968</v>
      </c>
      <c r="IMY4493" s="1311">
        <v>43763</v>
      </c>
      <c r="IMZ4493" s="1147" t="s">
        <v>3798</v>
      </c>
      <c r="INA4493" s="1308" t="s">
        <v>4064</v>
      </c>
      <c r="INB4493" s="1309" t="s">
        <v>68</v>
      </c>
      <c r="INC4493" s="1309" t="s">
        <v>351</v>
      </c>
      <c r="IND4493" s="1307" t="s">
        <v>4303</v>
      </c>
      <c r="INE4493" s="1310" t="s">
        <v>82</v>
      </c>
      <c r="INF4493" s="1310" t="s">
        <v>7968</v>
      </c>
      <c r="ING4493" s="1311">
        <v>43763</v>
      </c>
      <c r="INH4493" s="1147" t="s">
        <v>3798</v>
      </c>
      <c r="INI4493" s="1308" t="s">
        <v>4064</v>
      </c>
      <c r="INJ4493" s="1309" t="s">
        <v>68</v>
      </c>
      <c r="INK4493" s="1309" t="s">
        <v>351</v>
      </c>
      <c r="INL4493" s="1307" t="s">
        <v>4303</v>
      </c>
      <c r="INM4493" s="1310" t="s">
        <v>82</v>
      </c>
      <c r="INN4493" s="1310" t="s">
        <v>7968</v>
      </c>
      <c r="INO4493" s="1311">
        <v>43763</v>
      </c>
      <c r="INP4493" s="1147" t="s">
        <v>3798</v>
      </c>
      <c r="INQ4493" s="1308" t="s">
        <v>4064</v>
      </c>
      <c r="INR4493" s="1309" t="s">
        <v>68</v>
      </c>
      <c r="INS4493" s="1309" t="s">
        <v>351</v>
      </c>
      <c r="INT4493" s="1307" t="s">
        <v>4303</v>
      </c>
      <c r="INU4493" s="1310" t="s">
        <v>82</v>
      </c>
      <c r="INV4493" s="1310" t="s">
        <v>7968</v>
      </c>
      <c r="INW4493" s="1311">
        <v>43763</v>
      </c>
      <c r="INX4493" s="1147" t="s">
        <v>3798</v>
      </c>
      <c r="INY4493" s="1308" t="s">
        <v>4064</v>
      </c>
      <c r="INZ4493" s="1309" t="s">
        <v>68</v>
      </c>
      <c r="IOA4493" s="1309" t="s">
        <v>351</v>
      </c>
      <c r="IOB4493" s="1307" t="s">
        <v>4303</v>
      </c>
      <c r="IOC4493" s="1310" t="s">
        <v>82</v>
      </c>
      <c r="IOD4493" s="1310" t="s">
        <v>7968</v>
      </c>
      <c r="IOE4493" s="1311">
        <v>43763</v>
      </c>
      <c r="IOF4493" s="1147" t="s">
        <v>3798</v>
      </c>
      <c r="IOG4493" s="1308" t="s">
        <v>4064</v>
      </c>
      <c r="IOH4493" s="1309" t="s">
        <v>68</v>
      </c>
      <c r="IOI4493" s="1309" t="s">
        <v>351</v>
      </c>
      <c r="IOJ4493" s="1307" t="s">
        <v>4303</v>
      </c>
      <c r="IOK4493" s="1310" t="s">
        <v>82</v>
      </c>
      <c r="IOL4493" s="1310" t="s">
        <v>7968</v>
      </c>
      <c r="IOM4493" s="1311">
        <v>43763</v>
      </c>
      <c r="ION4493" s="1147" t="s">
        <v>3798</v>
      </c>
      <c r="IOO4493" s="1308" t="s">
        <v>4064</v>
      </c>
      <c r="IOP4493" s="1309" t="s">
        <v>68</v>
      </c>
      <c r="IOQ4493" s="1309" t="s">
        <v>351</v>
      </c>
      <c r="IOR4493" s="1307" t="s">
        <v>4303</v>
      </c>
      <c r="IOS4493" s="1310" t="s">
        <v>82</v>
      </c>
      <c r="IOT4493" s="1310" t="s">
        <v>7968</v>
      </c>
      <c r="IOU4493" s="1311">
        <v>43763</v>
      </c>
      <c r="IOV4493" s="1147" t="s">
        <v>3798</v>
      </c>
      <c r="IOW4493" s="1308" t="s">
        <v>4064</v>
      </c>
      <c r="IOX4493" s="1309" t="s">
        <v>68</v>
      </c>
      <c r="IOY4493" s="1309" t="s">
        <v>351</v>
      </c>
      <c r="IOZ4493" s="1307" t="s">
        <v>4303</v>
      </c>
      <c r="IPA4493" s="1310" t="s">
        <v>82</v>
      </c>
      <c r="IPB4493" s="1310" t="s">
        <v>7968</v>
      </c>
      <c r="IPC4493" s="1311">
        <v>43763</v>
      </c>
      <c r="IPD4493" s="1147" t="s">
        <v>3798</v>
      </c>
      <c r="IPE4493" s="1308" t="s">
        <v>4064</v>
      </c>
      <c r="IPF4493" s="1309" t="s">
        <v>68</v>
      </c>
      <c r="IPG4493" s="1309" t="s">
        <v>351</v>
      </c>
      <c r="IPH4493" s="1307" t="s">
        <v>4303</v>
      </c>
      <c r="IPI4493" s="1310" t="s">
        <v>82</v>
      </c>
      <c r="IPJ4493" s="1310" t="s">
        <v>7968</v>
      </c>
      <c r="IPK4493" s="1311">
        <v>43763</v>
      </c>
      <c r="IPL4493" s="1147" t="s">
        <v>3798</v>
      </c>
      <c r="IPM4493" s="1308" t="s">
        <v>4064</v>
      </c>
      <c r="IPN4493" s="1309" t="s">
        <v>68</v>
      </c>
      <c r="IPO4493" s="1309" t="s">
        <v>351</v>
      </c>
      <c r="IPP4493" s="1307" t="s">
        <v>4303</v>
      </c>
      <c r="IPQ4493" s="1310" t="s">
        <v>82</v>
      </c>
      <c r="IPR4493" s="1310" t="s">
        <v>7968</v>
      </c>
      <c r="IPS4493" s="1311">
        <v>43763</v>
      </c>
      <c r="IPT4493" s="1147" t="s">
        <v>3798</v>
      </c>
      <c r="IPU4493" s="1308" t="s">
        <v>4064</v>
      </c>
      <c r="IPV4493" s="1309" t="s">
        <v>68</v>
      </c>
      <c r="IPW4493" s="1309" t="s">
        <v>351</v>
      </c>
      <c r="IPX4493" s="1307" t="s">
        <v>4303</v>
      </c>
      <c r="IPY4493" s="1310" t="s">
        <v>82</v>
      </c>
      <c r="IPZ4493" s="1310" t="s">
        <v>7968</v>
      </c>
      <c r="IQA4493" s="1311">
        <v>43763</v>
      </c>
      <c r="IQB4493" s="1147" t="s">
        <v>3798</v>
      </c>
      <c r="IQC4493" s="1308" t="s">
        <v>4064</v>
      </c>
      <c r="IQD4493" s="1309" t="s">
        <v>68</v>
      </c>
      <c r="IQE4493" s="1309" t="s">
        <v>351</v>
      </c>
      <c r="IQF4493" s="1307" t="s">
        <v>4303</v>
      </c>
      <c r="IQG4493" s="1310" t="s">
        <v>82</v>
      </c>
      <c r="IQH4493" s="1310" t="s">
        <v>7968</v>
      </c>
      <c r="IQI4493" s="1311">
        <v>43763</v>
      </c>
      <c r="IQJ4493" s="1147" t="s">
        <v>3798</v>
      </c>
      <c r="IQK4493" s="1308" t="s">
        <v>4064</v>
      </c>
      <c r="IQL4493" s="1309" t="s">
        <v>68</v>
      </c>
      <c r="IQM4493" s="1309" t="s">
        <v>351</v>
      </c>
      <c r="IQN4493" s="1307" t="s">
        <v>4303</v>
      </c>
      <c r="IQO4493" s="1310" t="s">
        <v>82</v>
      </c>
      <c r="IQP4493" s="1310" t="s">
        <v>7968</v>
      </c>
      <c r="IQQ4493" s="1311">
        <v>43763</v>
      </c>
      <c r="IQR4493" s="1147" t="s">
        <v>3798</v>
      </c>
      <c r="IQS4493" s="1308" t="s">
        <v>4064</v>
      </c>
      <c r="IQT4493" s="1309" t="s">
        <v>68</v>
      </c>
      <c r="IQU4493" s="1309" t="s">
        <v>351</v>
      </c>
      <c r="IQV4493" s="1307" t="s">
        <v>4303</v>
      </c>
      <c r="IQW4493" s="1310" t="s">
        <v>82</v>
      </c>
      <c r="IQX4493" s="1310" t="s">
        <v>7968</v>
      </c>
      <c r="IQY4493" s="1311">
        <v>43763</v>
      </c>
      <c r="IQZ4493" s="1147" t="s">
        <v>3798</v>
      </c>
      <c r="IRA4493" s="1308" t="s">
        <v>4064</v>
      </c>
      <c r="IRB4493" s="1309" t="s">
        <v>68</v>
      </c>
      <c r="IRC4493" s="1309" t="s">
        <v>351</v>
      </c>
      <c r="IRD4493" s="1307" t="s">
        <v>4303</v>
      </c>
      <c r="IRE4493" s="1310" t="s">
        <v>82</v>
      </c>
      <c r="IRF4493" s="1310" t="s">
        <v>7968</v>
      </c>
      <c r="IRG4493" s="1311">
        <v>43763</v>
      </c>
      <c r="IRH4493" s="1147" t="s">
        <v>3798</v>
      </c>
      <c r="IRI4493" s="1308" t="s">
        <v>4064</v>
      </c>
      <c r="IRJ4493" s="1309" t="s">
        <v>68</v>
      </c>
      <c r="IRK4493" s="1309" t="s">
        <v>351</v>
      </c>
      <c r="IRL4493" s="1307" t="s">
        <v>4303</v>
      </c>
      <c r="IRM4493" s="1310" t="s">
        <v>82</v>
      </c>
      <c r="IRN4493" s="1310" t="s">
        <v>7968</v>
      </c>
      <c r="IRO4493" s="1311">
        <v>43763</v>
      </c>
      <c r="IRP4493" s="1147" t="s">
        <v>3798</v>
      </c>
      <c r="IRQ4493" s="1308" t="s">
        <v>4064</v>
      </c>
      <c r="IRR4493" s="1309" t="s">
        <v>68</v>
      </c>
      <c r="IRS4493" s="1309" t="s">
        <v>351</v>
      </c>
      <c r="IRT4493" s="1307" t="s">
        <v>4303</v>
      </c>
      <c r="IRU4493" s="1310" t="s">
        <v>82</v>
      </c>
      <c r="IRV4493" s="1310" t="s">
        <v>7968</v>
      </c>
      <c r="IRW4493" s="1311">
        <v>43763</v>
      </c>
      <c r="IRX4493" s="1147" t="s">
        <v>3798</v>
      </c>
      <c r="IRY4493" s="1308" t="s">
        <v>4064</v>
      </c>
      <c r="IRZ4493" s="1309" t="s">
        <v>68</v>
      </c>
      <c r="ISA4493" s="1309" t="s">
        <v>351</v>
      </c>
      <c r="ISB4493" s="1307" t="s">
        <v>4303</v>
      </c>
      <c r="ISC4493" s="1310" t="s">
        <v>82</v>
      </c>
      <c r="ISD4493" s="1310" t="s">
        <v>7968</v>
      </c>
      <c r="ISE4493" s="1311">
        <v>43763</v>
      </c>
      <c r="ISF4493" s="1147" t="s">
        <v>3798</v>
      </c>
      <c r="ISG4493" s="1308" t="s">
        <v>4064</v>
      </c>
      <c r="ISH4493" s="1309" t="s">
        <v>68</v>
      </c>
      <c r="ISI4493" s="1309" t="s">
        <v>351</v>
      </c>
      <c r="ISJ4493" s="1307" t="s">
        <v>4303</v>
      </c>
      <c r="ISK4493" s="1310" t="s">
        <v>82</v>
      </c>
      <c r="ISL4493" s="1310" t="s">
        <v>7968</v>
      </c>
      <c r="ISM4493" s="1311">
        <v>43763</v>
      </c>
      <c r="ISN4493" s="1147" t="s">
        <v>3798</v>
      </c>
      <c r="ISO4493" s="1308" t="s">
        <v>4064</v>
      </c>
      <c r="ISP4493" s="1309" t="s">
        <v>68</v>
      </c>
      <c r="ISQ4493" s="1309" t="s">
        <v>351</v>
      </c>
      <c r="ISR4493" s="1307" t="s">
        <v>4303</v>
      </c>
      <c r="ISS4493" s="1310" t="s">
        <v>82</v>
      </c>
      <c r="IST4493" s="1310" t="s">
        <v>7968</v>
      </c>
      <c r="ISU4493" s="1311">
        <v>43763</v>
      </c>
      <c r="ISV4493" s="1147" t="s">
        <v>3798</v>
      </c>
      <c r="ISW4493" s="1308" t="s">
        <v>4064</v>
      </c>
      <c r="ISX4493" s="1309" t="s">
        <v>68</v>
      </c>
      <c r="ISY4493" s="1309" t="s">
        <v>351</v>
      </c>
      <c r="ISZ4493" s="1307" t="s">
        <v>4303</v>
      </c>
      <c r="ITA4493" s="1310" t="s">
        <v>82</v>
      </c>
      <c r="ITB4493" s="1310" t="s">
        <v>7968</v>
      </c>
      <c r="ITC4493" s="1311">
        <v>43763</v>
      </c>
      <c r="ITD4493" s="1147" t="s">
        <v>3798</v>
      </c>
      <c r="ITE4493" s="1308" t="s">
        <v>4064</v>
      </c>
      <c r="ITF4493" s="1309" t="s">
        <v>68</v>
      </c>
      <c r="ITG4493" s="1309" t="s">
        <v>351</v>
      </c>
      <c r="ITH4493" s="1307" t="s">
        <v>4303</v>
      </c>
      <c r="ITI4493" s="1310" t="s">
        <v>82</v>
      </c>
      <c r="ITJ4493" s="1310" t="s">
        <v>7968</v>
      </c>
      <c r="ITK4493" s="1311">
        <v>43763</v>
      </c>
      <c r="ITL4493" s="1147" t="s">
        <v>3798</v>
      </c>
      <c r="ITM4493" s="1308" t="s">
        <v>4064</v>
      </c>
      <c r="ITN4493" s="1309" t="s">
        <v>68</v>
      </c>
      <c r="ITO4493" s="1309" t="s">
        <v>351</v>
      </c>
      <c r="ITP4493" s="1307" t="s">
        <v>4303</v>
      </c>
      <c r="ITQ4493" s="1310" t="s">
        <v>82</v>
      </c>
      <c r="ITR4493" s="1310" t="s">
        <v>7968</v>
      </c>
      <c r="ITS4493" s="1311">
        <v>43763</v>
      </c>
      <c r="ITT4493" s="1147" t="s">
        <v>3798</v>
      </c>
      <c r="ITU4493" s="1308" t="s">
        <v>4064</v>
      </c>
      <c r="ITV4493" s="1309" t="s">
        <v>68</v>
      </c>
      <c r="ITW4493" s="1309" t="s">
        <v>351</v>
      </c>
      <c r="ITX4493" s="1307" t="s">
        <v>4303</v>
      </c>
      <c r="ITY4493" s="1310" t="s">
        <v>82</v>
      </c>
      <c r="ITZ4493" s="1310" t="s">
        <v>7968</v>
      </c>
      <c r="IUA4493" s="1311">
        <v>43763</v>
      </c>
      <c r="IUB4493" s="1147" t="s">
        <v>3798</v>
      </c>
      <c r="IUC4493" s="1308" t="s">
        <v>4064</v>
      </c>
      <c r="IUD4493" s="1309" t="s">
        <v>68</v>
      </c>
      <c r="IUE4493" s="1309" t="s">
        <v>351</v>
      </c>
      <c r="IUF4493" s="1307" t="s">
        <v>4303</v>
      </c>
      <c r="IUG4493" s="1310" t="s">
        <v>82</v>
      </c>
      <c r="IUH4493" s="1310" t="s">
        <v>7968</v>
      </c>
      <c r="IUI4493" s="1311">
        <v>43763</v>
      </c>
      <c r="IUJ4493" s="1147" t="s">
        <v>3798</v>
      </c>
      <c r="IUK4493" s="1308" t="s">
        <v>4064</v>
      </c>
      <c r="IUL4493" s="1309" t="s">
        <v>68</v>
      </c>
      <c r="IUM4493" s="1309" t="s">
        <v>351</v>
      </c>
      <c r="IUN4493" s="1307" t="s">
        <v>4303</v>
      </c>
      <c r="IUO4493" s="1310" t="s">
        <v>82</v>
      </c>
      <c r="IUP4493" s="1310" t="s">
        <v>7968</v>
      </c>
      <c r="IUQ4493" s="1311">
        <v>43763</v>
      </c>
      <c r="IUR4493" s="1147" t="s">
        <v>3798</v>
      </c>
      <c r="IUS4493" s="1308" t="s">
        <v>4064</v>
      </c>
      <c r="IUT4493" s="1309" t="s">
        <v>68</v>
      </c>
      <c r="IUU4493" s="1309" t="s">
        <v>351</v>
      </c>
      <c r="IUV4493" s="1307" t="s">
        <v>4303</v>
      </c>
      <c r="IUW4493" s="1310" t="s">
        <v>82</v>
      </c>
      <c r="IUX4493" s="1310" t="s">
        <v>7968</v>
      </c>
      <c r="IUY4493" s="1311">
        <v>43763</v>
      </c>
      <c r="IUZ4493" s="1147" t="s">
        <v>3798</v>
      </c>
      <c r="IVA4493" s="1308" t="s">
        <v>4064</v>
      </c>
      <c r="IVB4493" s="1309" t="s">
        <v>68</v>
      </c>
      <c r="IVC4493" s="1309" t="s">
        <v>351</v>
      </c>
      <c r="IVD4493" s="1307" t="s">
        <v>4303</v>
      </c>
      <c r="IVE4493" s="1310" t="s">
        <v>82</v>
      </c>
      <c r="IVF4493" s="1310" t="s">
        <v>7968</v>
      </c>
      <c r="IVG4493" s="1311">
        <v>43763</v>
      </c>
      <c r="IVH4493" s="1147" t="s">
        <v>3798</v>
      </c>
      <c r="IVI4493" s="1308" t="s">
        <v>4064</v>
      </c>
      <c r="IVJ4493" s="1309" t="s">
        <v>68</v>
      </c>
      <c r="IVK4493" s="1309" t="s">
        <v>351</v>
      </c>
      <c r="IVL4493" s="1307" t="s">
        <v>4303</v>
      </c>
      <c r="IVM4493" s="1310" t="s">
        <v>82</v>
      </c>
      <c r="IVN4493" s="1310" t="s">
        <v>7968</v>
      </c>
      <c r="IVO4493" s="1311">
        <v>43763</v>
      </c>
      <c r="IVP4493" s="1147" t="s">
        <v>3798</v>
      </c>
      <c r="IVQ4493" s="1308" t="s">
        <v>4064</v>
      </c>
      <c r="IVR4493" s="1309" t="s">
        <v>68</v>
      </c>
      <c r="IVS4493" s="1309" t="s">
        <v>351</v>
      </c>
      <c r="IVT4493" s="1307" t="s">
        <v>4303</v>
      </c>
      <c r="IVU4493" s="1310" t="s">
        <v>82</v>
      </c>
      <c r="IVV4493" s="1310" t="s">
        <v>7968</v>
      </c>
      <c r="IVW4493" s="1311">
        <v>43763</v>
      </c>
      <c r="IVX4493" s="1147" t="s">
        <v>3798</v>
      </c>
      <c r="IVY4493" s="1308" t="s">
        <v>4064</v>
      </c>
      <c r="IVZ4493" s="1309" t="s">
        <v>68</v>
      </c>
      <c r="IWA4493" s="1309" t="s">
        <v>351</v>
      </c>
      <c r="IWB4493" s="1307" t="s">
        <v>4303</v>
      </c>
      <c r="IWC4493" s="1310" t="s">
        <v>82</v>
      </c>
      <c r="IWD4493" s="1310" t="s">
        <v>7968</v>
      </c>
      <c r="IWE4493" s="1311">
        <v>43763</v>
      </c>
      <c r="IWF4493" s="1147" t="s">
        <v>3798</v>
      </c>
      <c r="IWG4493" s="1308" t="s">
        <v>4064</v>
      </c>
      <c r="IWH4493" s="1309" t="s">
        <v>68</v>
      </c>
      <c r="IWI4493" s="1309" t="s">
        <v>351</v>
      </c>
      <c r="IWJ4493" s="1307" t="s">
        <v>4303</v>
      </c>
      <c r="IWK4493" s="1310" t="s">
        <v>82</v>
      </c>
      <c r="IWL4493" s="1310" t="s">
        <v>7968</v>
      </c>
      <c r="IWM4493" s="1311">
        <v>43763</v>
      </c>
      <c r="IWN4493" s="1147" t="s">
        <v>3798</v>
      </c>
      <c r="IWO4493" s="1308" t="s">
        <v>4064</v>
      </c>
      <c r="IWP4493" s="1309" t="s">
        <v>68</v>
      </c>
      <c r="IWQ4493" s="1309" t="s">
        <v>351</v>
      </c>
      <c r="IWR4493" s="1307" t="s">
        <v>4303</v>
      </c>
      <c r="IWS4493" s="1310" t="s">
        <v>82</v>
      </c>
      <c r="IWT4493" s="1310" t="s">
        <v>7968</v>
      </c>
      <c r="IWU4493" s="1311">
        <v>43763</v>
      </c>
      <c r="IWV4493" s="1147" t="s">
        <v>3798</v>
      </c>
      <c r="IWW4493" s="1308" t="s">
        <v>4064</v>
      </c>
      <c r="IWX4493" s="1309" t="s">
        <v>68</v>
      </c>
      <c r="IWY4493" s="1309" t="s">
        <v>351</v>
      </c>
      <c r="IWZ4493" s="1307" t="s">
        <v>4303</v>
      </c>
      <c r="IXA4493" s="1310" t="s">
        <v>82</v>
      </c>
      <c r="IXB4493" s="1310" t="s">
        <v>7968</v>
      </c>
      <c r="IXC4493" s="1311">
        <v>43763</v>
      </c>
      <c r="IXD4493" s="1147" t="s">
        <v>3798</v>
      </c>
      <c r="IXE4493" s="1308" t="s">
        <v>4064</v>
      </c>
      <c r="IXF4493" s="1309" t="s">
        <v>68</v>
      </c>
      <c r="IXG4493" s="1309" t="s">
        <v>351</v>
      </c>
      <c r="IXH4493" s="1307" t="s">
        <v>4303</v>
      </c>
      <c r="IXI4493" s="1310" t="s">
        <v>82</v>
      </c>
      <c r="IXJ4493" s="1310" t="s">
        <v>7968</v>
      </c>
      <c r="IXK4493" s="1311">
        <v>43763</v>
      </c>
      <c r="IXL4493" s="1147" t="s">
        <v>3798</v>
      </c>
      <c r="IXM4493" s="1308" t="s">
        <v>4064</v>
      </c>
      <c r="IXN4493" s="1309" t="s">
        <v>68</v>
      </c>
      <c r="IXO4493" s="1309" t="s">
        <v>351</v>
      </c>
      <c r="IXP4493" s="1307" t="s">
        <v>4303</v>
      </c>
      <c r="IXQ4493" s="1310" t="s">
        <v>82</v>
      </c>
      <c r="IXR4493" s="1310" t="s">
        <v>7968</v>
      </c>
      <c r="IXS4493" s="1311">
        <v>43763</v>
      </c>
      <c r="IXT4493" s="1147" t="s">
        <v>3798</v>
      </c>
      <c r="IXU4493" s="1308" t="s">
        <v>4064</v>
      </c>
      <c r="IXV4493" s="1309" t="s">
        <v>68</v>
      </c>
      <c r="IXW4493" s="1309" t="s">
        <v>351</v>
      </c>
      <c r="IXX4493" s="1307" t="s">
        <v>4303</v>
      </c>
      <c r="IXY4493" s="1310" t="s">
        <v>82</v>
      </c>
      <c r="IXZ4493" s="1310" t="s">
        <v>7968</v>
      </c>
      <c r="IYA4493" s="1311">
        <v>43763</v>
      </c>
      <c r="IYB4493" s="1147" t="s">
        <v>3798</v>
      </c>
      <c r="IYC4493" s="1308" t="s">
        <v>4064</v>
      </c>
      <c r="IYD4493" s="1309" t="s">
        <v>68</v>
      </c>
      <c r="IYE4493" s="1309" t="s">
        <v>351</v>
      </c>
      <c r="IYF4493" s="1307" t="s">
        <v>4303</v>
      </c>
      <c r="IYG4493" s="1310" t="s">
        <v>82</v>
      </c>
      <c r="IYH4493" s="1310" t="s">
        <v>7968</v>
      </c>
      <c r="IYI4493" s="1311">
        <v>43763</v>
      </c>
      <c r="IYJ4493" s="1147" t="s">
        <v>3798</v>
      </c>
      <c r="IYK4493" s="1308" t="s">
        <v>4064</v>
      </c>
      <c r="IYL4493" s="1309" t="s">
        <v>68</v>
      </c>
      <c r="IYM4493" s="1309" t="s">
        <v>351</v>
      </c>
      <c r="IYN4493" s="1307" t="s">
        <v>4303</v>
      </c>
      <c r="IYO4493" s="1310" t="s">
        <v>82</v>
      </c>
      <c r="IYP4493" s="1310" t="s">
        <v>7968</v>
      </c>
      <c r="IYQ4493" s="1311">
        <v>43763</v>
      </c>
      <c r="IYR4493" s="1147" t="s">
        <v>3798</v>
      </c>
      <c r="IYS4493" s="1308" t="s">
        <v>4064</v>
      </c>
      <c r="IYT4493" s="1309" t="s">
        <v>68</v>
      </c>
      <c r="IYU4493" s="1309" t="s">
        <v>351</v>
      </c>
      <c r="IYV4493" s="1307" t="s">
        <v>4303</v>
      </c>
      <c r="IYW4493" s="1310" t="s">
        <v>82</v>
      </c>
      <c r="IYX4493" s="1310" t="s">
        <v>7968</v>
      </c>
      <c r="IYY4493" s="1311">
        <v>43763</v>
      </c>
      <c r="IYZ4493" s="1147" t="s">
        <v>3798</v>
      </c>
      <c r="IZA4493" s="1308" t="s">
        <v>4064</v>
      </c>
      <c r="IZB4493" s="1309" t="s">
        <v>68</v>
      </c>
      <c r="IZC4493" s="1309" t="s">
        <v>351</v>
      </c>
      <c r="IZD4493" s="1307" t="s">
        <v>4303</v>
      </c>
      <c r="IZE4493" s="1310" t="s">
        <v>82</v>
      </c>
      <c r="IZF4493" s="1310" t="s">
        <v>7968</v>
      </c>
      <c r="IZG4493" s="1311">
        <v>43763</v>
      </c>
      <c r="IZH4493" s="1147" t="s">
        <v>3798</v>
      </c>
      <c r="IZI4493" s="1308" t="s">
        <v>4064</v>
      </c>
      <c r="IZJ4493" s="1309" t="s">
        <v>68</v>
      </c>
      <c r="IZK4493" s="1309" t="s">
        <v>351</v>
      </c>
      <c r="IZL4493" s="1307" t="s">
        <v>4303</v>
      </c>
      <c r="IZM4493" s="1310" t="s">
        <v>82</v>
      </c>
      <c r="IZN4493" s="1310" t="s">
        <v>7968</v>
      </c>
      <c r="IZO4493" s="1311">
        <v>43763</v>
      </c>
      <c r="IZP4493" s="1147" t="s">
        <v>3798</v>
      </c>
      <c r="IZQ4493" s="1308" t="s">
        <v>4064</v>
      </c>
      <c r="IZR4493" s="1309" t="s">
        <v>68</v>
      </c>
      <c r="IZS4493" s="1309" t="s">
        <v>351</v>
      </c>
      <c r="IZT4493" s="1307" t="s">
        <v>4303</v>
      </c>
      <c r="IZU4493" s="1310" t="s">
        <v>82</v>
      </c>
      <c r="IZV4493" s="1310" t="s">
        <v>7968</v>
      </c>
      <c r="IZW4493" s="1311">
        <v>43763</v>
      </c>
      <c r="IZX4493" s="1147" t="s">
        <v>3798</v>
      </c>
      <c r="IZY4493" s="1308" t="s">
        <v>4064</v>
      </c>
      <c r="IZZ4493" s="1309" t="s">
        <v>68</v>
      </c>
      <c r="JAA4493" s="1309" t="s">
        <v>351</v>
      </c>
      <c r="JAB4493" s="1307" t="s">
        <v>4303</v>
      </c>
      <c r="JAC4493" s="1310" t="s">
        <v>82</v>
      </c>
      <c r="JAD4493" s="1310" t="s">
        <v>7968</v>
      </c>
      <c r="JAE4493" s="1311">
        <v>43763</v>
      </c>
      <c r="JAF4493" s="1147" t="s">
        <v>3798</v>
      </c>
      <c r="JAG4493" s="1308" t="s">
        <v>4064</v>
      </c>
      <c r="JAH4493" s="1309" t="s">
        <v>68</v>
      </c>
      <c r="JAI4493" s="1309" t="s">
        <v>351</v>
      </c>
      <c r="JAJ4493" s="1307" t="s">
        <v>4303</v>
      </c>
      <c r="JAK4493" s="1310" t="s">
        <v>82</v>
      </c>
      <c r="JAL4493" s="1310" t="s">
        <v>7968</v>
      </c>
      <c r="JAM4493" s="1311">
        <v>43763</v>
      </c>
      <c r="JAN4493" s="1147" t="s">
        <v>3798</v>
      </c>
      <c r="JAO4493" s="1308" t="s">
        <v>4064</v>
      </c>
      <c r="JAP4493" s="1309" t="s">
        <v>68</v>
      </c>
      <c r="JAQ4493" s="1309" t="s">
        <v>351</v>
      </c>
      <c r="JAR4493" s="1307" t="s">
        <v>4303</v>
      </c>
      <c r="JAS4493" s="1310" t="s">
        <v>82</v>
      </c>
      <c r="JAT4493" s="1310" t="s">
        <v>7968</v>
      </c>
      <c r="JAU4493" s="1311">
        <v>43763</v>
      </c>
      <c r="JAV4493" s="1147" t="s">
        <v>3798</v>
      </c>
      <c r="JAW4493" s="1308" t="s">
        <v>4064</v>
      </c>
      <c r="JAX4493" s="1309" t="s">
        <v>68</v>
      </c>
      <c r="JAY4493" s="1309" t="s">
        <v>351</v>
      </c>
      <c r="JAZ4493" s="1307" t="s">
        <v>4303</v>
      </c>
      <c r="JBA4493" s="1310" t="s">
        <v>82</v>
      </c>
      <c r="JBB4493" s="1310" t="s">
        <v>7968</v>
      </c>
      <c r="JBC4493" s="1311">
        <v>43763</v>
      </c>
      <c r="JBD4493" s="1147" t="s">
        <v>3798</v>
      </c>
      <c r="JBE4493" s="1308" t="s">
        <v>4064</v>
      </c>
      <c r="JBF4493" s="1309" t="s">
        <v>68</v>
      </c>
      <c r="JBG4493" s="1309" t="s">
        <v>351</v>
      </c>
      <c r="JBH4493" s="1307" t="s">
        <v>4303</v>
      </c>
      <c r="JBI4493" s="1310" t="s">
        <v>82</v>
      </c>
      <c r="JBJ4493" s="1310" t="s">
        <v>7968</v>
      </c>
      <c r="JBK4493" s="1311">
        <v>43763</v>
      </c>
      <c r="JBL4493" s="1147" t="s">
        <v>3798</v>
      </c>
      <c r="JBM4493" s="1308" t="s">
        <v>4064</v>
      </c>
      <c r="JBN4493" s="1309" t="s">
        <v>68</v>
      </c>
      <c r="JBO4493" s="1309" t="s">
        <v>351</v>
      </c>
      <c r="JBP4493" s="1307" t="s">
        <v>4303</v>
      </c>
      <c r="JBQ4493" s="1310" t="s">
        <v>82</v>
      </c>
      <c r="JBR4493" s="1310" t="s">
        <v>7968</v>
      </c>
      <c r="JBS4493" s="1311">
        <v>43763</v>
      </c>
      <c r="JBT4493" s="1147" t="s">
        <v>3798</v>
      </c>
      <c r="JBU4493" s="1308" t="s">
        <v>4064</v>
      </c>
      <c r="JBV4493" s="1309" t="s">
        <v>68</v>
      </c>
      <c r="JBW4493" s="1309" t="s">
        <v>351</v>
      </c>
      <c r="JBX4493" s="1307" t="s">
        <v>4303</v>
      </c>
      <c r="JBY4493" s="1310" t="s">
        <v>82</v>
      </c>
      <c r="JBZ4493" s="1310" t="s">
        <v>7968</v>
      </c>
      <c r="JCA4493" s="1311">
        <v>43763</v>
      </c>
      <c r="JCB4493" s="1147" t="s">
        <v>3798</v>
      </c>
      <c r="JCC4493" s="1308" t="s">
        <v>4064</v>
      </c>
      <c r="JCD4493" s="1309" t="s">
        <v>68</v>
      </c>
      <c r="JCE4493" s="1309" t="s">
        <v>351</v>
      </c>
      <c r="JCF4493" s="1307" t="s">
        <v>4303</v>
      </c>
      <c r="JCG4493" s="1310" t="s">
        <v>82</v>
      </c>
      <c r="JCH4493" s="1310" t="s">
        <v>7968</v>
      </c>
      <c r="JCI4493" s="1311">
        <v>43763</v>
      </c>
      <c r="JCJ4493" s="1147" t="s">
        <v>3798</v>
      </c>
      <c r="JCK4493" s="1308" t="s">
        <v>4064</v>
      </c>
      <c r="JCL4493" s="1309" t="s">
        <v>68</v>
      </c>
      <c r="JCM4493" s="1309" t="s">
        <v>351</v>
      </c>
      <c r="JCN4493" s="1307" t="s">
        <v>4303</v>
      </c>
      <c r="JCO4493" s="1310" t="s">
        <v>82</v>
      </c>
      <c r="JCP4493" s="1310" t="s">
        <v>7968</v>
      </c>
      <c r="JCQ4493" s="1311">
        <v>43763</v>
      </c>
      <c r="JCR4493" s="1147" t="s">
        <v>3798</v>
      </c>
      <c r="JCS4493" s="1308" t="s">
        <v>4064</v>
      </c>
      <c r="JCT4493" s="1309" t="s">
        <v>68</v>
      </c>
      <c r="JCU4493" s="1309" t="s">
        <v>351</v>
      </c>
      <c r="JCV4493" s="1307" t="s">
        <v>4303</v>
      </c>
      <c r="JCW4493" s="1310" t="s">
        <v>82</v>
      </c>
      <c r="JCX4493" s="1310" t="s">
        <v>7968</v>
      </c>
      <c r="JCY4493" s="1311">
        <v>43763</v>
      </c>
      <c r="JCZ4493" s="1147" t="s">
        <v>3798</v>
      </c>
      <c r="JDA4493" s="1308" t="s">
        <v>4064</v>
      </c>
      <c r="JDB4493" s="1309" t="s">
        <v>68</v>
      </c>
      <c r="JDC4493" s="1309" t="s">
        <v>351</v>
      </c>
      <c r="JDD4493" s="1307" t="s">
        <v>4303</v>
      </c>
      <c r="JDE4493" s="1310" t="s">
        <v>82</v>
      </c>
      <c r="JDF4493" s="1310" t="s">
        <v>7968</v>
      </c>
      <c r="JDG4493" s="1311">
        <v>43763</v>
      </c>
      <c r="JDH4493" s="1147" t="s">
        <v>3798</v>
      </c>
      <c r="JDI4493" s="1308" t="s">
        <v>4064</v>
      </c>
      <c r="JDJ4493" s="1309" t="s">
        <v>68</v>
      </c>
      <c r="JDK4493" s="1309" t="s">
        <v>351</v>
      </c>
      <c r="JDL4493" s="1307" t="s">
        <v>4303</v>
      </c>
      <c r="JDM4493" s="1310" t="s">
        <v>82</v>
      </c>
      <c r="JDN4493" s="1310" t="s">
        <v>7968</v>
      </c>
      <c r="JDO4493" s="1311">
        <v>43763</v>
      </c>
      <c r="JDP4493" s="1147" t="s">
        <v>3798</v>
      </c>
      <c r="JDQ4493" s="1308" t="s">
        <v>4064</v>
      </c>
      <c r="JDR4493" s="1309" t="s">
        <v>68</v>
      </c>
      <c r="JDS4493" s="1309" t="s">
        <v>351</v>
      </c>
      <c r="JDT4493" s="1307" t="s">
        <v>4303</v>
      </c>
      <c r="JDU4493" s="1310" t="s">
        <v>82</v>
      </c>
      <c r="JDV4493" s="1310" t="s">
        <v>7968</v>
      </c>
      <c r="JDW4493" s="1311">
        <v>43763</v>
      </c>
      <c r="JDX4493" s="1147" t="s">
        <v>3798</v>
      </c>
      <c r="JDY4493" s="1308" t="s">
        <v>4064</v>
      </c>
      <c r="JDZ4493" s="1309" t="s">
        <v>68</v>
      </c>
      <c r="JEA4493" s="1309" t="s">
        <v>351</v>
      </c>
      <c r="JEB4493" s="1307" t="s">
        <v>4303</v>
      </c>
      <c r="JEC4493" s="1310" t="s">
        <v>82</v>
      </c>
      <c r="JED4493" s="1310" t="s">
        <v>7968</v>
      </c>
      <c r="JEE4493" s="1311">
        <v>43763</v>
      </c>
      <c r="JEF4493" s="1147" t="s">
        <v>3798</v>
      </c>
      <c r="JEG4493" s="1308" t="s">
        <v>4064</v>
      </c>
      <c r="JEH4493" s="1309" t="s">
        <v>68</v>
      </c>
      <c r="JEI4493" s="1309" t="s">
        <v>351</v>
      </c>
      <c r="JEJ4493" s="1307" t="s">
        <v>4303</v>
      </c>
      <c r="JEK4493" s="1310" t="s">
        <v>82</v>
      </c>
      <c r="JEL4493" s="1310" t="s">
        <v>7968</v>
      </c>
      <c r="JEM4493" s="1311">
        <v>43763</v>
      </c>
      <c r="JEN4493" s="1147" t="s">
        <v>3798</v>
      </c>
      <c r="JEO4493" s="1308" t="s">
        <v>4064</v>
      </c>
      <c r="JEP4493" s="1309" t="s">
        <v>68</v>
      </c>
      <c r="JEQ4493" s="1309" t="s">
        <v>351</v>
      </c>
      <c r="JER4493" s="1307" t="s">
        <v>4303</v>
      </c>
      <c r="JES4493" s="1310" t="s">
        <v>82</v>
      </c>
      <c r="JET4493" s="1310" t="s">
        <v>7968</v>
      </c>
      <c r="JEU4493" s="1311">
        <v>43763</v>
      </c>
      <c r="JEV4493" s="1147" t="s">
        <v>3798</v>
      </c>
      <c r="JEW4493" s="1308" t="s">
        <v>4064</v>
      </c>
      <c r="JEX4493" s="1309" t="s">
        <v>68</v>
      </c>
      <c r="JEY4493" s="1309" t="s">
        <v>351</v>
      </c>
      <c r="JEZ4493" s="1307" t="s">
        <v>4303</v>
      </c>
      <c r="JFA4493" s="1310" t="s">
        <v>82</v>
      </c>
      <c r="JFB4493" s="1310" t="s">
        <v>7968</v>
      </c>
      <c r="JFC4493" s="1311">
        <v>43763</v>
      </c>
      <c r="JFD4493" s="1147" t="s">
        <v>3798</v>
      </c>
      <c r="JFE4493" s="1308" t="s">
        <v>4064</v>
      </c>
      <c r="JFF4493" s="1309" t="s">
        <v>68</v>
      </c>
      <c r="JFG4493" s="1309" t="s">
        <v>351</v>
      </c>
      <c r="JFH4493" s="1307" t="s">
        <v>4303</v>
      </c>
      <c r="JFI4493" s="1310" t="s">
        <v>82</v>
      </c>
      <c r="JFJ4493" s="1310" t="s">
        <v>7968</v>
      </c>
      <c r="JFK4493" s="1311">
        <v>43763</v>
      </c>
      <c r="JFL4493" s="1147" t="s">
        <v>3798</v>
      </c>
      <c r="JFM4493" s="1308" t="s">
        <v>4064</v>
      </c>
      <c r="JFN4493" s="1309" t="s">
        <v>68</v>
      </c>
      <c r="JFO4493" s="1309" t="s">
        <v>351</v>
      </c>
      <c r="JFP4493" s="1307" t="s">
        <v>4303</v>
      </c>
      <c r="JFQ4493" s="1310" t="s">
        <v>82</v>
      </c>
      <c r="JFR4493" s="1310" t="s">
        <v>7968</v>
      </c>
      <c r="JFS4493" s="1311">
        <v>43763</v>
      </c>
      <c r="JFT4493" s="1147" t="s">
        <v>3798</v>
      </c>
      <c r="JFU4493" s="1308" t="s">
        <v>4064</v>
      </c>
      <c r="JFV4493" s="1309" t="s">
        <v>68</v>
      </c>
      <c r="JFW4493" s="1309" t="s">
        <v>351</v>
      </c>
      <c r="JFX4493" s="1307" t="s">
        <v>4303</v>
      </c>
      <c r="JFY4493" s="1310" t="s">
        <v>82</v>
      </c>
      <c r="JFZ4493" s="1310" t="s">
        <v>7968</v>
      </c>
      <c r="JGA4493" s="1311">
        <v>43763</v>
      </c>
      <c r="JGB4493" s="1147" t="s">
        <v>3798</v>
      </c>
      <c r="JGC4493" s="1308" t="s">
        <v>4064</v>
      </c>
      <c r="JGD4493" s="1309" t="s">
        <v>68</v>
      </c>
      <c r="JGE4493" s="1309" t="s">
        <v>351</v>
      </c>
      <c r="JGF4493" s="1307" t="s">
        <v>4303</v>
      </c>
      <c r="JGG4493" s="1310" t="s">
        <v>82</v>
      </c>
      <c r="JGH4493" s="1310" t="s">
        <v>7968</v>
      </c>
      <c r="JGI4493" s="1311">
        <v>43763</v>
      </c>
      <c r="JGJ4493" s="1147" t="s">
        <v>3798</v>
      </c>
      <c r="JGK4493" s="1308" t="s">
        <v>4064</v>
      </c>
      <c r="JGL4493" s="1309" t="s">
        <v>68</v>
      </c>
      <c r="JGM4493" s="1309" t="s">
        <v>351</v>
      </c>
      <c r="JGN4493" s="1307" t="s">
        <v>4303</v>
      </c>
      <c r="JGO4493" s="1310" t="s">
        <v>82</v>
      </c>
      <c r="JGP4493" s="1310" t="s">
        <v>7968</v>
      </c>
      <c r="JGQ4493" s="1311">
        <v>43763</v>
      </c>
      <c r="JGR4493" s="1147" t="s">
        <v>3798</v>
      </c>
      <c r="JGS4493" s="1308" t="s">
        <v>4064</v>
      </c>
      <c r="JGT4493" s="1309" t="s">
        <v>68</v>
      </c>
      <c r="JGU4493" s="1309" t="s">
        <v>351</v>
      </c>
      <c r="JGV4493" s="1307" t="s">
        <v>4303</v>
      </c>
      <c r="JGW4493" s="1310" t="s">
        <v>82</v>
      </c>
      <c r="JGX4493" s="1310" t="s">
        <v>7968</v>
      </c>
      <c r="JGY4493" s="1311">
        <v>43763</v>
      </c>
      <c r="JGZ4493" s="1147" t="s">
        <v>3798</v>
      </c>
      <c r="JHA4493" s="1308" t="s">
        <v>4064</v>
      </c>
      <c r="JHB4493" s="1309" t="s">
        <v>68</v>
      </c>
      <c r="JHC4493" s="1309" t="s">
        <v>351</v>
      </c>
      <c r="JHD4493" s="1307" t="s">
        <v>4303</v>
      </c>
      <c r="JHE4493" s="1310" t="s">
        <v>82</v>
      </c>
      <c r="JHF4493" s="1310" t="s">
        <v>7968</v>
      </c>
      <c r="JHG4493" s="1311">
        <v>43763</v>
      </c>
      <c r="JHH4493" s="1147" t="s">
        <v>3798</v>
      </c>
      <c r="JHI4493" s="1308" t="s">
        <v>4064</v>
      </c>
      <c r="JHJ4493" s="1309" t="s">
        <v>68</v>
      </c>
      <c r="JHK4493" s="1309" t="s">
        <v>351</v>
      </c>
      <c r="JHL4493" s="1307" t="s">
        <v>4303</v>
      </c>
      <c r="JHM4493" s="1310" t="s">
        <v>82</v>
      </c>
      <c r="JHN4493" s="1310" t="s">
        <v>7968</v>
      </c>
      <c r="JHO4493" s="1311">
        <v>43763</v>
      </c>
      <c r="JHP4493" s="1147" t="s">
        <v>3798</v>
      </c>
      <c r="JHQ4493" s="1308" t="s">
        <v>4064</v>
      </c>
      <c r="JHR4493" s="1309" t="s">
        <v>68</v>
      </c>
      <c r="JHS4493" s="1309" t="s">
        <v>351</v>
      </c>
      <c r="JHT4493" s="1307" t="s">
        <v>4303</v>
      </c>
      <c r="JHU4493" s="1310" t="s">
        <v>82</v>
      </c>
      <c r="JHV4493" s="1310" t="s">
        <v>7968</v>
      </c>
      <c r="JHW4493" s="1311">
        <v>43763</v>
      </c>
      <c r="JHX4493" s="1147" t="s">
        <v>3798</v>
      </c>
      <c r="JHY4493" s="1308" t="s">
        <v>4064</v>
      </c>
      <c r="JHZ4493" s="1309" t="s">
        <v>68</v>
      </c>
      <c r="JIA4493" s="1309" t="s">
        <v>351</v>
      </c>
      <c r="JIB4493" s="1307" t="s">
        <v>4303</v>
      </c>
      <c r="JIC4493" s="1310" t="s">
        <v>82</v>
      </c>
      <c r="JID4493" s="1310" t="s">
        <v>7968</v>
      </c>
      <c r="JIE4493" s="1311">
        <v>43763</v>
      </c>
      <c r="JIF4493" s="1147" t="s">
        <v>3798</v>
      </c>
      <c r="JIG4493" s="1308" t="s">
        <v>4064</v>
      </c>
      <c r="JIH4493" s="1309" t="s">
        <v>68</v>
      </c>
      <c r="JII4493" s="1309" t="s">
        <v>351</v>
      </c>
      <c r="JIJ4493" s="1307" t="s">
        <v>4303</v>
      </c>
      <c r="JIK4493" s="1310" t="s">
        <v>82</v>
      </c>
      <c r="JIL4493" s="1310" t="s">
        <v>7968</v>
      </c>
      <c r="JIM4493" s="1311">
        <v>43763</v>
      </c>
      <c r="JIN4493" s="1147" t="s">
        <v>3798</v>
      </c>
      <c r="JIO4493" s="1308" t="s">
        <v>4064</v>
      </c>
      <c r="JIP4493" s="1309" t="s">
        <v>68</v>
      </c>
      <c r="JIQ4493" s="1309" t="s">
        <v>351</v>
      </c>
      <c r="JIR4493" s="1307" t="s">
        <v>4303</v>
      </c>
      <c r="JIS4493" s="1310" t="s">
        <v>82</v>
      </c>
      <c r="JIT4493" s="1310" t="s">
        <v>7968</v>
      </c>
      <c r="JIU4493" s="1311">
        <v>43763</v>
      </c>
      <c r="JIV4493" s="1147" t="s">
        <v>3798</v>
      </c>
      <c r="JIW4493" s="1308" t="s">
        <v>4064</v>
      </c>
      <c r="JIX4493" s="1309" t="s">
        <v>68</v>
      </c>
      <c r="JIY4493" s="1309" t="s">
        <v>351</v>
      </c>
      <c r="JIZ4493" s="1307" t="s">
        <v>4303</v>
      </c>
      <c r="JJA4493" s="1310" t="s">
        <v>82</v>
      </c>
      <c r="JJB4493" s="1310" t="s">
        <v>7968</v>
      </c>
      <c r="JJC4493" s="1311">
        <v>43763</v>
      </c>
      <c r="JJD4493" s="1147" t="s">
        <v>3798</v>
      </c>
      <c r="JJE4493" s="1308" t="s">
        <v>4064</v>
      </c>
      <c r="JJF4493" s="1309" t="s">
        <v>68</v>
      </c>
      <c r="JJG4493" s="1309" t="s">
        <v>351</v>
      </c>
      <c r="JJH4493" s="1307" t="s">
        <v>4303</v>
      </c>
      <c r="JJI4493" s="1310" t="s">
        <v>82</v>
      </c>
      <c r="JJJ4493" s="1310" t="s">
        <v>7968</v>
      </c>
      <c r="JJK4493" s="1311">
        <v>43763</v>
      </c>
      <c r="JJL4493" s="1147" t="s">
        <v>3798</v>
      </c>
      <c r="JJM4493" s="1308" t="s">
        <v>4064</v>
      </c>
      <c r="JJN4493" s="1309" t="s">
        <v>68</v>
      </c>
      <c r="JJO4493" s="1309" t="s">
        <v>351</v>
      </c>
      <c r="JJP4493" s="1307" t="s">
        <v>4303</v>
      </c>
      <c r="JJQ4493" s="1310" t="s">
        <v>82</v>
      </c>
      <c r="JJR4493" s="1310" t="s">
        <v>7968</v>
      </c>
      <c r="JJS4493" s="1311">
        <v>43763</v>
      </c>
      <c r="JJT4493" s="1147" t="s">
        <v>3798</v>
      </c>
      <c r="JJU4493" s="1308" t="s">
        <v>4064</v>
      </c>
      <c r="JJV4493" s="1309" t="s">
        <v>68</v>
      </c>
      <c r="JJW4493" s="1309" t="s">
        <v>351</v>
      </c>
      <c r="JJX4493" s="1307" t="s">
        <v>4303</v>
      </c>
      <c r="JJY4493" s="1310" t="s">
        <v>82</v>
      </c>
      <c r="JJZ4493" s="1310" t="s">
        <v>7968</v>
      </c>
      <c r="JKA4493" s="1311">
        <v>43763</v>
      </c>
      <c r="JKB4493" s="1147" t="s">
        <v>3798</v>
      </c>
      <c r="JKC4493" s="1308" t="s">
        <v>4064</v>
      </c>
      <c r="JKD4493" s="1309" t="s">
        <v>68</v>
      </c>
      <c r="JKE4493" s="1309" t="s">
        <v>351</v>
      </c>
      <c r="JKF4493" s="1307" t="s">
        <v>4303</v>
      </c>
      <c r="JKG4493" s="1310" t="s">
        <v>82</v>
      </c>
      <c r="JKH4493" s="1310" t="s">
        <v>7968</v>
      </c>
      <c r="JKI4493" s="1311">
        <v>43763</v>
      </c>
      <c r="JKJ4493" s="1147" t="s">
        <v>3798</v>
      </c>
      <c r="JKK4493" s="1308" t="s">
        <v>4064</v>
      </c>
      <c r="JKL4493" s="1309" t="s">
        <v>68</v>
      </c>
      <c r="JKM4493" s="1309" t="s">
        <v>351</v>
      </c>
      <c r="JKN4493" s="1307" t="s">
        <v>4303</v>
      </c>
      <c r="JKO4493" s="1310" t="s">
        <v>82</v>
      </c>
      <c r="JKP4493" s="1310" t="s">
        <v>7968</v>
      </c>
      <c r="JKQ4493" s="1311">
        <v>43763</v>
      </c>
      <c r="JKR4493" s="1147" t="s">
        <v>3798</v>
      </c>
      <c r="JKS4493" s="1308" t="s">
        <v>4064</v>
      </c>
      <c r="JKT4493" s="1309" t="s">
        <v>68</v>
      </c>
      <c r="JKU4493" s="1309" t="s">
        <v>351</v>
      </c>
      <c r="JKV4493" s="1307" t="s">
        <v>4303</v>
      </c>
      <c r="JKW4493" s="1310" t="s">
        <v>82</v>
      </c>
      <c r="JKX4493" s="1310" t="s">
        <v>7968</v>
      </c>
      <c r="JKY4493" s="1311">
        <v>43763</v>
      </c>
      <c r="JKZ4493" s="1147" t="s">
        <v>3798</v>
      </c>
      <c r="JLA4493" s="1308" t="s">
        <v>4064</v>
      </c>
      <c r="JLB4493" s="1309" t="s">
        <v>68</v>
      </c>
      <c r="JLC4493" s="1309" t="s">
        <v>351</v>
      </c>
      <c r="JLD4493" s="1307" t="s">
        <v>4303</v>
      </c>
      <c r="JLE4493" s="1310" t="s">
        <v>82</v>
      </c>
      <c r="JLF4493" s="1310" t="s">
        <v>7968</v>
      </c>
      <c r="JLG4493" s="1311">
        <v>43763</v>
      </c>
      <c r="JLH4493" s="1147" t="s">
        <v>3798</v>
      </c>
      <c r="JLI4493" s="1308" t="s">
        <v>4064</v>
      </c>
      <c r="JLJ4493" s="1309" t="s">
        <v>68</v>
      </c>
      <c r="JLK4493" s="1309" t="s">
        <v>351</v>
      </c>
      <c r="JLL4493" s="1307" t="s">
        <v>4303</v>
      </c>
      <c r="JLM4493" s="1310" t="s">
        <v>82</v>
      </c>
      <c r="JLN4493" s="1310" t="s">
        <v>7968</v>
      </c>
      <c r="JLO4493" s="1311">
        <v>43763</v>
      </c>
      <c r="JLP4493" s="1147" t="s">
        <v>3798</v>
      </c>
      <c r="JLQ4493" s="1308" t="s">
        <v>4064</v>
      </c>
      <c r="JLR4493" s="1309" t="s">
        <v>68</v>
      </c>
      <c r="JLS4493" s="1309" t="s">
        <v>351</v>
      </c>
      <c r="JLT4493" s="1307" t="s">
        <v>4303</v>
      </c>
      <c r="JLU4493" s="1310" t="s">
        <v>82</v>
      </c>
      <c r="JLV4493" s="1310" t="s">
        <v>7968</v>
      </c>
      <c r="JLW4493" s="1311">
        <v>43763</v>
      </c>
      <c r="JLX4493" s="1147" t="s">
        <v>3798</v>
      </c>
      <c r="JLY4493" s="1308" t="s">
        <v>4064</v>
      </c>
      <c r="JLZ4493" s="1309" t="s">
        <v>68</v>
      </c>
      <c r="JMA4493" s="1309" t="s">
        <v>351</v>
      </c>
      <c r="JMB4493" s="1307" t="s">
        <v>4303</v>
      </c>
      <c r="JMC4493" s="1310" t="s">
        <v>82</v>
      </c>
      <c r="JMD4493" s="1310" t="s">
        <v>7968</v>
      </c>
      <c r="JME4493" s="1311">
        <v>43763</v>
      </c>
      <c r="JMF4493" s="1147" t="s">
        <v>3798</v>
      </c>
      <c r="JMG4493" s="1308" t="s">
        <v>4064</v>
      </c>
      <c r="JMH4493" s="1309" t="s">
        <v>68</v>
      </c>
      <c r="JMI4493" s="1309" t="s">
        <v>351</v>
      </c>
      <c r="JMJ4493" s="1307" t="s">
        <v>4303</v>
      </c>
      <c r="JMK4493" s="1310" t="s">
        <v>82</v>
      </c>
      <c r="JML4493" s="1310" t="s">
        <v>7968</v>
      </c>
      <c r="JMM4493" s="1311">
        <v>43763</v>
      </c>
      <c r="JMN4493" s="1147" t="s">
        <v>3798</v>
      </c>
      <c r="JMO4493" s="1308" t="s">
        <v>4064</v>
      </c>
      <c r="JMP4493" s="1309" t="s">
        <v>68</v>
      </c>
      <c r="JMQ4493" s="1309" t="s">
        <v>351</v>
      </c>
      <c r="JMR4493" s="1307" t="s">
        <v>4303</v>
      </c>
      <c r="JMS4493" s="1310" t="s">
        <v>82</v>
      </c>
      <c r="JMT4493" s="1310" t="s">
        <v>7968</v>
      </c>
      <c r="JMU4493" s="1311">
        <v>43763</v>
      </c>
      <c r="JMV4493" s="1147" t="s">
        <v>3798</v>
      </c>
      <c r="JMW4493" s="1308" t="s">
        <v>4064</v>
      </c>
      <c r="JMX4493" s="1309" t="s">
        <v>68</v>
      </c>
      <c r="JMY4493" s="1309" t="s">
        <v>351</v>
      </c>
      <c r="JMZ4493" s="1307" t="s">
        <v>4303</v>
      </c>
      <c r="JNA4493" s="1310" t="s">
        <v>82</v>
      </c>
      <c r="JNB4493" s="1310" t="s">
        <v>7968</v>
      </c>
      <c r="JNC4493" s="1311">
        <v>43763</v>
      </c>
      <c r="JND4493" s="1147" t="s">
        <v>3798</v>
      </c>
      <c r="JNE4493" s="1308" t="s">
        <v>4064</v>
      </c>
      <c r="JNF4493" s="1309" t="s">
        <v>68</v>
      </c>
      <c r="JNG4493" s="1309" t="s">
        <v>351</v>
      </c>
      <c r="JNH4493" s="1307" t="s">
        <v>4303</v>
      </c>
      <c r="JNI4493" s="1310" t="s">
        <v>82</v>
      </c>
      <c r="JNJ4493" s="1310" t="s">
        <v>7968</v>
      </c>
      <c r="JNK4493" s="1311">
        <v>43763</v>
      </c>
      <c r="JNL4493" s="1147" t="s">
        <v>3798</v>
      </c>
      <c r="JNM4493" s="1308" t="s">
        <v>4064</v>
      </c>
      <c r="JNN4493" s="1309" t="s">
        <v>68</v>
      </c>
      <c r="JNO4493" s="1309" t="s">
        <v>351</v>
      </c>
      <c r="JNP4493" s="1307" t="s">
        <v>4303</v>
      </c>
      <c r="JNQ4493" s="1310" t="s">
        <v>82</v>
      </c>
      <c r="JNR4493" s="1310" t="s">
        <v>7968</v>
      </c>
      <c r="JNS4493" s="1311">
        <v>43763</v>
      </c>
      <c r="JNT4493" s="1147" t="s">
        <v>3798</v>
      </c>
      <c r="JNU4493" s="1308" t="s">
        <v>4064</v>
      </c>
      <c r="JNV4493" s="1309" t="s">
        <v>68</v>
      </c>
      <c r="JNW4493" s="1309" t="s">
        <v>351</v>
      </c>
      <c r="JNX4493" s="1307" t="s">
        <v>4303</v>
      </c>
      <c r="JNY4493" s="1310" t="s">
        <v>82</v>
      </c>
      <c r="JNZ4493" s="1310" t="s">
        <v>7968</v>
      </c>
      <c r="JOA4493" s="1311">
        <v>43763</v>
      </c>
      <c r="JOB4493" s="1147" t="s">
        <v>3798</v>
      </c>
      <c r="JOC4493" s="1308" t="s">
        <v>4064</v>
      </c>
      <c r="JOD4493" s="1309" t="s">
        <v>68</v>
      </c>
      <c r="JOE4493" s="1309" t="s">
        <v>351</v>
      </c>
      <c r="JOF4493" s="1307" t="s">
        <v>4303</v>
      </c>
      <c r="JOG4493" s="1310" t="s">
        <v>82</v>
      </c>
      <c r="JOH4493" s="1310" t="s">
        <v>7968</v>
      </c>
      <c r="JOI4493" s="1311">
        <v>43763</v>
      </c>
      <c r="JOJ4493" s="1147" t="s">
        <v>3798</v>
      </c>
      <c r="JOK4493" s="1308" t="s">
        <v>4064</v>
      </c>
      <c r="JOL4493" s="1309" t="s">
        <v>68</v>
      </c>
      <c r="JOM4493" s="1309" t="s">
        <v>351</v>
      </c>
      <c r="JON4493" s="1307" t="s">
        <v>4303</v>
      </c>
      <c r="JOO4493" s="1310" t="s">
        <v>82</v>
      </c>
      <c r="JOP4493" s="1310" t="s">
        <v>7968</v>
      </c>
      <c r="JOQ4493" s="1311">
        <v>43763</v>
      </c>
      <c r="JOR4493" s="1147" t="s">
        <v>3798</v>
      </c>
      <c r="JOS4493" s="1308" t="s">
        <v>4064</v>
      </c>
      <c r="JOT4493" s="1309" t="s">
        <v>68</v>
      </c>
      <c r="JOU4493" s="1309" t="s">
        <v>351</v>
      </c>
      <c r="JOV4493" s="1307" t="s">
        <v>4303</v>
      </c>
      <c r="JOW4493" s="1310" t="s">
        <v>82</v>
      </c>
      <c r="JOX4493" s="1310" t="s">
        <v>7968</v>
      </c>
      <c r="JOY4493" s="1311">
        <v>43763</v>
      </c>
      <c r="JOZ4493" s="1147" t="s">
        <v>3798</v>
      </c>
      <c r="JPA4493" s="1308" t="s">
        <v>4064</v>
      </c>
      <c r="JPB4493" s="1309" t="s">
        <v>68</v>
      </c>
      <c r="JPC4493" s="1309" t="s">
        <v>351</v>
      </c>
      <c r="JPD4493" s="1307" t="s">
        <v>4303</v>
      </c>
      <c r="JPE4493" s="1310" t="s">
        <v>82</v>
      </c>
      <c r="JPF4493" s="1310" t="s">
        <v>7968</v>
      </c>
      <c r="JPG4493" s="1311">
        <v>43763</v>
      </c>
      <c r="JPH4493" s="1147" t="s">
        <v>3798</v>
      </c>
      <c r="JPI4493" s="1308" t="s">
        <v>4064</v>
      </c>
      <c r="JPJ4493" s="1309" t="s">
        <v>68</v>
      </c>
      <c r="JPK4493" s="1309" t="s">
        <v>351</v>
      </c>
      <c r="JPL4493" s="1307" t="s">
        <v>4303</v>
      </c>
      <c r="JPM4493" s="1310" t="s">
        <v>82</v>
      </c>
      <c r="JPN4493" s="1310" t="s">
        <v>7968</v>
      </c>
      <c r="JPO4493" s="1311">
        <v>43763</v>
      </c>
      <c r="JPP4493" s="1147" t="s">
        <v>3798</v>
      </c>
      <c r="JPQ4493" s="1308" t="s">
        <v>4064</v>
      </c>
      <c r="JPR4493" s="1309" t="s">
        <v>68</v>
      </c>
      <c r="JPS4493" s="1309" t="s">
        <v>351</v>
      </c>
      <c r="JPT4493" s="1307" t="s">
        <v>4303</v>
      </c>
      <c r="JPU4493" s="1310" t="s">
        <v>82</v>
      </c>
      <c r="JPV4493" s="1310" t="s">
        <v>7968</v>
      </c>
      <c r="JPW4493" s="1311">
        <v>43763</v>
      </c>
      <c r="JPX4493" s="1147" t="s">
        <v>3798</v>
      </c>
      <c r="JPY4493" s="1308" t="s">
        <v>4064</v>
      </c>
      <c r="JPZ4493" s="1309" t="s">
        <v>68</v>
      </c>
      <c r="JQA4493" s="1309" t="s">
        <v>351</v>
      </c>
      <c r="JQB4493" s="1307" t="s">
        <v>4303</v>
      </c>
      <c r="JQC4493" s="1310" t="s">
        <v>82</v>
      </c>
      <c r="JQD4493" s="1310" t="s">
        <v>7968</v>
      </c>
      <c r="JQE4493" s="1311">
        <v>43763</v>
      </c>
      <c r="JQF4493" s="1147" t="s">
        <v>3798</v>
      </c>
      <c r="JQG4493" s="1308" t="s">
        <v>4064</v>
      </c>
      <c r="JQH4493" s="1309" t="s">
        <v>68</v>
      </c>
      <c r="JQI4493" s="1309" t="s">
        <v>351</v>
      </c>
      <c r="JQJ4493" s="1307" t="s">
        <v>4303</v>
      </c>
      <c r="JQK4493" s="1310" t="s">
        <v>82</v>
      </c>
      <c r="JQL4493" s="1310" t="s">
        <v>7968</v>
      </c>
      <c r="JQM4493" s="1311">
        <v>43763</v>
      </c>
      <c r="JQN4493" s="1147" t="s">
        <v>3798</v>
      </c>
      <c r="JQO4493" s="1308" t="s">
        <v>4064</v>
      </c>
      <c r="JQP4493" s="1309" t="s">
        <v>68</v>
      </c>
      <c r="JQQ4493" s="1309" t="s">
        <v>351</v>
      </c>
      <c r="JQR4493" s="1307" t="s">
        <v>4303</v>
      </c>
      <c r="JQS4493" s="1310" t="s">
        <v>82</v>
      </c>
      <c r="JQT4493" s="1310" t="s">
        <v>7968</v>
      </c>
      <c r="JQU4493" s="1311">
        <v>43763</v>
      </c>
      <c r="JQV4493" s="1147" t="s">
        <v>3798</v>
      </c>
      <c r="JQW4493" s="1308" t="s">
        <v>4064</v>
      </c>
      <c r="JQX4493" s="1309" t="s">
        <v>68</v>
      </c>
      <c r="JQY4493" s="1309" t="s">
        <v>351</v>
      </c>
      <c r="JQZ4493" s="1307" t="s">
        <v>4303</v>
      </c>
      <c r="JRA4493" s="1310" t="s">
        <v>82</v>
      </c>
      <c r="JRB4493" s="1310" t="s">
        <v>7968</v>
      </c>
      <c r="JRC4493" s="1311">
        <v>43763</v>
      </c>
      <c r="JRD4493" s="1147" t="s">
        <v>3798</v>
      </c>
      <c r="JRE4493" s="1308" t="s">
        <v>4064</v>
      </c>
      <c r="JRF4493" s="1309" t="s">
        <v>68</v>
      </c>
      <c r="JRG4493" s="1309" t="s">
        <v>351</v>
      </c>
      <c r="JRH4493" s="1307" t="s">
        <v>4303</v>
      </c>
      <c r="JRI4493" s="1310" t="s">
        <v>82</v>
      </c>
      <c r="JRJ4493" s="1310" t="s">
        <v>7968</v>
      </c>
      <c r="JRK4493" s="1311">
        <v>43763</v>
      </c>
      <c r="JRL4493" s="1147" t="s">
        <v>3798</v>
      </c>
      <c r="JRM4493" s="1308" t="s">
        <v>4064</v>
      </c>
      <c r="JRN4493" s="1309" t="s">
        <v>68</v>
      </c>
      <c r="JRO4493" s="1309" t="s">
        <v>351</v>
      </c>
      <c r="JRP4493" s="1307" t="s">
        <v>4303</v>
      </c>
      <c r="JRQ4493" s="1310" t="s">
        <v>82</v>
      </c>
      <c r="JRR4493" s="1310" t="s">
        <v>7968</v>
      </c>
      <c r="JRS4493" s="1311">
        <v>43763</v>
      </c>
      <c r="JRT4493" s="1147" t="s">
        <v>3798</v>
      </c>
      <c r="JRU4493" s="1308" t="s">
        <v>4064</v>
      </c>
      <c r="JRV4493" s="1309" t="s">
        <v>68</v>
      </c>
      <c r="JRW4493" s="1309" t="s">
        <v>351</v>
      </c>
      <c r="JRX4493" s="1307" t="s">
        <v>4303</v>
      </c>
      <c r="JRY4493" s="1310" t="s">
        <v>82</v>
      </c>
      <c r="JRZ4493" s="1310" t="s">
        <v>7968</v>
      </c>
      <c r="JSA4493" s="1311">
        <v>43763</v>
      </c>
      <c r="JSB4493" s="1147" t="s">
        <v>3798</v>
      </c>
      <c r="JSC4493" s="1308" t="s">
        <v>4064</v>
      </c>
      <c r="JSD4493" s="1309" t="s">
        <v>68</v>
      </c>
      <c r="JSE4493" s="1309" t="s">
        <v>351</v>
      </c>
      <c r="JSF4493" s="1307" t="s">
        <v>4303</v>
      </c>
      <c r="JSG4493" s="1310" t="s">
        <v>82</v>
      </c>
      <c r="JSH4493" s="1310" t="s">
        <v>7968</v>
      </c>
      <c r="JSI4493" s="1311">
        <v>43763</v>
      </c>
      <c r="JSJ4493" s="1147" t="s">
        <v>3798</v>
      </c>
      <c r="JSK4493" s="1308" t="s">
        <v>4064</v>
      </c>
      <c r="JSL4493" s="1309" t="s">
        <v>68</v>
      </c>
      <c r="JSM4493" s="1309" t="s">
        <v>351</v>
      </c>
      <c r="JSN4493" s="1307" t="s">
        <v>4303</v>
      </c>
      <c r="JSO4493" s="1310" t="s">
        <v>82</v>
      </c>
      <c r="JSP4493" s="1310" t="s">
        <v>7968</v>
      </c>
      <c r="JSQ4493" s="1311">
        <v>43763</v>
      </c>
      <c r="JSR4493" s="1147" t="s">
        <v>3798</v>
      </c>
      <c r="JSS4493" s="1308" t="s">
        <v>4064</v>
      </c>
      <c r="JST4493" s="1309" t="s">
        <v>68</v>
      </c>
      <c r="JSU4493" s="1309" t="s">
        <v>351</v>
      </c>
      <c r="JSV4493" s="1307" t="s">
        <v>4303</v>
      </c>
      <c r="JSW4493" s="1310" t="s">
        <v>82</v>
      </c>
      <c r="JSX4493" s="1310" t="s">
        <v>7968</v>
      </c>
      <c r="JSY4493" s="1311">
        <v>43763</v>
      </c>
      <c r="JSZ4493" s="1147" t="s">
        <v>3798</v>
      </c>
      <c r="JTA4493" s="1308" t="s">
        <v>4064</v>
      </c>
      <c r="JTB4493" s="1309" t="s">
        <v>68</v>
      </c>
      <c r="JTC4493" s="1309" t="s">
        <v>351</v>
      </c>
      <c r="JTD4493" s="1307" t="s">
        <v>4303</v>
      </c>
      <c r="JTE4493" s="1310" t="s">
        <v>82</v>
      </c>
      <c r="JTF4493" s="1310" t="s">
        <v>7968</v>
      </c>
      <c r="JTG4493" s="1311">
        <v>43763</v>
      </c>
      <c r="JTH4493" s="1147" t="s">
        <v>3798</v>
      </c>
      <c r="JTI4493" s="1308" t="s">
        <v>4064</v>
      </c>
      <c r="JTJ4493" s="1309" t="s">
        <v>68</v>
      </c>
      <c r="JTK4493" s="1309" t="s">
        <v>351</v>
      </c>
      <c r="JTL4493" s="1307" t="s">
        <v>4303</v>
      </c>
      <c r="JTM4493" s="1310" t="s">
        <v>82</v>
      </c>
      <c r="JTN4493" s="1310" t="s">
        <v>7968</v>
      </c>
      <c r="JTO4493" s="1311">
        <v>43763</v>
      </c>
      <c r="JTP4493" s="1147" t="s">
        <v>3798</v>
      </c>
      <c r="JTQ4493" s="1308" t="s">
        <v>4064</v>
      </c>
      <c r="JTR4493" s="1309" t="s">
        <v>68</v>
      </c>
      <c r="JTS4493" s="1309" t="s">
        <v>351</v>
      </c>
      <c r="JTT4493" s="1307" t="s">
        <v>4303</v>
      </c>
      <c r="JTU4493" s="1310" t="s">
        <v>82</v>
      </c>
      <c r="JTV4493" s="1310" t="s">
        <v>7968</v>
      </c>
      <c r="JTW4493" s="1311">
        <v>43763</v>
      </c>
      <c r="JTX4493" s="1147" t="s">
        <v>3798</v>
      </c>
      <c r="JTY4493" s="1308" t="s">
        <v>4064</v>
      </c>
      <c r="JTZ4493" s="1309" t="s">
        <v>68</v>
      </c>
      <c r="JUA4493" s="1309" t="s">
        <v>351</v>
      </c>
      <c r="JUB4493" s="1307" t="s">
        <v>4303</v>
      </c>
      <c r="JUC4493" s="1310" t="s">
        <v>82</v>
      </c>
      <c r="JUD4493" s="1310" t="s">
        <v>7968</v>
      </c>
      <c r="JUE4493" s="1311">
        <v>43763</v>
      </c>
      <c r="JUF4493" s="1147" t="s">
        <v>3798</v>
      </c>
      <c r="JUG4493" s="1308" t="s">
        <v>4064</v>
      </c>
      <c r="JUH4493" s="1309" t="s">
        <v>68</v>
      </c>
      <c r="JUI4493" s="1309" t="s">
        <v>351</v>
      </c>
      <c r="JUJ4493" s="1307" t="s">
        <v>4303</v>
      </c>
      <c r="JUK4493" s="1310" t="s">
        <v>82</v>
      </c>
      <c r="JUL4493" s="1310" t="s">
        <v>7968</v>
      </c>
      <c r="JUM4493" s="1311">
        <v>43763</v>
      </c>
      <c r="JUN4493" s="1147" t="s">
        <v>3798</v>
      </c>
      <c r="JUO4493" s="1308" t="s">
        <v>4064</v>
      </c>
      <c r="JUP4493" s="1309" t="s">
        <v>68</v>
      </c>
      <c r="JUQ4493" s="1309" t="s">
        <v>351</v>
      </c>
      <c r="JUR4493" s="1307" t="s">
        <v>4303</v>
      </c>
      <c r="JUS4493" s="1310" t="s">
        <v>82</v>
      </c>
      <c r="JUT4493" s="1310" t="s">
        <v>7968</v>
      </c>
      <c r="JUU4493" s="1311">
        <v>43763</v>
      </c>
      <c r="JUV4493" s="1147" t="s">
        <v>3798</v>
      </c>
      <c r="JUW4493" s="1308" t="s">
        <v>4064</v>
      </c>
      <c r="JUX4493" s="1309" t="s">
        <v>68</v>
      </c>
      <c r="JUY4493" s="1309" t="s">
        <v>351</v>
      </c>
      <c r="JUZ4493" s="1307" t="s">
        <v>4303</v>
      </c>
      <c r="JVA4493" s="1310" t="s">
        <v>82</v>
      </c>
      <c r="JVB4493" s="1310" t="s">
        <v>7968</v>
      </c>
      <c r="JVC4493" s="1311">
        <v>43763</v>
      </c>
      <c r="JVD4493" s="1147" t="s">
        <v>3798</v>
      </c>
      <c r="JVE4493" s="1308" t="s">
        <v>4064</v>
      </c>
      <c r="JVF4493" s="1309" t="s">
        <v>68</v>
      </c>
      <c r="JVG4493" s="1309" t="s">
        <v>351</v>
      </c>
      <c r="JVH4493" s="1307" t="s">
        <v>4303</v>
      </c>
      <c r="JVI4493" s="1310" t="s">
        <v>82</v>
      </c>
      <c r="JVJ4493" s="1310" t="s">
        <v>7968</v>
      </c>
      <c r="JVK4493" s="1311">
        <v>43763</v>
      </c>
      <c r="JVL4493" s="1147" t="s">
        <v>3798</v>
      </c>
      <c r="JVM4493" s="1308" t="s">
        <v>4064</v>
      </c>
      <c r="JVN4493" s="1309" t="s">
        <v>68</v>
      </c>
      <c r="JVO4493" s="1309" t="s">
        <v>351</v>
      </c>
      <c r="JVP4493" s="1307" t="s">
        <v>4303</v>
      </c>
      <c r="JVQ4493" s="1310" t="s">
        <v>82</v>
      </c>
      <c r="JVR4493" s="1310" t="s">
        <v>7968</v>
      </c>
      <c r="JVS4493" s="1311">
        <v>43763</v>
      </c>
      <c r="JVT4493" s="1147" t="s">
        <v>3798</v>
      </c>
      <c r="JVU4493" s="1308" t="s">
        <v>4064</v>
      </c>
      <c r="JVV4493" s="1309" t="s">
        <v>68</v>
      </c>
      <c r="JVW4493" s="1309" t="s">
        <v>351</v>
      </c>
      <c r="JVX4493" s="1307" t="s">
        <v>4303</v>
      </c>
      <c r="JVY4493" s="1310" t="s">
        <v>82</v>
      </c>
      <c r="JVZ4493" s="1310" t="s">
        <v>7968</v>
      </c>
      <c r="JWA4493" s="1311">
        <v>43763</v>
      </c>
      <c r="JWB4493" s="1147" t="s">
        <v>3798</v>
      </c>
      <c r="JWC4493" s="1308" t="s">
        <v>4064</v>
      </c>
      <c r="JWD4493" s="1309" t="s">
        <v>68</v>
      </c>
      <c r="JWE4493" s="1309" t="s">
        <v>351</v>
      </c>
      <c r="JWF4493" s="1307" t="s">
        <v>4303</v>
      </c>
      <c r="JWG4493" s="1310" t="s">
        <v>82</v>
      </c>
      <c r="JWH4493" s="1310" t="s">
        <v>7968</v>
      </c>
      <c r="JWI4493" s="1311">
        <v>43763</v>
      </c>
      <c r="JWJ4493" s="1147" t="s">
        <v>3798</v>
      </c>
      <c r="JWK4493" s="1308" t="s">
        <v>4064</v>
      </c>
      <c r="JWL4493" s="1309" t="s">
        <v>68</v>
      </c>
      <c r="JWM4493" s="1309" t="s">
        <v>351</v>
      </c>
      <c r="JWN4493" s="1307" t="s">
        <v>4303</v>
      </c>
      <c r="JWO4493" s="1310" t="s">
        <v>82</v>
      </c>
      <c r="JWP4493" s="1310" t="s">
        <v>7968</v>
      </c>
      <c r="JWQ4493" s="1311">
        <v>43763</v>
      </c>
      <c r="JWR4493" s="1147" t="s">
        <v>3798</v>
      </c>
      <c r="JWS4493" s="1308" t="s">
        <v>4064</v>
      </c>
      <c r="JWT4493" s="1309" t="s">
        <v>68</v>
      </c>
      <c r="JWU4493" s="1309" t="s">
        <v>351</v>
      </c>
      <c r="JWV4493" s="1307" t="s">
        <v>4303</v>
      </c>
      <c r="JWW4493" s="1310" t="s">
        <v>82</v>
      </c>
      <c r="JWX4493" s="1310" t="s">
        <v>7968</v>
      </c>
      <c r="JWY4493" s="1311">
        <v>43763</v>
      </c>
      <c r="JWZ4493" s="1147" t="s">
        <v>3798</v>
      </c>
      <c r="JXA4493" s="1308" t="s">
        <v>4064</v>
      </c>
      <c r="JXB4493" s="1309" t="s">
        <v>68</v>
      </c>
      <c r="JXC4493" s="1309" t="s">
        <v>351</v>
      </c>
      <c r="JXD4493" s="1307" t="s">
        <v>4303</v>
      </c>
      <c r="JXE4493" s="1310" t="s">
        <v>82</v>
      </c>
      <c r="JXF4493" s="1310" t="s">
        <v>7968</v>
      </c>
      <c r="JXG4493" s="1311">
        <v>43763</v>
      </c>
      <c r="JXH4493" s="1147" t="s">
        <v>3798</v>
      </c>
      <c r="JXI4493" s="1308" t="s">
        <v>4064</v>
      </c>
      <c r="JXJ4493" s="1309" t="s">
        <v>68</v>
      </c>
      <c r="JXK4493" s="1309" t="s">
        <v>351</v>
      </c>
      <c r="JXL4493" s="1307" t="s">
        <v>4303</v>
      </c>
      <c r="JXM4493" s="1310" t="s">
        <v>82</v>
      </c>
      <c r="JXN4493" s="1310" t="s">
        <v>7968</v>
      </c>
      <c r="JXO4493" s="1311">
        <v>43763</v>
      </c>
      <c r="JXP4493" s="1147" t="s">
        <v>3798</v>
      </c>
      <c r="JXQ4493" s="1308" t="s">
        <v>4064</v>
      </c>
      <c r="JXR4493" s="1309" t="s">
        <v>68</v>
      </c>
      <c r="JXS4493" s="1309" t="s">
        <v>351</v>
      </c>
      <c r="JXT4493" s="1307" t="s">
        <v>4303</v>
      </c>
      <c r="JXU4493" s="1310" t="s">
        <v>82</v>
      </c>
      <c r="JXV4493" s="1310" t="s">
        <v>7968</v>
      </c>
      <c r="JXW4493" s="1311">
        <v>43763</v>
      </c>
      <c r="JXX4493" s="1147" t="s">
        <v>3798</v>
      </c>
      <c r="JXY4493" s="1308" t="s">
        <v>4064</v>
      </c>
      <c r="JXZ4493" s="1309" t="s">
        <v>68</v>
      </c>
      <c r="JYA4493" s="1309" t="s">
        <v>351</v>
      </c>
      <c r="JYB4493" s="1307" t="s">
        <v>4303</v>
      </c>
      <c r="JYC4493" s="1310" t="s">
        <v>82</v>
      </c>
      <c r="JYD4493" s="1310" t="s">
        <v>7968</v>
      </c>
      <c r="JYE4493" s="1311">
        <v>43763</v>
      </c>
      <c r="JYF4493" s="1147" t="s">
        <v>3798</v>
      </c>
      <c r="JYG4493" s="1308" t="s">
        <v>4064</v>
      </c>
      <c r="JYH4493" s="1309" t="s">
        <v>68</v>
      </c>
      <c r="JYI4493" s="1309" t="s">
        <v>351</v>
      </c>
      <c r="JYJ4493" s="1307" t="s">
        <v>4303</v>
      </c>
      <c r="JYK4493" s="1310" t="s">
        <v>82</v>
      </c>
      <c r="JYL4493" s="1310" t="s">
        <v>7968</v>
      </c>
      <c r="JYM4493" s="1311">
        <v>43763</v>
      </c>
      <c r="JYN4493" s="1147" t="s">
        <v>3798</v>
      </c>
      <c r="JYO4493" s="1308" t="s">
        <v>4064</v>
      </c>
      <c r="JYP4493" s="1309" t="s">
        <v>68</v>
      </c>
      <c r="JYQ4493" s="1309" t="s">
        <v>351</v>
      </c>
      <c r="JYR4493" s="1307" t="s">
        <v>4303</v>
      </c>
      <c r="JYS4493" s="1310" t="s">
        <v>82</v>
      </c>
      <c r="JYT4493" s="1310" t="s">
        <v>7968</v>
      </c>
      <c r="JYU4493" s="1311">
        <v>43763</v>
      </c>
      <c r="JYV4493" s="1147" t="s">
        <v>3798</v>
      </c>
      <c r="JYW4493" s="1308" t="s">
        <v>4064</v>
      </c>
      <c r="JYX4493" s="1309" t="s">
        <v>68</v>
      </c>
      <c r="JYY4493" s="1309" t="s">
        <v>351</v>
      </c>
      <c r="JYZ4493" s="1307" t="s">
        <v>4303</v>
      </c>
      <c r="JZA4493" s="1310" t="s">
        <v>82</v>
      </c>
      <c r="JZB4493" s="1310" t="s">
        <v>7968</v>
      </c>
      <c r="JZC4493" s="1311">
        <v>43763</v>
      </c>
      <c r="JZD4493" s="1147" t="s">
        <v>3798</v>
      </c>
      <c r="JZE4493" s="1308" t="s">
        <v>4064</v>
      </c>
      <c r="JZF4493" s="1309" t="s">
        <v>68</v>
      </c>
      <c r="JZG4493" s="1309" t="s">
        <v>351</v>
      </c>
      <c r="JZH4493" s="1307" t="s">
        <v>4303</v>
      </c>
      <c r="JZI4493" s="1310" t="s">
        <v>82</v>
      </c>
      <c r="JZJ4493" s="1310" t="s">
        <v>7968</v>
      </c>
      <c r="JZK4493" s="1311">
        <v>43763</v>
      </c>
      <c r="JZL4493" s="1147" t="s">
        <v>3798</v>
      </c>
      <c r="JZM4493" s="1308" t="s">
        <v>4064</v>
      </c>
      <c r="JZN4493" s="1309" t="s">
        <v>68</v>
      </c>
      <c r="JZO4493" s="1309" t="s">
        <v>351</v>
      </c>
      <c r="JZP4493" s="1307" t="s">
        <v>4303</v>
      </c>
      <c r="JZQ4493" s="1310" t="s">
        <v>82</v>
      </c>
      <c r="JZR4493" s="1310" t="s">
        <v>7968</v>
      </c>
      <c r="JZS4493" s="1311">
        <v>43763</v>
      </c>
      <c r="JZT4493" s="1147" t="s">
        <v>3798</v>
      </c>
      <c r="JZU4493" s="1308" t="s">
        <v>4064</v>
      </c>
      <c r="JZV4493" s="1309" t="s">
        <v>68</v>
      </c>
      <c r="JZW4493" s="1309" t="s">
        <v>351</v>
      </c>
      <c r="JZX4493" s="1307" t="s">
        <v>4303</v>
      </c>
      <c r="JZY4493" s="1310" t="s">
        <v>82</v>
      </c>
      <c r="JZZ4493" s="1310" t="s">
        <v>7968</v>
      </c>
      <c r="KAA4493" s="1311">
        <v>43763</v>
      </c>
      <c r="KAB4493" s="1147" t="s">
        <v>3798</v>
      </c>
      <c r="KAC4493" s="1308" t="s">
        <v>4064</v>
      </c>
      <c r="KAD4493" s="1309" t="s">
        <v>68</v>
      </c>
      <c r="KAE4493" s="1309" t="s">
        <v>351</v>
      </c>
      <c r="KAF4493" s="1307" t="s">
        <v>4303</v>
      </c>
      <c r="KAG4493" s="1310" t="s">
        <v>82</v>
      </c>
      <c r="KAH4493" s="1310" t="s">
        <v>7968</v>
      </c>
      <c r="KAI4493" s="1311">
        <v>43763</v>
      </c>
      <c r="KAJ4493" s="1147" t="s">
        <v>3798</v>
      </c>
      <c r="KAK4493" s="1308" t="s">
        <v>4064</v>
      </c>
      <c r="KAL4493" s="1309" t="s">
        <v>68</v>
      </c>
      <c r="KAM4493" s="1309" t="s">
        <v>351</v>
      </c>
      <c r="KAN4493" s="1307" t="s">
        <v>4303</v>
      </c>
      <c r="KAO4493" s="1310" t="s">
        <v>82</v>
      </c>
      <c r="KAP4493" s="1310" t="s">
        <v>7968</v>
      </c>
      <c r="KAQ4493" s="1311">
        <v>43763</v>
      </c>
      <c r="KAR4493" s="1147" t="s">
        <v>3798</v>
      </c>
      <c r="KAS4493" s="1308" t="s">
        <v>4064</v>
      </c>
      <c r="KAT4493" s="1309" t="s">
        <v>68</v>
      </c>
      <c r="KAU4493" s="1309" t="s">
        <v>351</v>
      </c>
      <c r="KAV4493" s="1307" t="s">
        <v>4303</v>
      </c>
      <c r="KAW4493" s="1310" t="s">
        <v>82</v>
      </c>
      <c r="KAX4493" s="1310" t="s">
        <v>7968</v>
      </c>
      <c r="KAY4493" s="1311">
        <v>43763</v>
      </c>
      <c r="KAZ4493" s="1147" t="s">
        <v>3798</v>
      </c>
      <c r="KBA4493" s="1308" t="s">
        <v>4064</v>
      </c>
      <c r="KBB4493" s="1309" t="s">
        <v>68</v>
      </c>
      <c r="KBC4493" s="1309" t="s">
        <v>351</v>
      </c>
      <c r="KBD4493" s="1307" t="s">
        <v>4303</v>
      </c>
      <c r="KBE4493" s="1310" t="s">
        <v>82</v>
      </c>
      <c r="KBF4493" s="1310" t="s">
        <v>7968</v>
      </c>
      <c r="KBG4493" s="1311">
        <v>43763</v>
      </c>
      <c r="KBH4493" s="1147" t="s">
        <v>3798</v>
      </c>
      <c r="KBI4493" s="1308" t="s">
        <v>4064</v>
      </c>
      <c r="KBJ4493" s="1309" t="s">
        <v>68</v>
      </c>
      <c r="KBK4493" s="1309" t="s">
        <v>351</v>
      </c>
      <c r="KBL4493" s="1307" t="s">
        <v>4303</v>
      </c>
      <c r="KBM4493" s="1310" t="s">
        <v>82</v>
      </c>
      <c r="KBN4493" s="1310" t="s">
        <v>7968</v>
      </c>
      <c r="KBO4493" s="1311">
        <v>43763</v>
      </c>
      <c r="KBP4493" s="1147" t="s">
        <v>3798</v>
      </c>
      <c r="KBQ4493" s="1308" t="s">
        <v>4064</v>
      </c>
      <c r="KBR4493" s="1309" t="s">
        <v>68</v>
      </c>
      <c r="KBS4493" s="1309" t="s">
        <v>351</v>
      </c>
      <c r="KBT4493" s="1307" t="s">
        <v>4303</v>
      </c>
      <c r="KBU4493" s="1310" t="s">
        <v>82</v>
      </c>
      <c r="KBV4493" s="1310" t="s">
        <v>7968</v>
      </c>
      <c r="KBW4493" s="1311">
        <v>43763</v>
      </c>
      <c r="KBX4493" s="1147" t="s">
        <v>3798</v>
      </c>
      <c r="KBY4493" s="1308" t="s">
        <v>4064</v>
      </c>
      <c r="KBZ4493" s="1309" t="s">
        <v>68</v>
      </c>
      <c r="KCA4493" s="1309" t="s">
        <v>351</v>
      </c>
      <c r="KCB4493" s="1307" t="s">
        <v>4303</v>
      </c>
      <c r="KCC4493" s="1310" t="s">
        <v>82</v>
      </c>
      <c r="KCD4493" s="1310" t="s">
        <v>7968</v>
      </c>
      <c r="KCE4493" s="1311">
        <v>43763</v>
      </c>
      <c r="KCF4493" s="1147" t="s">
        <v>3798</v>
      </c>
      <c r="KCG4493" s="1308" t="s">
        <v>4064</v>
      </c>
      <c r="KCH4493" s="1309" t="s">
        <v>68</v>
      </c>
      <c r="KCI4493" s="1309" t="s">
        <v>351</v>
      </c>
      <c r="KCJ4493" s="1307" t="s">
        <v>4303</v>
      </c>
      <c r="KCK4493" s="1310" t="s">
        <v>82</v>
      </c>
      <c r="KCL4493" s="1310" t="s">
        <v>7968</v>
      </c>
      <c r="KCM4493" s="1311">
        <v>43763</v>
      </c>
      <c r="KCN4493" s="1147" t="s">
        <v>3798</v>
      </c>
      <c r="KCO4493" s="1308" t="s">
        <v>4064</v>
      </c>
      <c r="KCP4493" s="1309" t="s">
        <v>68</v>
      </c>
      <c r="KCQ4493" s="1309" t="s">
        <v>351</v>
      </c>
      <c r="KCR4493" s="1307" t="s">
        <v>4303</v>
      </c>
      <c r="KCS4493" s="1310" t="s">
        <v>82</v>
      </c>
      <c r="KCT4493" s="1310" t="s">
        <v>7968</v>
      </c>
      <c r="KCU4493" s="1311">
        <v>43763</v>
      </c>
      <c r="KCV4493" s="1147" t="s">
        <v>3798</v>
      </c>
      <c r="KCW4493" s="1308" t="s">
        <v>4064</v>
      </c>
      <c r="KCX4493" s="1309" t="s">
        <v>68</v>
      </c>
      <c r="KCY4493" s="1309" t="s">
        <v>351</v>
      </c>
      <c r="KCZ4493" s="1307" t="s">
        <v>4303</v>
      </c>
      <c r="KDA4493" s="1310" t="s">
        <v>82</v>
      </c>
      <c r="KDB4493" s="1310" t="s">
        <v>7968</v>
      </c>
      <c r="KDC4493" s="1311">
        <v>43763</v>
      </c>
      <c r="KDD4493" s="1147" t="s">
        <v>3798</v>
      </c>
      <c r="KDE4493" s="1308" t="s">
        <v>4064</v>
      </c>
      <c r="KDF4493" s="1309" t="s">
        <v>68</v>
      </c>
      <c r="KDG4493" s="1309" t="s">
        <v>351</v>
      </c>
      <c r="KDH4493" s="1307" t="s">
        <v>4303</v>
      </c>
      <c r="KDI4493" s="1310" t="s">
        <v>82</v>
      </c>
      <c r="KDJ4493" s="1310" t="s">
        <v>7968</v>
      </c>
      <c r="KDK4493" s="1311">
        <v>43763</v>
      </c>
      <c r="KDL4493" s="1147" t="s">
        <v>3798</v>
      </c>
      <c r="KDM4493" s="1308" t="s">
        <v>4064</v>
      </c>
      <c r="KDN4493" s="1309" t="s">
        <v>68</v>
      </c>
      <c r="KDO4493" s="1309" t="s">
        <v>351</v>
      </c>
      <c r="KDP4493" s="1307" t="s">
        <v>4303</v>
      </c>
      <c r="KDQ4493" s="1310" t="s">
        <v>82</v>
      </c>
      <c r="KDR4493" s="1310" t="s">
        <v>7968</v>
      </c>
      <c r="KDS4493" s="1311">
        <v>43763</v>
      </c>
      <c r="KDT4493" s="1147" t="s">
        <v>3798</v>
      </c>
      <c r="KDU4493" s="1308" t="s">
        <v>4064</v>
      </c>
      <c r="KDV4493" s="1309" t="s">
        <v>68</v>
      </c>
      <c r="KDW4493" s="1309" t="s">
        <v>351</v>
      </c>
      <c r="KDX4493" s="1307" t="s">
        <v>4303</v>
      </c>
      <c r="KDY4493" s="1310" t="s">
        <v>82</v>
      </c>
      <c r="KDZ4493" s="1310" t="s">
        <v>7968</v>
      </c>
      <c r="KEA4493" s="1311">
        <v>43763</v>
      </c>
      <c r="KEB4493" s="1147" t="s">
        <v>3798</v>
      </c>
      <c r="KEC4493" s="1308" t="s">
        <v>4064</v>
      </c>
      <c r="KED4493" s="1309" t="s">
        <v>68</v>
      </c>
      <c r="KEE4493" s="1309" t="s">
        <v>351</v>
      </c>
      <c r="KEF4493" s="1307" t="s">
        <v>4303</v>
      </c>
      <c r="KEG4493" s="1310" t="s">
        <v>82</v>
      </c>
      <c r="KEH4493" s="1310" t="s">
        <v>7968</v>
      </c>
      <c r="KEI4493" s="1311">
        <v>43763</v>
      </c>
      <c r="KEJ4493" s="1147" t="s">
        <v>3798</v>
      </c>
      <c r="KEK4493" s="1308" t="s">
        <v>4064</v>
      </c>
      <c r="KEL4493" s="1309" t="s">
        <v>68</v>
      </c>
      <c r="KEM4493" s="1309" t="s">
        <v>351</v>
      </c>
      <c r="KEN4493" s="1307" t="s">
        <v>4303</v>
      </c>
      <c r="KEO4493" s="1310" t="s">
        <v>82</v>
      </c>
      <c r="KEP4493" s="1310" t="s">
        <v>7968</v>
      </c>
      <c r="KEQ4493" s="1311">
        <v>43763</v>
      </c>
      <c r="KER4493" s="1147" t="s">
        <v>3798</v>
      </c>
      <c r="KES4493" s="1308" t="s">
        <v>4064</v>
      </c>
      <c r="KET4493" s="1309" t="s">
        <v>68</v>
      </c>
      <c r="KEU4493" s="1309" t="s">
        <v>351</v>
      </c>
      <c r="KEV4493" s="1307" t="s">
        <v>4303</v>
      </c>
      <c r="KEW4493" s="1310" t="s">
        <v>82</v>
      </c>
      <c r="KEX4493" s="1310" t="s">
        <v>7968</v>
      </c>
      <c r="KEY4493" s="1311">
        <v>43763</v>
      </c>
      <c r="KEZ4493" s="1147" t="s">
        <v>3798</v>
      </c>
      <c r="KFA4493" s="1308" t="s">
        <v>4064</v>
      </c>
      <c r="KFB4493" s="1309" t="s">
        <v>68</v>
      </c>
      <c r="KFC4493" s="1309" t="s">
        <v>351</v>
      </c>
      <c r="KFD4493" s="1307" t="s">
        <v>4303</v>
      </c>
      <c r="KFE4493" s="1310" t="s">
        <v>82</v>
      </c>
      <c r="KFF4493" s="1310" t="s">
        <v>7968</v>
      </c>
      <c r="KFG4493" s="1311">
        <v>43763</v>
      </c>
      <c r="KFH4493" s="1147" t="s">
        <v>3798</v>
      </c>
      <c r="KFI4493" s="1308" t="s">
        <v>4064</v>
      </c>
      <c r="KFJ4493" s="1309" t="s">
        <v>68</v>
      </c>
      <c r="KFK4493" s="1309" t="s">
        <v>351</v>
      </c>
      <c r="KFL4493" s="1307" t="s">
        <v>4303</v>
      </c>
      <c r="KFM4493" s="1310" t="s">
        <v>82</v>
      </c>
      <c r="KFN4493" s="1310" t="s">
        <v>7968</v>
      </c>
      <c r="KFO4493" s="1311">
        <v>43763</v>
      </c>
      <c r="KFP4493" s="1147" t="s">
        <v>3798</v>
      </c>
      <c r="KFQ4493" s="1308" t="s">
        <v>4064</v>
      </c>
      <c r="KFR4493" s="1309" t="s">
        <v>68</v>
      </c>
      <c r="KFS4493" s="1309" t="s">
        <v>351</v>
      </c>
      <c r="KFT4493" s="1307" t="s">
        <v>4303</v>
      </c>
      <c r="KFU4493" s="1310" t="s">
        <v>82</v>
      </c>
      <c r="KFV4493" s="1310" t="s">
        <v>7968</v>
      </c>
      <c r="KFW4493" s="1311">
        <v>43763</v>
      </c>
      <c r="KFX4493" s="1147" t="s">
        <v>3798</v>
      </c>
      <c r="KFY4493" s="1308" t="s">
        <v>4064</v>
      </c>
      <c r="KFZ4493" s="1309" t="s">
        <v>68</v>
      </c>
      <c r="KGA4493" s="1309" t="s">
        <v>351</v>
      </c>
      <c r="KGB4493" s="1307" t="s">
        <v>4303</v>
      </c>
      <c r="KGC4493" s="1310" t="s">
        <v>82</v>
      </c>
      <c r="KGD4493" s="1310" t="s">
        <v>7968</v>
      </c>
      <c r="KGE4493" s="1311">
        <v>43763</v>
      </c>
      <c r="KGF4493" s="1147" t="s">
        <v>3798</v>
      </c>
      <c r="KGG4493" s="1308" t="s">
        <v>4064</v>
      </c>
      <c r="KGH4493" s="1309" t="s">
        <v>68</v>
      </c>
      <c r="KGI4493" s="1309" t="s">
        <v>351</v>
      </c>
      <c r="KGJ4493" s="1307" t="s">
        <v>4303</v>
      </c>
      <c r="KGK4493" s="1310" t="s">
        <v>82</v>
      </c>
      <c r="KGL4493" s="1310" t="s">
        <v>7968</v>
      </c>
      <c r="KGM4493" s="1311">
        <v>43763</v>
      </c>
      <c r="KGN4493" s="1147" t="s">
        <v>3798</v>
      </c>
      <c r="KGO4493" s="1308" t="s">
        <v>4064</v>
      </c>
      <c r="KGP4493" s="1309" t="s">
        <v>68</v>
      </c>
      <c r="KGQ4493" s="1309" t="s">
        <v>351</v>
      </c>
      <c r="KGR4493" s="1307" t="s">
        <v>4303</v>
      </c>
      <c r="KGS4493" s="1310" t="s">
        <v>82</v>
      </c>
      <c r="KGT4493" s="1310" t="s">
        <v>7968</v>
      </c>
      <c r="KGU4493" s="1311">
        <v>43763</v>
      </c>
      <c r="KGV4493" s="1147" t="s">
        <v>3798</v>
      </c>
      <c r="KGW4493" s="1308" t="s">
        <v>4064</v>
      </c>
      <c r="KGX4493" s="1309" t="s">
        <v>68</v>
      </c>
      <c r="KGY4493" s="1309" t="s">
        <v>351</v>
      </c>
      <c r="KGZ4493" s="1307" t="s">
        <v>4303</v>
      </c>
      <c r="KHA4493" s="1310" t="s">
        <v>82</v>
      </c>
      <c r="KHB4493" s="1310" t="s">
        <v>7968</v>
      </c>
      <c r="KHC4493" s="1311">
        <v>43763</v>
      </c>
      <c r="KHD4493" s="1147" t="s">
        <v>3798</v>
      </c>
      <c r="KHE4493" s="1308" t="s">
        <v>4064</v>
      </c>
      <c r="KHF4493" s="1309" t="s">
        <v>68</v>
      </c>
      <c r="KHG4493" s="1309" t="s">
        <v>351</v>
      </c>
      <c r="KHH4493" s="1307" t="s">
        <v>4303</v>
      </c>
      <c r="KHI4493" s="1310" t="s">
        <v>82</v>
      </c>
      <c r="KHJ4493" s="1310" t="s">
        <v>7968</v>
      </c>
      <c r="KHK4493" s="1311">
        <v>43763</v>
      </c>
      <c r="KHL4493" s="1147" t="s">
        <v>3798</v>
      </c>
      <c r="KHM4493" s="1308" t="s">
        <v>4064</v>
      </c>
      <c r="KHN4493" s="1309" t="s">
        <v>68</v>
      </c>
      <c r="KHO4493" s="1309" t="s">
        <v>351</v>
      </c>
      <c r="KHP4493" s="1307" t="s">
        <v>4303</v>
      </c>
      <c r="KHQ4493" s="1310" t="s">
        <v>82</v>
      </c>
      <c r="KHR4493" s="1310" t="s">
        <v>7968</v>
      </c>
      <c r="KHS4493" s="1311">
        <v>43763</v>
      </c>
      <c r="KHT4493" s="1147" t="s">
        <v>3798</v>
      </c>
      <c r="KHU4493" s="1308" t="s">
        <v>4064</v>
      </c>
      <c r="KHV4493" s="1309" t="s">
        <v>68</v>
      </c>
      <c r="KHW4493" s="1309" t="s">
        <v>351</v>
      </c>
      <c r="KHX4493" s="1307" t="s">
        <v>4303</v>
      </c>
      <c r="KHY4493" s="1310" t="s">
        <v>82</v>
      </c>
      <c r="KHZ4493" s="1310" t="s">
        <v>7968</v>
      </c>
      <c r="KIA4493" s="1311">
        <v>43763</v>
      </c>
      <c r="KIB4493" s="1147" t="s">
        <v>3798</v>
      </c>
      <c r="KIC4493" s="1308" t="s">
        <v>4064</v>
      </c>
      <c r="KID4493" s="1309" t="s">
        <v>68</v>
      </c>
      <c r="KIE4493" s="1309" t="s">
        <v>351</v>
      </c>
      <c r="KIF4493" s="1307" t="s">
        <v>4303</v>
      </c>
      <c r="KIG4493" s="1310" t="s">
        <v>82</v>
      </c>
      <c r="KIH4493" s="1310" t="s">
        <v>7968</v>
      </c>
      <c r="KII4493" s="1311">
        <v>43763</v>
      </c>
      <c r="KIJ4493" s="1147" t="s">
        <v>3798</v>
      </c>
      <c r="KIK4493" s="1308" t="s">
        <v>4064</v>
      </c>
      <c r="KIL4493" s="1309" t="s">
        <v>68</v>
      </c>
      <c r="KIM4493" s="1309" t="s">
        <v>351</v>
      </c>
      <c r="KIN4493" s="1307" t="s">
        <v>4303</v>
      </c>
      <c r="KIO4493" s="1310" t="s">
        <v>82</v>
      </c>
      <c r="KIP4493" s="1310" t="s">
        <v>7968</v>
      </c>
      <c r="KIQ4493" s="1311">
        <v>43763</v>
      </c>
      <c r="KIR4493" s="1147" t="s">
        <v>3798</v>
      </c>
      <c r="KIS4493" s="1308" t="s">
        <v>4064</v>
      </c>
      <c r="KIT4493" s="1309" t="s">
        <v>68</v>
      </c>
      <c r="KIU4493" s="1309" t="s">
        <v>351</v>
      </c>
      <c r="KIV4493" s="1307" t="s">
        <v>4303</v>
      </c>
      <c r="KIW4493" s="1310" t="s">
        <v>82</v>
      </c>
      <c r="KIX4493" s="1310" t="s">
        <v>7968</v>
      </c>
      <c r="KIY4493" s="1311">
        <v>43763</v>
      </c>
      <c r="KIZ4493" s="1147" t="s">
        <v>3798</v>
      </c>
      <c r="KJA4493" s="1308" t="s">
        <v>4064</v>
      </c>
      <c r="KJB4493" s="1309" t="s">
        <v>68</v>
      </c>
      <c r="KJC4493" s="1309" t="s">
        <v>351</v>
      </c>
      <c r="KJD4493" s="1307" t="s">
        <v>4303</v>
      </c>
      <c r="KJE4493" s="1310" t="s">
        <v>82</v>
      </c>
      <c r="KJF4493" s="1310" t="s">
        <v>7968</v>
      </c>
      <c r="KJG4493" s="1311">
        <v>43763</v>
      </c>
      <c r="KJH4493" s="1147" t="s">
        <v>3798</v>
      </c>
      <c r="KJI4493" s="1308" t="s">
        <v>4064</v>
      </c>
      <c r="KJJ4493" s="1309" t="s">
        <v>68</v>
      </c>
      <c r="KJK4493" s="1309" t="s">
        <v>351</v>
      </c>
      <c r="KJL4493" s="1307" t="s">
        <v>4303</v>
      </c>
      <c r="KJM4493" s="1310" t="s">
        <v>82</v>
      </c>
      <c r="KJN4493" s="1310" t="s">
        <v>7968</v>
      </c>
      <c r="KJO4493" s="1311">
        <v>43763</v>
      </c>
      <c r="KJP4493" s="1147" t="s">
        <v>3798</v>
      </c>
      <c r="KJQ4493" s="1308" t="s">
        <v>4064</v>
      </c>
      <c r="KJR4493" s="1309" t="s">
        <v>68</v>
      </c>
      <c r="KJS4493" s="1309" t="s">
        <v>351</v>
      </c>
      <c r="KJT4493" s="1307" t="s">
        <v>4303</v>
      </c>
      <c r="KJU4493" s="1310" t="s">
        <v>82</v>
      </c>
      <c r="KJV4493" s="1310" t="s">
        <v>7968</v>
      </c>
      <c r="KJW4493" s="1311">
        <v>43763</v>
      </c>
      <c r="KJX4493" s="1147" t="s">
        <v>3798</v>
      </c>
      <c r="KJY4493" s="1308" t="s">
        <v>4064</v>
      </c>
      <c r="KJZ4493" s="1309" t="s">
        <v>68</v>
      </c>
      <c r="KKA4493" s="1309" t="s">
        <v>351</v>
      </c>
      <c r="KKB4493" s="1307" t="s">
        <v>4303</v>
      </c>
      <c r="KKC4493" s="1310" t="s">
        <v>82</v>
      </c>
      <c r="KKD4493" s="1310" t="s">
        <v>7968</v>
      </c>
      <c r="KKE4493" s="1311">
        <v>43763</v>
      </c>
      <c r="KKF4493" s="1147" t="s">
        <v>3798</v>
      </c>
      <c r="KKG4493" s="1308" t="s">
        <v>4064</v>
      </c>
      <c r="KKH4493" s="1309" t="s">
        <v>68</v>
      </c>
      <c r="KKI4493" s="1309" t="s">
        <v>351</v>
      </c>
      <c r="KKJ4493" s="1307" t="s">
        <v>4303</v>
      </c>
      <c r="KKK4493" s="1310" t="s">
        <v>82</v>
      </c>
      <c r="KKL4493" s="1310" t="s">
        <v>7968</v>
      </c>
      <c r="KKM4493" s="1311">
        <v>43763</v>
      </c>
      <c r="KKN4493" s="1147" t="s">
        <v>3798</v>
      </c>
      <c r="KKO4493" s="1308" t="s">
        <v>4064</v>
      </c>
      <c r="KKP4493" s="1309" t="s">
        <v>68</v>
      </c>
      <c r="KKQ4493" s="1309" t="s">
        <v>351</v>
      </c>
      <c r="KKR4493" s="1307" t="s">
        <v>4303</v>
      </c>
      <c r="KKS4493" s="1310" t="s">
        <v>82</v>
      </c>
      <c r="KKT4493" s="1310" t="s">
        <v>7968</v>
      </c>
      <c r="KKU4493" s="1311">
        <v>43763</v>
      </c>
      <c r="KKV4493" s="1147" t="s">
        <v>3798</v>
      </c>
      <c r="KKW4493" s="1308" t="s">
        <v>4064</v>
      </c>
      <c r="KKX4493" s="1309" t="s">
        <v>68</v>
      </c>
      <c r="KKY4493" s="1309" t="s">
        <v>351</v>
      </c>
      <c r="KKZ4493" s="1307" t="s">
        <v>4303</v>
      </c>
      <c r="KLA4493" s="1310" t="s">
        <v>82</v>
      </c>
      <c r="KLB4493" s="1310" t="s">
        <v>7968</v>
      </c>
      <c r="KLC4493" s="1311">
        <v>43763</v>
      </c>
      <c r="KLD4493" s="1147" t="s">
        <v>3798</v>
      </c>
      <c r="KLE4493" s="1308" t="s">
        <v>4064</v>
      </c>
      <c r="KLF4493" s="1309" t="s">
        <v>68</v>
      </c>
      <c r="KLG4493" s="1309" t="s">
        <v>351</v>
      </c>
      <c r="KLH4493" s="1307" t="s">
        <v>4303</v>
      </c>
      <c r="KLI4493" s="1310" t="s">
        <v>82</v>
      </c>
      <c r="KLJ4493" s="1310" t="s">
        <v>7968</v>
      </c>
      <c r="KLK4493" s="1311">
        <v>43763</v>
      </c>
      <c r="KLL4493" s="1147" t="s">
        <v>3798</v>
      </c>
      <c r="KLM4493" s="1308" t="s">
        <v>4064</v>
      </c>
      <c r="KLN4493" s="1309" t="s">
        <v>68</v>
      </c>
      <c r="KLO4493" s="1309" t="s">
        <v>351</v>
      </c>
      <c r="KLP4493" s="1307" t="s">
        <v>4303</v>
      </c>
      <c r="KLQ4493" s="1310" t="s">
        <v>82</v>
      </c>
      <c r="KLR4493" s="1310" t="s">
        <v>7968</v>
      </c>
      <c r="KLS4493" s="1311">
        <v>43763</v>
      </c>
      <c r="KLT4493" s="1147" t="s">
        <v>3798</v>
      </c>
      <c r="KLU4493" s="1308" t="s">
        <v>4064</v>
      </c>
      <c r="KLV4493" s="1309" t="s">
        <v>68</v>
      </c>
      <c r="KLW4493" s="1309" t="s">
        <v>351</v>
      </c>
      <c r="KLX4493" s="1307" t="s">
        <v>4303</v>
      </c>
      <c r="KLY4493" s="1310" t="s">
        <v>82</v>
      </c>
      <c r="KLZ4493" s="1310" t="s">
        <v>7968</v>
      </c>
      <c r="KMA4493" s="1311">
        <v>43763</v>
      </c>
      <c r="KMB4493" s="1147" t="s">
        <v>3798</v>
      </c>
      <c r="KMC4493" s="1308" t="s">
        <v>4064</v>
      </c>
      <c r="KMD4493" s="1309" t="s">
        <v>68</v>
      </c>
      <c r="KME4493" s="1309" t="s">
        <v>351</v>
      </c>
      <c r="KMF4493" s="1307" t="s">
        <v>4303</v>
      </c>
      <c r="KMG4493" s="1310" t="s">
        <v>82</v>
      </c>
      <c r="KMH4493" s="1310" t="s">
        <v>7968</v>
      </c>
      <c r="KMI4493" s="1311">
        <v>43763</v>
      </c>
      <c r="KMJ4493" s="1147" t="s">
        <v>3798</v>
      </c>
      <c r="KMK4493" s="1308" t="s">
        <v>4064</v>
      </c>
      <c r="KML4493" s="1309" t="s">
        <v>68</v>
      </c>
      <c r="KMM4493" s="1309" t="s">
        <v>351</v>
      </c>
      <c r="KMN4493" s="1307" t="s">
        <v>4303</v>
      </c>
      <c r="KMO4493" s="1310" t="s">
        <v>82</v>
      </c>
      <c r="KMP4493" s="1310" t="s">
        <v>7968</v>
      </c>
      <c r="KMQ4493" s="1311">
        <v>43763</v>
      </c>
      <c r="KMR4493" s="1147" t="s">
        <v>3798</v>
      </c>
      <c r="KMS4493" s="1308" t="s">
        <v>4064</v>
      </c>
      <c r="KMT4493" s="1309" t="s">
        <v>68</v>
      </c>
      <c r="KMU4493" s="1309" t="s">
        <v>351</v>
      </c>
      <c r="KMV4493" s="1307" t="s">
        <v>4303</v>
      </c>
      <c r="KMW4493" s="1310" t="s">
        <v>82</v>
      </c>
      <c r="KMX4493" s="1310" t="s">
        <v>7968</v>
      </c>
      <c r="KMY4493" s="1311">
        <v>43763</v>
      </c>
      <c r="KMZ4493" s="1147" t="s">
        <v>3798</v>
      </c>
      <c r="KNA4493" s="1308" t="s">
        <v>4064</v>
      </c>
      <c r="KNB4493" s="1309" t="s">
        <v>68</v>
      </c>
      <c r="KNC4493" s="1309" t="s">
        <v>351</v>
      </c>
      <c r="KND4493" s="1307" t="s">
        <v>4303</v>
      </c>
      <c r="KNE4493" s="1310" t="s">
        <v>82</v>
      </c>
      <c r="KNF4493" s="1310" t="s">
        <v>7968</v>
      </c>
      <c r="KNG4493" s="1311">
        <v>43763</v>
      </c>
      <c r="KNH4493" s="1147" t="s">
        <v>3798</v>
      </c>
      <c r="KNI4493" s="1308" t="s">
        <v>4064</v>
      </c>
      <c r="KNJ4493" s="1309" t="s">
        <v>68</v>
      </c>
      <c r="KNK4493" s="1309" t="s">
        <v>351</v>
      </c>
      <c r="KNL4493" s="1307" t="s">
        <v>4303</v>
      </c>
      <c r="KNM4493" s="1310" t="s">
        <v>82</v>
      </c>
      <c r="KNN4493" s="1310" t="s">
        <v>7968</v>
      </c>
      <c r="KNO4493" s="1311">
        <v>43763</v>
      </c>
      <c r="KNP4493" s="1147" t="s">
        <v>3798</v>
      </c>
      <c r="KNQ4493" s="1308" t="s">
        <v>4064</v>
      </c>
      <c r="KNR4493" s="1309" t="s">
        <v>68</v>
      </c>
      <c r="KNS4493" s="1309" t="s">
        <v>351</v>
      </c>
      <c r="KNT4493" s="1307" t="s">
        <v>4303</v>
      </c>
      <c r="KNU4493" s="1310" t="s">
        <v>82</v>
      </c>
      <c r="KNV4493" s="1310" t="s">
        <v>7968</v>
      </c>
      <c r="KNW4493" s="1311">
        <v>43763</v>
      </c>
      <c r="KNX4493" s="1147" t="s">
        <v>3798</v>
      </c>
      <c r="KNY4493" s="1308" t="s">
        <v>4064</v>
      </c>
      <c r="KNZ4493" s="1309" t="s">
        <v>68</v>
      </c>
      <c r="KOA4493" s="1309" t="s">
        <v>351</v>
      </c>
      <c r="KOB4493" s="1307" t="s">
        <v>4303</v>
      </c>
      <c r="KOC4493" s="1310" t="s">
        <v>82</v>
      </c>
      <c r="KOD4493" s="1310" t="s">
        <v>7968</v>
      </c>
      <c r="KOE4493" s="1311">
        <v>43763</v>
      </c>
      <c r="KOF4493" s="1147" t="s">
        <v>3798</v>
      </c>
      <c r="KOG4493" s="1308" t="s">
        <v>4064</v>
      </c>
      <c r="KOH4493" s="1309" t="s">
        <v>68</v>
      </c>
      <c r="KOI4493" s="1309" t="s">
        <v>351</v>
      </c>
      <c r="KOJ4493" s="1307" t="s">
        <v>4303</v>
      </c>
      <c r="KOK4493" s="1310" t="s">
        <v>82</v>
      </c>
      <c r="KOL4493" s="1310" t="s">
        <v>7968</v>
      </c>
      <c r="KOM4493" s="1311">
        <v>43763</v>
      </c>
      <c r="KON4493" s="1147" t="s">
        <v>3798</v>
      </c>
      <c r="KOO4493" s="1308" t="s">
        <v>4064</v>
      </c>
      <c r="KOP4493" s="1309" t="s">
        <v>68</v>
      </c>
      <c r="KOQ4493" s="1309" t="s">
        <v>351</v>
      </c>
      <c r="KOR4493" s="1307" t="s">
        <v>4303</v>
      </c>
      <c r="KOS4493" s="1310" t="s">
        <v>82</v>
      </c>
      <c r="KOT4493" s="1310" t="s">
        <v>7968</v>
      </c>
      <c r="KOU4493" s="1311">
        <v>43763</v>
      </c>
      <c r="KOV4493" s="1147" t="s">
        <v>3798</v>
      </c>
      <c r="KOW4493" s="1308" t="s">
        <v>4064</v>
      </c>
      <c r="KOX4493" s="1309" t="s">
        <v>68</v>
      </c>
      <c r="KOY4493" s="1309" t="s">
        <v>351</v>
      </c>
      <c r="KOZ4493" s="1307" t="s">
        <v>4303</v>
      </c>
      <c r="KPA4493" s="1310" t="s">
        <v>82</v>
      </c>
      <c r="KPB4493" s="1310" t="s">
        <v>7968</v>
      </c>
      <c r="KPC4493" s="1311">
        <v>43763</v>
      </c>
      <c r="KPD4493" s="1147" t="s">
        <v>3798</v>
      </c>
      <c r="KPE4493" s="1308" t="s">
        <v>4064</v>
      </c>
      <c r="KPF4493" s="1309" t="s">
        <v>68</v>
      </c>
      <c r="KPG4493" s="1309" t="s">
        <v>351</v>
      </c>
      <c r="KPH4493" s="1307" t="s">
        <v>4303</v>
      </c>
      <c r="KPI4493" s="1310" t="s">
        <v>82</v>
      </c>
      <c r="KPJ4493" s="1310" t="s">
        <v>7968</v>
      </c>
      <c r="KPK4493" s="1311">
        <v>43763</v>
      </c>
      <c r="KPL4493" s="1147" t="s">
        <v>3798</v>
      </c>
      <c r="KPM4493" s="1308" t="s">
        <v>4064</v>
      </c>
      <c r="KPN4493" s="1309" t="s">
        <v>68</v>
      </c>
      <c r="KPO4493" s="1309" t="s">
        <v>351</v>
      </c>
      <c r="KPP4493" s="1307" t="s">
        <v>4303</v>
      </c>
      <c r="KPQ4493" s="1310" t="s">
        <v>82</v>
      </c>
      <c r="KPR4493" s="1310" t="s">
        <v>7968</v>
      </c>
      <c r="KPS4493" s="1311">
        <v>43763</v>
      </c>
      <c r="KPT4493" s="1147" t="s">
        <v>3798</v>
      </c>
      <c r="KPU4493" s="1308" t="s">
        <v>4064</v>
      </c>
      <c r="KPV4493" s="1309" t="s">
        <v>68</v>
      </c>
      <c r="KPW4493" s="1309" t="s">
        <v>351</v>
      </c>
      <c r="KPX4493" s="1307" t="s">
        <v>4303</v>
      </c>
      <c r="KPY4493" s="1310" t="s">
        <v>82</v>
      </c>
      <c r="KPZ4493" s="1310" t="s">
        <v>7968</v>
      </c>
      <c r="KQA4493" s="1311">
        <v>43763</v>
      </c>
      <c r="KQB4493" s="1147" t="s">
        <v>3798</v>
      </c>
      <c r="KQC4493" s="1308" t="s">
        <v>4064</v>
      </c>
      <c r="KQD4493" s="1309" t="s">
        <v>68</v>
      </c>
      <c r="KQE4493" s="1309" t="s">
        <v>351</v>
      </c>
      <c r="KQF4493" s="1307" t="s">
        <v>4303</v>
      </c>
      <c r="KQG4493" s="1310" t="s">
        <v>82</v>
      </c>
      <c r="KQH4493" s="1310" t="s">
        <v>7968</v>
      </c>
      <c r="KQI4493" s="1311">
        <v>43763</v>
      </c>
      <c r="KQJ4493" s="1147" t="s">
        <v>3798</v>
      </c>
      <c r="KQK4493" s="1308" t="s">
        <v>4064</v>
      </c>
      <c r="KQL4493" s="1309" t="s">
        <v>68</v>
      </c>
      <c r="KQM4493" s="1309" t="s">
        <v>351</v>
      </c>
      <c r="KQN4493" s="1307" t="s">
        <v>4303</v>
      </c>
      <c r="KQO4493" s="1310" t="s">
        <v>82</v>
      </c>
      <c r="KQP4493" s="1310" t="s">
        <v>7968</v>
      </c>
      <c r="KQQ4493" s="1311">
        <v>43763</v>
      </c>
      <c r="KQR4493" s="1147" t="s">
        <v>3798</v>
      </c>
      <c r="KQS4493" s="1308" t="s">
        <v>4064</v>
      </c>
      <c r="KQT4493" s="1309" t="s">
        <v>68</v>
      </c>
      <c r="KQU4493" s="1309" t="s">
        <v>351</v>
      </c>
      <c r="KQV4493" s="1307" t="s">
        <v>4303</v>
      </c>
      <c r="KQW4493" s="1310" t="s">
        <v>82</v>
      </c>
      <c r="KQX4493" s="1310" t="s">
        <v>7968</v>
      </c>
      <c r="KQY4493" s="1311">
        <v>43763</v>
      </c>
      <c r="KQZ4493" s="1147" t="s">
        <v>3798</v>
      </c>
      <c r="KRA4493" s="1308" t="s">
        <v>4064</v>
      </c>
      <c r="KRB4493" s="1309" t="s">
        <v>68</v>
      </c>
      <c r="KRC4493" s="1309" t="s">
        <v>351</v>
      </c>
      <c r="KRD4493" s="1307" t="s">
        <v>4303</v>
      </c>
      <c r="KRE4493" s="1310" t="s">
        <v>82</v>
      </c>
      <c r="KRF4493" s="1310" t="s">
        <v>7968</v>
      </c>
      <c r="KRG4493" s="1311">
        <v>43763</v>
      </c>
      <c r="KRH4493" s="1147" t="s">
        <v>3798</v>
      </c>
      <c r="KRI4493" s="1308" t="s">
        <v>4064</v>
      </c>
      <c r="KRJ4493" s="1309" t="s">
        <v>68</v>
      </c>
      <c r="KRK4493" s="1309" t="s">
        <v>351</v>
      </c>
      <c r="KRL4493" s="1307" t="s">
        <v>4303</v>
      </c>
      <c r="KRM4493" s="1310" t="s">
        <v>82</v>
      </c>
      <c r="KRN4493" s="1310" t="s">
        <v>7968</v>
      </c>
      <c r="KRO4493" s="1311">
        <v>43763</v>
      </c>
      <c r="KRP4493" s="1147" t="s">
        <v>3798</v>
      </c>
      <c r="KRQ4493" s="1308" t="s">
        <v>4064</v>
      </c>
      <c r="KRR4493" s="1309" t="s">
        <v>68</v>
      </c>
      <c r="KRS4493" s="1309" t="s">
        <v>351</v>
      </c>
      <c r="KRT4493" s="1307" t="s">
        <v>4303</v>
      </c>
      <c r="KRU4493" s="1310" t="s">
        <v>82</v>
      </c>
      <c r="KRV4493" s="1310" t="s">
        <v>7968</v>
      </c>
      <c r="KRW4493" s="1311">
        <v>43763</v>
      </c>
      <c r="KRX4493" s="1147" t="s">
        <v>3798</v>
      </c>
      <c r="KRY4493" s="1308" t="s">
        <v>4064</v>
      </c>
      <c r="KRZ4493" s="1309" t="s">
        <v>68</v>
      </c>
      <c r="KSA4493" s="1309" t="s">
        <v>351</v>
      </c>
      <c r="KSB4493" s="1307" t="s">
        <v>4303</v>
      </c>
      <c r="KSC4493" s="1310" t="s">
        <v>82</v>
      </c>
      <c r="KSD4493" s="1310" t="s">
        <v>7968</v>
      </c>
      <c r="KSE4493" s="1311">
        <v>43763</v>
      </c>
      <c r="KSF4493" s="1147" t="s">
        <v>3798</v>
      </c>
      <c r="KSG4493" s="1308" t="s">
        <v>4064</v>
      </c>
      <c r="KSH4493" s="1309" t="s">
        <v>68</v>
      </c>
      <c r="KSI4493" s="1309" t="s">
        <v>351</v>
      </c>
      <c r="KSJ4493" s="1307" t="s">
        <v>4303</v>
      </c>
      <c r="KSK4493" s="1310" t="s">
        <v>82</v>
      </c>
      <c r="KSL4493" s="1310" t="s">
        <v>7968</v>
      </c>
      <c r="KSM4493" s="1311">
        <v>43763</v>
      </c>
      <c r="KSN4493" s="1147" t="s">
        <v>3798</v>
      </c>
      <c r="KSO4493" s="1308" t="s">
        <v>4064</v>
      </c>
      <c r="KSP4493" s="1309" t="s">
        <v>68</v>
      </c>
      <c r="KSQ4493" s="1309" t="s">
        <v>351</v>
      </c>
      <c r="KSR4493" s="1307" t="s">
        <v>4303</v>
      </c>
      <c r="KSS4493" s="1310" t="s">
        <v>82</v>
      </c>
      <c r="KST4493" s="1310" t="s">
        <v>7968</v>
      </c>
      <c r="KSU4493" s="1311">
        <v>43763</v>
      </c>
      <c r="KSV4493" s="1147" t="s">
        <v>3798</v>
      </c>
      <c r="KSW4493" s="1308" t="s">
        <v>4064</v>
      </c>
      <c r="KSX4493" s="1309" t="s">
        <v>68</v>
      </c>
      <c r="KSY4493" s="1309" t="s">
        <v>351</v>
      </c>
      <c r="KSZ4493" s="1307" t="s">
        <v>4303</v>
      </c>
      <c r="KTA4493" s="1310" t="s">
        <v>82</v>
      </c>
      <c r="KTB4493" s="1310" t="s">
        <v>7968</v>
      </c>
      <c r="KTC4493" s="1311">
        <v>43763</v>
      </c>
      <c r="KTD4493" s="1147" t="s">
        <v>3798</v>
      </c>
      <c r="KTE4493" s="1308" t="s">
        <v>4064</v>
      </c>
      <c r="KTF4493" s="1309" t="s">
        <v>68</v>
      </c>
      <c r="KTG4493" s="1309" t="s">
        <v>351</v>
      </c>
      <c r="KTH4493" s="1307" t="s">
        <v>4303</v>
      </c>
      <c r="KTI4493" s="1310" t="s">
        <v>82</v>
      </c>
      <c r="KTJ4493" s="1310" t="s">
        <v>7968</v>
      </c>
      <c r="KTK4493" s="1311">
        <v>43763</v>
      </c>
      <c r="KTL4493" s="1147" t="s">
        <v>3798</v>
      </c>
      <c r="KTM4493" s="1308" t="s">
        <v>4064</v>
      </c>
      <c r="KTN4493" s="1309" t="s">
        <v>68</v>
      </c>
      <c r="KTO4493" s="1309" t="s">
        <v>351</v>
      </c>
      <c r="KTP4493" s="1307" t="s">
        <v>4303</v>
      </c>
      <c r="KTQ4493" s="1310" t="s">
        <v>82</v>
      </c>
      <c r="KTR4493" s="1310" t="s">
        <v>7968</v>
      </c>
      <c r="KTS4493" s="1311">
        <v>43763</v>
      </c>
      <c r="KTT4493" s="1147" t="s">
        <v>3798</v>
      </c>
      <c r="KTU4493" s="1308" t="s">
        <v>4064</v>
      </c>
      <c r="KTV4493" s="1309" t="s">
        <v>68</v>
      </c>
      <c r="KTW4493" s="1309" t="s">
        <v>351</v>
      </c>
      <c r="KTX4493" s="1307" t="s">
        <v>4303</v>
      </c>
      <c r="KTY4493" s="1310" t="s">
        <v>82</v>
      </c>
      <c r="KTZ4493" s="1310" t="s">
        <v>7968</v>
      </c>
      <c r="KUA4493" s="1311">
        <v>43763</v>
      </c>
      <c r="KUB4493" s="1147" t="s">
        <v>3798</v>
      </c>
      <c r="KUC4493" s="1308" t="s">
        <v>4064</v>
      </c>
      <c r="KUD4493" s="1309" t="s">
        <v>68</v>
      </c>
      <c r="KUE4493" s="1309" t="s">
        <v>351</v>
      </c>
      <c r="KUF4493" s="1307" t="s">
        <v>4303</v>
      </c>
      <c r="KUG4493" s="1310" t="s">
        <v>82</v>
      </c>
      <c r="KUH4493" s="1310" t="s">
        <v>7968</v>
      </c>
      <c r="KUI4493" s="1311">
        <v>43763</v>
      </c>
      <c r="KUJ4493" s="1147" t="s">
        <v>3798</v>
      </c>
      <c r="KUK4493" s="1308" t="s">
        <v>4064</v>
      </c>
      <c r="KUL4493" s="1309" t="s">
        <v>68</v>
      </c>
      <c r="KUM4493" s="1309" t="s">
        <v>351</v>
      </c>
      <c r="KUN4493" s="1307" t="s">
        <v>4303</v>
      </c>
      <c r="KUO4493" s="1310" t="s">
        <v>82</v>
      </c>
      <c r="KUP4493" s="1310" t="s">
        <v>7968</v>
      </c>
      <c r="KUQ4493" s="1311">
        <v>43763</v>
      </c>
      <c r="KUR4493" s="1147" t="s">
        <v>3798</v>
      </c>
      <c r="KUS4493" s="1308" t="s">
        <v>4064</v>
      </c>
      <c r="KUT4493" s="1309" t="s">
        <v>68</v>
      </c>
      <c r="KUU4493" s="1309" t="s">
        <v>351</v>
      </c>
      <c r="KUV4493" s="1307" t="s">
        <v>4303</v>
      </c>
      <c r="KUW4493" s="1310" t="s">
        <v>82</v>
      </c>
      <c r="KUX4493" s="1310" t="s">
        <v>7968</v>
      </c>
      <c r="KUY4493" s="1311">
        <v>43763</v>
      </c>
      <c r="KUZ4493" s="1147" t="s">
        <v>3798</v>
      </c>
      <c r="KVA4493" s="1308" t="s">
        <v>4064</v>
      </c>
      <c r="KVB4493" s="1309" t="s">
        <v>68</v>
      </c>
      <c r="KVC4493" s="1309" t="s">
        <v>351</v>
      </c>
      <c r="KVD4493" s="1307" t="s">
        <v>4303</v>
      </c>
      <c r="KVE4493" s="1310" t="s">
        <v>82</v>
      </c>
      <c r="KVF4493" s="1310" t="s">
        <v>7968</v>
      </c>
      <c r="KVG4493" s="1311">
        <v>43763</v>
      </c>
      <c r="KVH4493" s="1147" t="s">
        <v>3798</v>
      </c>
      <c r="KVI4493" s="1308" t="s">
        <v>4064</v>
      </c>
      <c r="KVJ4493" s="1309" t="s">
        <v>68</v>
      </c>
      <c r="KVK4493" s="1309" t="s">
        <v>351</v>
      </c>
      <c r="KVL4493" s="1307" t="s">
        <v>4303</v>
      </c>
      <c r="KVM4493" s="1310" t="s">
        <v>82</v>
      </c>
      <c r="KVN4493" s="1310" t="s">
        <v>7968</v>
      </c>
      <c r="KVO4493" s="1311">
        <v>43763</v>
      </c>
      <c r="KVP4493" s="1147" t="s">
        <v>3798</v>
      </c>
      <c r="KVQ4493" s="1308" t="s">
        <v>4064</v>
      </c>
      <c r="KVR4493" s="1309" t="s">
        <v>68</v>
      </c>
      <c r="KVS4493" s="1309" t="s">
        <v>351</v>
      </c>
      <c r="KVT4493" s="1307" t="s">
        <v>4303</v>
      </c>
      <c r="KVU4493" s="1310" t="s">
        <v>82</v>
      </c>
      <c r="KVV4493" s="1310" t="s">
        <v>7968</v>
      </c>
      <c r="KVW4493" s="1311">
        <v>43763</v>
      </c>
      <c r="KVX4493" s="1147" t="s">
        <v>3798</v>
      </c>
      <c r="KVY4493" s="1308" t="s">
        <v>4064</v>
      </c>
      <c r="KVZ4493" s="1309" t="s">
        <v>68</v>
      </c>
      <c r="KWA4493" s="1309" t="s">
        <v>351</v>
      </c>
      <c r="KWB4493" s="1307" t="s">
        <v>4303</v>
      </c>
      <c r="KWC4493" s="1310" t="s">
        <v>82</v>
      </c>
      <c r="KWD4493" s="1310" t="s">
        <v>7968</v>
      </c>
      <c r="KWE4493" s="1311">
        <v>43763</v>
      </c>
      <c r="KWF4493" s="1147" t="s">
        <v>3798</v>
      </c>
      <c r="KWG4493" s="1308" t="s">
        <v>4064</v>
      </c>
      <c r="KWH4493" s="1309" t="s">
        <v>68</v>
      </c>
      <c r="KWI4493" s="1309" t="s">
        <v>351</v>
      </c>
      <c r="KWJ4493" s="1307" t="s">
        <v>4303</v>
      </c>
      <c r="KWK4493" s="1310" t="s">
        <v>82</v>
      </c>
      <c r="KWL4493" s="1310" t="s">
        <v>7968</v>
      </c>
      <c r="KWM4493" s="1311">
        <v>43763</v>
      </c>
      <c r="KWN4493" s="1147" t="s">
        <v>3798</v>
      </c>
      <c r="KWO4493" s="1308" t="s">
        <v>4064</v>
      </c>
      <c r="KWP4493" s="1309" t="s">
        <v>68</v>
      </c>
      <c r="KWQ4493" s="1309" t="s">
        <v>351</v>
      </c>
      <c r="KWR4493" s="1307" t="s">
        <v>4303</v>
      </c>
      <c r="KWS4493" s="1310" t="s">
        <v>82</v>
      </c>
      <c r="KWT4493" s="1310" t="s">
        <v>7968</v>
      </c>
      <c r="KWU4493" s="1311">
        <v>43763</v>
      </c>
      <c r="KWV4493" s="1147" t="s">
        <v>3798</v>
      </c>
      <c r="KWW4493" s="1308" t="s">
        <v>4064</v>
      </c>
      <c r="KWX4493" s="1309" t="s">
        <v>68</v>
      </c>
      <c r="KWY4493" s="1309" t="s">
        <v>351</v>
      </c>
      <c r="KWZ4493" s="1307" t="s">
        <v>4303</v>
      </c>
      <c r="KXA4493" s="1310" t="s">
        <v>82</v>
      </c>
      <c r="KXB4493" s="1310" t="s">
        <v>7968</v>
      </c>
      <c r="KXC4493" s="1311">
        <v>43763</v>
      </c>
      <c r="KXD4493" s="1147" t="s">
        <v>3798</v>
      </c>
      <c r="KXE4493" s="1308" t="s">
        <v>4064</v>
      </c>
      <c r="KXF4493" s="1309" t="s">
        <v>68</v>
      </c>
      <c r="KXG4493" s="1309" t="s">
        <v>351</v>
      </c>
      <c r="KXH4493" s="1307" t="s">
        <v>4303</v>
      </c>
      <c r="KXI4493" s="1310" t="s">
        <v>82</v>
      </c>
      <c r="KXJ4493" s="1310" t="s">
        <v>7968</v>
      </c>
      <c r="KXK4493" s="1311">
        <v>43763</v>
      </c>
      <c r="KXL4493" s="1147" t="s">
        <v>3798</v>
      </c>
      <c r="KXM4493" s="1308" t="s">
        <v>4064</v>
      </c>
      <c r="KXN4493" s="1309" t="s">
        <v>68</v>
      </c>
      <c r="KXO4493" s="1309" t="s">
        <v>351</v>
      </c>
      <c r="KXP4493" s="1307" t="s">
        <v>4303</v>
      </c>
      <c r="KXQ4493" s="1310" t="s">
        <v>82</v>
      </c>
      <c r="KXR4493" s="1310" t="s">
        <v>7968</v>
      </c>
      <c r="KXS4493" s="1311">
        <v>43763</v>
      </c>
      <c r="KXT4493" s="1147" t="s">
        <v>3798</v>
      </c>
      <c r="KXU4493" s="1308" t="s">
        <v>4064</v>
      </c>
      <c r="KXV4493" s="1309" t="s">
        <v>68</v>
      </c>
      <c r="KXW4493" s="1309" t="s">
        <v>351</v>
      </c>
      <c r="KXX4493" s="1307" t="s">
        <v>4303</v>
      </c>
      <c r="KXY4493" s="1310" t="s">
        <v>82</v>
      </c>
      <c r="KXZ4493" s="1310" t="s">
        <v>7968</v>
      </c>
      <c r="KYA4493" s="1311">
        <v>43763</v>
      </c>
      <c r="KYB4493" s="1147" t="s">
        <v>3798</v>
      </c>
      <c r="KYC4493" s="1308" t="s">
        <v>4064</v>
      </c>
      <c r="KYD4493" s="1309" t="s">
        <v>68</v>
      </c>
      <c r="KYE4493" s="1309" t="s">
        <v>351</v>
      </c>
      <c r="KYF4493" s="1307" t="s">
        <v>4303</v>
      </c>
      <c r="KYG4493" s="1310" t="s">
        <v>82</v>
      </c>
      <c r="KYH4493" s="1310" t="s">
        <v>7968</v>
      </c>
      <c r="KYI4493" s="1311">
        <v>43763</v>
      </c>
      <c r="KYJ4493" s="1147" t="s">
        <v>3798</v>
      </c>
      <c r="KYK4493" s="1308" t="s">
        <v>4064</v>
      </c>
      <c r="KYL4493" s="1309" t="s">
        <v>68</v>
      </c>
      <c r="KYM4493" s="1309" t="s">
        <v>351</v>
      </c>
      <c r="KYN4493" s="1307" t="s">
        <v>4303</v>
      </c>
      <c r="KYO4493" s="1310" t="s">
        <v>82</v>
      </c>
      <c r="KYP4493" s="1310" t="s">
        <v>7968</v>
      </c>
      <c r="KYQ4493" s="1311">
        <v>43763</v>
      </c>
      <c r="KYR4493" s="1147" t="s">
        <v>3798</v>
      </c>
      <c r="KYS4493" s="1308" t="s">
        <v>4064</v>
      </c>
      <c r="KYT4493" s="1309" t="s">
        <v>68</v>
      </c>
      <c r="KYU4493" s="1309" t="s">
        <v>351</v>
      </c>
      <c r="KYV4493" s="1307" t="s">
        <v>4303</v>
      </c>
      <c r="KYW4493" s="1310" t="s">
        <v>82</v>
      </c>
      <c r="KYX4493" s="1310" t="s">
        <v>7968</v>
      </c>
      <c r="KYY4493" s="1311">
        <v>43763</v>
      </c>
      <c r="KYZ4493" s="1147" t="s">
        <v>3798</v>
      </c>
      <c r="KZA4493" s="1308" t="s">
        <v>4064</v>
      </c>
      <c r="KZB4493" s="1309" t="s">
        <v>68</v>
      </c>
      <c r="KZC4493" s="1309" t="s">
        <v>351</v>
      </c>
      <c r="KZD4493" s="1307" t="s">
        <v>4303</v>
      </c>
      <c r="KZE4493" s="1310" t="s">
        <v>82</v>
      </c>
      <c r="KZF4493" s="1310" t="s">
        <v>7968</v>
      </c>
      <c r="KZG4493" s="1311">
        <v>43763</v>
      </c>
      <c r="KZH4493" s="1147" t="s">
        <v>3798</v>
      </c>
      <c r="KZI4493" s="1308" t="s">
        <v>4064</v>
      </c>
      <c r="KZJ4493" s="1309" t="s">
        <v>68</v>
      </c>
      <c r="KZK4493" s="1309" t="s">
        <v>351</v>
      </c>
      <c r="KZL4493" s="1307" t="s">
        <v>4303</v>
      </c>
      <c r="KZM4493" s="1310" t="s">
        <v>82</v>
      </c>
      <c r="KZN4493" s="1310" t="s">
        <v>7968</v>
      </c>
      <c r="KZO4493" s="1311">
        <v>43763</v>
      </c>
      <c r="KZP4493" s="1147" t="s">
        <v>3798</v>
      </c>
      <c r="KZQ4493" s="1308" t="s">
        <v>4064</v>
      </c>
      <c r="KZR4493" s="1309" t="s">
        <v>68</v>
      </c>
      <c r="KZS4493" s="1309" t="s">
        <v>351</v>
      </c>
      <c r="KZT4493" s="1307" t="s">
        <v>4303</v>
      </c>
      <c r="KZU4493" s="1310" t="s">
        <v>82</v>
      </c>
      <c r="KZV4493" s="1310" t="s">
        <v>7968</v>
      </c>
      <c r="KZW4493" s="1311">
        <v>43763</v>
      </c>
      <c r="KZX4493" s="1147" t="s">
        <v>3798</v>
      </c>
      <c r="KZY4493" s="1308" t="s">
        <v>4064</v>
      </c>
      <c r="KZZ4493" s="1309" t="s">
        <v>68</v>
      </c>
      <c r="LAA4493" s="1309" t="s">
        <v>351</v>
      </c>
      <c r="LAB4493" s="1307" t="s">
        <v>4303</v>
      </c>
      <c r="LAC4493" s="1310" t="s">
        <v>82</v>
      </c>
      <c r="LAD4493" s="1310" t="s">
        <v>7968</v>
      </c>
      <c r="LAE4493" s="1311">
        <v>43763</v>
      </c>
      <c r="LAF4493" s="1147" t="s">
        <v>3798</v>
      </c>
      <c r="LAG4493" s="1308" t="s">
        <v>4064</v>
      </c>
      <c r="LAH4493" s="1309" t="s">
        <v>68</v>
      </c>
      <c r="LAI4493" s="1309" t="s">
        <v>351</v>
      </c>
      <c r="LAJ4493" s="1307" t="s">
        <v>4303</v>
      </c>
      <c r="LAK4493" s="1310" t="s">
        <v>82</v>
      </c>
      <c r="LAL4493" s="1310" t="s">
        <v>7968</v>
      </c>
      <c r="LAM4493" s="1311">
        <v>43763</v>
      </c>
      <c r="LAN4493" s="1147" t="s">
        <v>3798</v>
      </c>
      <c r="LAO4493" s="1308" t="s">
        <v>4064</v>
      </c>
      <c r="LAP4493" s="1309" t="s">
        <v>68</v>
      </c>
      <c r="LAQ4493" s="1309" t="s">
        <v>351</v>
      </c>
      <c r="LAR4493" s="1307" t="s">
        <v>4303</v>
      </c>
      <c r="LAS4493" s="1310" t="s">
        <v>82</v>
      </c>
      <c r="LAT4493" s="1310" t="s">
        <v>7968</v>
      </c>
      <c r="LAU4493" s="1311">
        <v>43763</v>
      </c>
      <c r="LAV4493" s="1147" t="s">
        <v>3798</v>
      </c>
      <c r="LAW4493" s="1308" t="s">
        <v>4064</v>
      </c>
      <c r="LAX4493" s="1309" t="s">
        <v>68</v>
      </c>
      <c r="LAY4493" s="1309" t="s">
        <v>351</v>
      </c>
      <c r="LAZ4493" s="1307" t="s">
        <v>4303</v>
      </c>
      <c r="LBA4493" s="1310" t="s">
        <v>82</v>
      </c>
      <c r="LBB4493" s="1310" t="s">
        <v>7968</v>
      </c>
      <c r="LBC4493" s="1311">
        <v>43763</v>
      </c>
      <c r="LBD4493" s="1147" t="s">
        <v>3798</v>
      </c>
      <c r="LBE4493" s="1308" t="s">
        <v>4064</v>
      </c>
      <c r="LBF4493" s="1309" t="s">
        <v>68</v>
      </c>
      <c r="LBG4493" s="1309" t="s">
        <v>351</v>
      </c>
      <c r="LBH4493" s="1307" t="s">
        <v>4303</v>
      </c>
      <c r="LBI4493" s="1310" t="s">
        <v>82</v>
      </c>
      <c r="LBJ4493" s="1310" t="s">
        <v>7968</v>
      </c>
      <c r="LBK4493" s="1311">
        <v>43763</v>
      </c>
      <c r="LBL4493" s="1147" t="s">
        <v>3798</v>
      </c>
      <c r="LBM4493" s="1308" t="s">
        <v>4064</v>
      </c>
      <c r="LBN4493" s="1309" t="s">
        <v>68</v>
      </c>
      <c r="LBO4493" s="1309" t="s">
        <v>351</v>
      </c>
      <c r="LBP4493" s="1307" t="s">
        <v>4303</v>
      </c>
      <c r="LBQ4493" s="1310" t="s">
        <v>82</v>
      </c>
      <c r="LBR4493" s="1310" t="s">
        <v>7968</v>
      </c>
      <c r="LBS4493" s="1311">
        <v>43763</v>
      </c>
      <c r="LBT4493" s="1147" t="s">
        <v>3798</v>
      </c>
      <c r="LBU4493" s="1308" t="s">
        <v>4064</v>
      </c>
      <c r="LBV4493" s="1309" t="s">
        <v>68</v>
      </c>
      <c r="LBW4493" s="1309" t="s">
        <v>351</v>
      </c>
      <c r="LBX4493" s="1307" t="s">
        <v>4303</v>
      </c>
      <c r="LBY4493" s="1310" t="s">
        <v>82</v>
      </c>
      <c r="LBZ4493" s="1310" t="s">
        <v>7968</v>
      </c>
      <c r="LCA4493" s="1311">
        <v>43763</v>
      </c>
      <c r="LCB4493" s="1147" t="s">
        <v>3798</v>
      </c>
      <c r="LCC4493" s="1308" t="s">
        <v>4064</v>
      </c>
      <c r="LCD4493" s="1309" t="s">
        <v>68</v>
      </c>
      <c r="LCE4493" s="1309" t="s">
        <v>351</v>
      </c>
      <c r="LCF4493" s="1307" t="s">
        <v>4303</v>
      </c>
      <c r="LCG4493" s="1310" t="s">
        <v>82</v>
      </c>
      <c r="LCH4493" s="1310" t="s">
        <v>7968</v>
      </c>
      <c r="LCI4493" s="1311">
        <v>43763</v>
      </c>
      <c r="LCJ4493" s="1147" t="s">
        <v>3798</v>
      </c>
      <c r="LCK4493" s="1308" t="s">
        <v>4064</v>
      </c>
      <c r="LCL4493" s="1309" t="s">
        <v>68</v>
      </c>
      <c r="LCM4493" s="1309" t="s">
        <v>351</v>
      </c>
      <c r="LCN4493" s="1307" t="s">
        <v>4303</v>
      </c>
      <c r="LCO4493" s="1310" t="s">
        <v>82</v>
      </c>
      <c r="LCP4493" s="1310" t="s">
        <v>7968</v>
      </c>
      <c r="LCQ4493" s="1311">
        <v>43763</v>
      </c>
      <c r="LCR4493" s="1147" t="s">
        <v>3798</v>
      </c>
      <c r="LCS4493" s="1308" t="s">
        <v>4064</v>
      </c>
      <c r="LCT4493" s="1309" t="s">
        <v>68</v>
      </c>
      <c r="LCU4493" s="1309" t="s">
        <v>351</v>
      </c>
      <c r="LCV4493" s="1307" t="s">
        <v>4303</v>
      </c>
      <c r="LCW4493" s="1310" t="s">
        <v>82</v>
      </c>
      <c r="LCX4493" s="1310" t="s">
        <v>7968</v>
      </c>
      <c r="LCY4493" s="1311">
        <v>43763</v>
      </c>
      <c r="LCZ4493" s="1147" t="s">
        <v>3798</v>
      </c>
      <c r="LDA4493" s="1308" t="s">
        <v>4064</v>
      </c>
      <c r="LDB4493" s="1309" t="s">
        <v>68</v>
      </c>
      <c r="LDC4493" s="1309" t="s">
        <v>351</v>
      </c>
      <c r="LDD4493" s="1307" t="s">
        <v>4303</v>
      </c>
      <c r="LDE4493" s="1310" t="s">
        <v>82</v>
      </c>
      <c r="LDF4493" s="1310" t="s">
        <v>7968</v>
      </c>
      <c r="LDG4493" s="1311">
        <v>43763</v>
      </c>
      <c r="LDH4493" s="1147" t="s">
        <v>3798</v>
      </c>
      <c r="LDI4493" s="1308" t="s">
        <v>4064</v>
      </c>
      <c r="LDJ4493" s="1309" t="s">
        <v>68</v>
      </c>
      <c r="LDK4493" s="1309" t="s">
        <v>351</v>
      </c>
      <c r="LDL4493" s="1307" t="s">
        <v>4303</v>
      </c>
      <c r="LDM4493" s="1310" t="s">
        <v>82</v>
      </c>
      <c r="LDN4493" s="1310" t="s">
        <v>7968</v>
      </c>
      <c r="LDO4493" s="1311">
        <v>43763</v>
      </c>
      <c r="LDP4493" s="1147" t="s">
        <v>3798</v>
      </c>
      <c r="LDQ4493" s="1308" t="s">
        <v>4064</v>
      </c>
      <c r="LDR4493" s="1309" t="s">
        <v>68</v>
      </c>
      <c r="LDS4493" s="1309" t="s">
        <v>351</v>
      </c>
      <c r="LDT4493" s="1307" t="s">
        <v>4303</v>
      </c>
      <c r="LDU4493" s="1310" t="s">
        <v>82</v>
      </c>
      <c r="LDV4493" s="1310" t="s">
        <v>7968</v>
      </c>
      <c r="LDW4493" s="1311">
        <v>43763</v>
      </c>
      <c r="LDX4493" s="1147" t="s">
        <v>3798</v>
      </c>
      <c r="LDY4493" s="1308" t="s">
        <v>4064</v>
      </c>
      <c r="LDZ4493" s="1309" t="s">
        <v>68</v>
      </c>
      <c r="LEA4493" s="1309" t="s">
        <v>351</v>
      </c>
      <c r="LEB4493" s="1307" t="s">
        <v>4303</v>
      </c>
      <c r="LEC4493" s="1310" t="s">
        <v>82</v>
      </c>
      <c r="LED4493" s="1310" t="s">
        <v>7968</v>
      </c>
      <c r="LEE4493" s="1311">
        <v>43763</v>
      </c>
      <c r="LEF4493" s="1147" t="s">
        <v>3798</v>
      </c>
      <c r="LEG4493" s="1308" t="s">
        <v>4064</v>
      </c>
      <c r="LEH4493" s="1309" t="s">
        <v>68</v>
      </c>
      <c r="LEI4493" s="1309" t="s">
        <v>351</v>
      </c>
      <c r="LEJ4493" s="1307" t="s">
        <v>4303</v>
      </c>
      <c r="LEK4493" s="1310" t="s">
        <v>82</v>
      </c>
      <c r="LEL4493" s="1310" t="s">
        <v>7968</v>
      </c>
      <c r="LEM4493" s="1311">
        <v>43763</v>
      </c>
      <c r="LEN4493" s="1147" t="s">
        <v>3798</v>
      </c>
      <c r="LEO4493" s="1308" t="s">
        <v>4064</v>
      </c>
      <c r="LEP4493" s="1309" t="s">
        <v>68</v>
      </c>
      <c r="LEQ4493" s="1309" t="s">
        <v>351</v>
      </c>
      <c r="LER4493" s="1307" t="s">
        <v>4303</v>
      </c>
      <c r="LES4493" s="1310" t="s">
        <v>82</v>
      </c>
      <c r="LET4493" s="1310" t="s">
        <v>7968</v>
      </c>
      <c r="LEU4493" s="1311">
        <v>43763</v>
      </c>
      <c r="LEV4493" s="1147" t="s">
        <v>3798</v>
      </c>
      <c r="LEW4493" s="1308" t="s">
        <v>4064</v>
      </c>
      <c r="LEX4493" s="1309" t="s">
        <v>68</v>
      </c>
      <c r="LEY4493" s="1309" t="s">
        <v>351</v>
      </c>
      <c r="LEZ4493" s="1307" t="s">
        <v>4303</v>
      </c>
      <c r="LFA4493" s="1310" t="s">
        <v>82</v>
      </c>
      <c r="LFB4493" s="1310" t="s">
        <v>7968</v>
      </c>
      <c r="LFC4493" s="1311">
        <v>43763</v>
      </c>
      <c r="LFD4493" s="1147" t="s">
        <v>3798</v>
      </c>
      <c r="LFE4493" s="1308" t="s">
        <v>4064</v>
      </c>
      <c r="LFF4493" s="1309" t="s">
        <v>68</v>
      </c>
      <c r="LFG4493" s="1309" t="s">
        <v>351</v>
      </c>
      <c r="LFH4493" s="1307" t="s">
        <v>4303</v>
      </c>
      <c r="LFI4493" s="1310" t="s">
        <v>82</v>
      </c>
      <c r="LFJ4493" s="1310" t="s">
        <v>7968</v>
      </c>
      <c r="LFK4493" s="1311">
        <v>43763</v>
      </c>
      <c r="LFL4493" s="1147" t="s">
        <v>3798</v>
      </c>
      <c r="LFM4493" s="1308" t="s">
        <v>4064</v>
      </c>
      <c r="LFN4493" s="1309" t="s">
        <v>68</v>
      </c>
      <c r="LFO4493" s="1309" t="s">
        <v>351</v>
      </c>
      <c r="LFP4493" s="1307" t="s">
        <v>4303</v>
      </c>
      <c r="LFQ4493" s="1310" t="s">
        <v>82</v>
      </c>
      <c r="LFR4493" s="1310" t="s">
        <v>7968</v>
      </c>
      <c r="LFS4493" s="1311">
        <v>43763</v>
      </c>
      <c r="LFT4493" s="1147" t="s">
        <v>3798</v>
      </c>
      <c r="LFU4493" s="1308" t="s">
        <v>4064</v>
      </c>
      <c r="LFV4493" s="1309" t="s">
        <v>68</v>
      </c>
      <c r="LFW4493" s="1309" t="s">
        <v>351</v>
      </c>
      <c r="LFX4493" s="1307" t="s">
        <v>4303</v>
      </c>
      <c r="LFY4493" s="1310" t="s">
        <v>82</v>
      </c>
      <c r="LFZ4493" s="1310" t="s">
        <v>7968</v>
      </c>
      <c r="LGA4493" s="1311">
        <v>43763</v>
      </c>
      <c r="LGB4493" s="1147" t="s">
        <v>3798</v>
      </c>
      <c r="LGC4493" s="1308" t="s">
        <v>4064</v>
      </c>
      <c r="LGD4493" s="1309" t="s">
        <v>68</v>
      </c>
      <c r="LGE4493" s="1309" t="s">
        <v>351</v>
      </c>
      <c r="LGF4493" s="1307" t="s">
        <v>4303</v>
      </c>
      <c r="LGG4493" s="1310" t="s">
        <v>82</v>
      </c>
      <c r="LGH4493" s="1310" t="s">
        <v>7968</v>
      </c>
      <c r="LGI4493" s="1311">
        <v>43763</v>
      </c>
      <c r="LGJ4493" s="1147" t="s">
        <v>3798</v>
      </c>
      <c r="LGK4493" s="1308" t="s">
        <v>4064</v>
      </c>
      <c r="LGL4493" s="1309" t="s">
        <v>68</v>
      </c>
      <c r="LGM4493" s="1309" t="s">
        <v>351</v>
      </c>
      <c r="LGN4493" s="1307" t="s">
        <v>4303</v>
      </c>
      <c r="LGO4493" s="1310" t="s">
        <v>82</v>
      </c>
      <c r="LGP4493" s="1310" t="s">
        <v>7968</v>
      </c>
      <c r="LGQ4493" s="1311">
        <v>43763</v>
      </c>
      <c r="LGR4493" s="1147" t="s">
        <v>3798</v>
      </c>
      <c r="LGS4493" s="1308" t="s">
        <v>4064</v>
      </c>
      <c r="LGT4493" s="1309" t="s">
        <v>68</v>
      </c>
      <c r="LGU4493" s="1309" t="s">
        <v>351</v>
      </c>
      <c r="LGV4493" s="1307" t="s">
        <v>4303</v>
      </c>
      <c r="LGW4493" s="1310" t="s">
        <v>82</v>
      </c>
      <c r="LGX4493" s="1310" t="s">
        <v>7968</v>
      </c>
      <c r="LGY4493" s="1311">
        <v>43763</v>
      </c>
      <c r="LGZ4493" s="1147" t="s">
        <v>3798</v>
      </c>
      <c r="LHA4493" s="1308" t="s">
        <v>4064</v>
      </c>
      <c r="LHB4493" s="1309" t="s">
        <v>68</v>
      </c>
      <c r="LHC4493" s="1309" t="s">
        <v>351</v>
      </c>
      <c r="LHD4493" s="1307" t="s">
        <v>4303</v>
      </c>
      <c r="LHE4493" s="1310" t="s">
        <v>82</v>
      </c>
      <c r="LHF4493" s="1310" t="s">
        <v>7968</v>
      </c>
      <c r="LHG4493" s="1311">
        <v>43763</v>
      </c>
      <c r="LHH4493" s="1147" t="s">
        <v>3798</v>
      </c>
      <c r="LHI4493" s="1308" t="s">
        <v>4064</v>
      </c>
      <c r="LHJ4493" s="1309" t="s">
        <v>68</v>
      </c>
      <c r="LHK4493" s="1309" t="s">
        <v>351</v>
      </c>
      <c r="LHL4493" s="1307" t="s">
        <v>4303</v>
      </c>
      <c r="LHM4493" s="1310" t="s">
        <v>82</v>
      </c>
      <c r="LHN4493" s="1310" t="s">
        <v>7968</v>
      </c>
      <c r="LHO4493" s="1311">
        <v>43763</v>
      </c>
      <c r="LHP4493" s="1147" t="s">
        <v>3798</v>
      </c>
      <c r="LHQ4493" s="1308" t="s">
        <v>4064</v>
      </c>
      <c r="LHR4493" s="1309" t="s">
        <v>68</v>
      </c>
      <c r="LHS4493" s="1309" t="s">
        <v>351</v>
      </c>
      <c r="LHT4493" s="1307" t="s">
        <v>4303</v>
      </c>
      <c r="LHU4493" s="1310" t="s">
        <v>82</v>
      </c>
      <c r="LHV4493" s="1310" t="s">
        <v>7968</v>
      </c>
      <c r="LHW4493" s="1311">
        <v>43763</v>
      </c>
      <c r="LHX4493" s="1147" t="s">
        <v>3798</v>
      </c>
      <c r="LHY4493" s="1308" t="s">
        <v>4064</v>
      </c>
      <c r="LHZ4493" s="1309" t="s">
        <v>68</v>
      </c>
      <c r="LIA4493" s="1309" t="s">
        <v>351</v>
      </c>
      <c r="LIB4493" s="1307" t="s">
        <v>4303</v>
      </c>
      <c r="LIC4493" s="1310" t="s">
        <v>82</v>
      </c>
      <c r="LID4493" s="1310" t="s">
        <v>7968</v>
      </c>
      <c r="LIE4493" s="1311">
        <v>43763</v>
      </c>
      <c r="LIF4493" s="1147" t="s">
        <v>3798</v>
      </c>
      <c r="LIG4493" s="1308" t="s">
        <v>4064</v>
      </c>
      <c r="LIH4493" s="1309" t="s">
        <v>68</v>
      </c>
      <c r="LII4493" s="1309" t="s">
        <v>351</v>
      </c>
      <c r="LIJ4493" s="1307" t="s">
        <v>4303</v>
      </c>
      <c r="LIK4493" s="1310" t="s">
        <v>82</v>
      </c>
      <c r="LIL4493" s="1310" t="s">
        <v>7968</v>
      </c>
      <c r="LIM4493" s="1311">
        <v>43763</v>
      </c>
      <c r="LIN4493" s="1147" t="s">
        <v>3798</v>
      </c>
      <c r="LIO4493" s="1308" t="s">
        <v>4064</v>
      </c>
      <c r="LIP4493" s="1309" t="s">
        <v>68</v>
      </c>
      <c r="LIQ4493" s="1309" t="s">
        <v>351</v>
      </c>
      <c r="LIR4493" s="1307" t="s">
        <v>4303</v>
      </c>
      <c r="LIS4493" s="1310" t="s">
        <v>82</v>
      </c>
      <c r="LIT4493" s="1310" t="s">
        <v>7968</v>
      </c>
      <c r="LIU4493" s="1311">
        <v>43763</v>
      </c>
      <c r="LIV4493" s="1147" t="s">
        <v>3798</v>
      </c>
      <c r="LIW4493" s="1308" t="s">
        <v>4064</v>
      </c>
      <c r="LIX4493" s="1309" t="s">
        <v>68</v>
      </c>
      <c r="LIY4493" s="1309" t="s">
        <v>351</v>
      </c>
      <c r="LIZ4493" s="1307" t="s">
        <v>4303</v>
      </c>
      <c r="LJA4493" s="1310" t="s">
        <v>82</v>
      </c>
      <c r="LJB4493" s="1310" t="s">
        <v>7968</v>
      </c>
      <c r="LJC4493" s="1311">
        <v>43763</v>
      </c>
      <c r="LJD4493" s="1147" t="s">
        <v>3798</v>
      </c>
      <c r="LJE4493" s="1308" t="s">
        <v>4064</v>
      </c>
      <c r="LJF4493" s="1309" t="s">
        <v>68</v>
      </c>
      <c r="LJG4493" s="1309" t="s">
        <v>351</v>
      </c>
      <c r="LJH4493" s="1307" t="s">
        <v>4303</v>
      </c>
      <c r="LJI4493" s="1310" t="s">
        <v>82</v>
      </c>
      <c r="LJJ4493" s="1310" t="s">
        <v>7968</v>
      </c>
      <c r="LJK4493" s="1311">
        <v>43763</v>
      </c>
      <c r="LJL4493" s="1147" t="s">
        <v>3798</v>
      </c>
      <c r="LJM4493" s="1308" t="s">
        <v>4064</v>
      </c>
      <c r="LJN4493" s="1309" t="s">
        <v>68</v>
      </c>
      <c r="LJO4493" s="1309" t="s">
        <v>351</v>
      </c>
      <c r="LJP4493" s="1307" t="s">
        <v>4303</v>
      </c>
      <c r="LJQ4493" s="1310" t="s">
        <v>82</v>
      </c>
      <c r="LJR4493" s="1310" t="s">
        <v>7968</v>
      </c>
      <c r="LJS4493" s="1311">
        <v>43763</v>
      </c>
      <c r="LJT4493" s="1147" t="s">
        <v>3798</v>
      </c>
      <c r="LJU4493" s="1308" t="s">
        <v>4064</v>
      </c>
      <c r="LJV4493" s="1309" t="s">
        <v>68</v>
      </c>
      <c r="LJW4493" s="1309" t="s">
        <v>351</v>
      </c>
      <c r="LJX4493" s="1307" t="s">
        <v>4303</v>
      </c>
      <c r="LJY4493" s="1310" t="s">
        <v>82</v>
      </c>
      <c r="LJZ4493" s="1310" t="s">
        <v>7968</v>
      </c>
      <c r="LKA4493" s="1311">
        <v>43763</v>
      </c>
      <c r="LKB4493" s="1147" t="s">
        <v>3798</v>
      </c>
      <c r="LKC4493" s="1308" t="s">
        <v>4064</v>
      </c>
      <c r="LKD4493" s="1309" t="s">
        <v>68</v>
      </c>
      <c r="LKE4493" s="1309" t="s">
        <v>351</v>
      </c>
      <c r="LKF4493" s="1307" t="s">
        <v>4303</v>
      </c>
      <c r="LKG4493" s="1310" t="s">
        <v>82</v>
      </c>
      <c r="LKH4493" s="1310" t="s">
        <v>7968</v>
      </c>
      <c r="LKI4493" s="1311">
        <v>43763</v>
      </c>
      <c r="LKJ4493" s="1147" t="s">
        <v>3798</v>
      </c>
      <c r="LKK4493" s="1308" t="s">
        <v>4064</v>
      </c>
      <c r="LKL4493" s="1309" t="s">
        <v>68</v>
      </c>
      <c r="LKM4493" s="1309" t="s">
        <v>351</v>
      </c>
      <c r="LKN4493" s="1307" t="s">
        <v>4303</v>
      </c>
      <c r="LKO4493" s="1310" t="s">
        <v>82</v>
      </c>
      <c r="LKP4493" s="1310" t="s">
        <v>7968</v>
      </c>
      <c r="LKQ4493" s="1311">
        <v>43763</v>
      </c>
      <c r="LKR4493" s="1147" t="s">
        <v>3798</v>
      </c>
      <c r="LKS4493" s="1308" t="s">
        <v>4064</v>
      </c>
      <c r="LKT4493" s="1309" t="s">
        <v>68</v>
      </c>
      <c r="LKU4493" s="1309" t="s">
        <v>351</v>
      </c>
      <c r="LKV4493" s="1307" t="s">
        <v>4303</v>
      </c>
      <c r="LKW4493" s="1310" t="s">
        <v>82</v>
      </c>
      <c r="LKX4493" s="1310" t="s">
        <v>7968</v>
      </c>
      <c r="LKY4493" s="1311">
        <v>43763</v>
      </c>
      <c r="LKZ4493" s="1147" t="s">
        <v>3798</v>
      </c>
      <c r="LLA4493" s="1308" t="s">
        <v>4064</v>
      </c>
      <c r="LLB4493" s="1309" t="s">
        <v>68</v>
      </c>
      <c r="LLC4493" s="1309" t="s">
        <v>351</v>
      </c>
      <c r="LLD4493" s="1307" t="s">
        <v>4303</v>
      </c>
      <c r="LLE4493" s="1310" t="s">
        <v>82</v>
      </c>
      <c r="LLF4493" s="1310" t="s">
        <v>7968</v>
      </c>
      <c r="LLG4493" s="1311">
        <v>43763</v>
      </c>
      <c r="LLH4493" s="1147" t="s">
        <v>3798</v>
      </c>
      <c r="LLI4493" s="1308" t="s">
        <v>4064</v>
      </c>
      <c r="LLJ4493" s="1309" t="s">
        <v>68</v>
      </c>
      <c r="LLK4493" s="1309" t="s">
        <v>351</v>
      </c>
      <c r="LLL4493" s="1307" t="s">
        <v>4303</v>
      </c>
      <c r="LLM4493" s="1310" t="s">
        <v>82</v>
      </c>
      <c r="LLN4493" s="1310" t="s">
        <v>7968</v>
      </c>
      <c r="LLO4493" s="1311">
        <v>43763</v>
      </c>
      <c r="LLP4493" s="1147" t="s">
        <v>3798</v>
      </c>
      <c r="LLQ4493" s="1308" t="s">
        <v>4064</v>
      </c>
      <c r="LLR4493" s="1309" t="s">
        <v>68</v>
      </c>
      <c r="LLS4493" s="1309" t="s">
        <v>351</v>
      </c>
      <c r="LLT4493" s="1307" t="s">
        <v>4303</v>
      </c>
      <c r="LLU4493" s="1310" t="s">
        <v>82</v>
      </c>
      <c r="LLV4493" s="1310" t="s">
        <v>7968</v>
      </c>
      <c r="LLW4493" s="1311">
        <v>43763</v>
      </c>
      <c r="LLX4493" s="1147" t="s">
        <v>3798</v>
      </c>
      <c r="LLY4493" s="1308" t="s">
        <v>4064</v>
      </c>
      <c r="LLZ4493" s="1309" t="s">
        <v>68</v>
      </c>
      <c r="LMA4493" s="1309" t="s">
        <v>351</v>
      </c>
      <c r="LMB4493" s="1307" t="s">
        <v>4303</v>
      </c>
      <c r="LMC4493" s="1310" t="s">
        <v>82</v>
      </c>
      <c r="LMD4493" s="1310" t="s">
        <v>7968</v>
      </c>
      <c r="LME4493" s="1311">
        <v>43763</v>
      </c>
      <c r="LMF4493" s="1147" t="s">
        <v>3798</v>
      </c>
      <c r="LMG4493" s="1308" t="s">
        <v>4064</v>
      </c>
      <c r="LMH4493" s="1309" t="s">
        <v>68</v>
      </c>
      <c r="LMI4493" s="1309" t="s">
        <v>351</v>
      </c>
      <c r="LMJ4493" s="1307" t="s">
        <v>4303</v>
      </c>
      <c r="LMK4493" s="1310" t="s">
        <v>82</v>
      </c>
      <c r="LML4493" s="1310" t="s">
        <v>7968</v>
      </c>
      <c r="LMM4493" s="1311">
        <v>43763</v>
      </c>
      <c r="LMN4493" s="1147" t="s">
        <v>3798</v>
      </c>
      <c r="LMO4493" s="1308" t="s">
        <v>4064</v>
      </c>
      <c r="LMP4493" s="1309" t="s">
        <v>68</v>
      </c>
      <c r="LMQ4493" s="1309" t="s">
        <v>351</v>
      </c>
      <c r="LMR4493" s="1307" t="s">
        <v>4303</v>
      </c>
      <c r="LMS4493" s="1310" t="s">
        <v>82</v>
      </c>
      <c r="LMT4493" s="1310" t="s">
        <v>7968</v>
      </c>
      <c r="LMU4493" s="1311">
        <v>43763</v>
      </c>
      <c r="LMV4493" s="1147" t="s">
        <v>3798</v>
      </c>
      <c r="LMW4493" s="1308" t="s">
        <v>4064</v>
      </c>
      <c r="LMX4493" s="1309" t="s">
        <v>68</v>
      </c>
      <c r="LMY4493" s="1309" t="s">
        <v>351</v>
      </c>
      <c r="LMZ4493" s="1307" t="s">
        <v>4303</v>
      </c>
      <c r="LNA4493" s="1310" t="s">
        <v>82</v>
      </c>
      <c r="LNB4493" s="1310" t="s">
        <v>7968</v>
      </c>
      <c r="LNC4493" s="1311">
        <v>43763</v>
      </c>
      <c r="LND4493" s="1147" t="s">
        <v>3798</v>
      </c>
      <c r="LNE4493" s="1308" t="s">
        <v>4064</v>
      </c>
      <c r="LNF4493" s="1309" t="s">
        <v>68</v>
      </c>
      <c r="LNG4493" s="1309" t="s">
        <v>351</v>
      </c>
      <c r="LNH4493" s="1307" t="s">
        <v>4303</v>
      </c>
      <c r="LNI4493" s="1310" t="s">
        <v>82</v>
      </c>
      <c r="LNJ4493" s="1310" t="s">
        <v>7968</v>
      </c>
      <c r="LNK4493" s="1311">
        <v>43763</v>
      </c>
      <c r="LNL4493" s="1147" t="s">
        <v>3798</v>
      </c>
      <c r="LNM4493" s="1308" t="s">
        <v>4064</v>
      </c>
      <c r="LNN4493" s="1309" t="s">
        <v>68</v>
      </c>
      <c r="LNO4493" s="1309" t="s">
        <v>351</v>
      </c>
      <c r="LNP4493" s="1307" t="s">
        <v>4303</v>
      </c>
      <c r="LNQ4493" s="1310" t="s">
        <v>82</v>
      </c>
      <c r="LNR4493" s="1310" t="s">
        <v>7968</v>
      </c>
      <c r="LNS4493" s="1311">
        <v>43763</v>
      </c>
      <c r="LNT4493" s="1147" t="s">
        <v>3798</v>
      </c>
      <c r="LNU4493" s="1308" t="s">
        <v>4064</v>
      </c>
      <c r="LNV4493" s="1309" t="s">
        <v>68</v>
      </c>
      <c r="LNW4493" s="1309" t="s">
        <v>351</v>
      </c>
      <c r="LNX4493" s="1307" t="s">
        <v>4303</v>
      </c>
      <c r="LNY4493" s="1310" t="s">
        <v>82</v>
      </c>
      <c r="LNZ4493" s="1310" t="s">
        <v>7968</v>
      </c>
      <c r="LOA4493" s="1311">
        <v>43763</v>
      </c>
      <c r="LOB4493" s="1147" t="s">
        <v>3798</v>
      </c>
      <c r="LOC4493" s="1308" t="s">
        <v>4064</v>
      </c>
      <c r="LOD4493" s="1309" t="s">
        <v>68</v>
      </c>
      <c r="LOE4493" s="1309" t="s">
        <v>351</v>
      </c>
      <c r="LOF4493" s="1307" t="s">
        <v>4303</v>
      </c>
      <c r="LOG4493" s="1310" t="s">
        <v>82</v>
      </c>
      <c r="LOH4493" s="1310" t="s">
        <v>7968</v>
      </c>
      <c r="LOI4493" s="1311">
        <v>43763</v>
      </c>
      <c r="LOJ4493" s="1147" t="s">
        <v>3798</v>
      </c>
      <c r="LOK4493" s="1308" t="s">
        <v>4064</v>
      </c>
      <c r="LOL4493" s="1309" t="s">
        <v>68</v>
      </c>
      <c r="LOM4493" s="1309" t="s">
        <v>351</v>
      </c>
      <c r="LON4493" s="1307" t="s">
        <v>4303</v>
      </c>
      <c r="LOO4493" s="1310" t="s">
        <v>82</v>
      </c>
      <c r="LOP4493" s="1310" t="s">
        <v>7968</v>
      </c>
      <c r="LOQ4493" s="1311">
        <v>43763</v>
      </c>
      <c r="LOR4493" s="1147" t="s">
        <v>3798</v>
      </c>
      <c r="LOS4493" s="1308" t="s">
        <v>4064</v>
      </c>
      <c r="LOT4493" s="1309" t="s">
        <v>68</v>
      </c>
      <c r="LOU4493" s="1309" t="s">
        <v>351</v>
      </c>
      <c r="LOV4493" s="1307" t="s">
        <v>4303</v>
      </c>
      <c r="LOW4493" s="1310" t="s">
        <v>82</v>
      </c>
      <c r="LOX4493" s="1310" t="s">
        <v>7968</v>
      </c>
      <c r="LOY4493" s="1311">
        <v>43763</v>
      </c>
      <c r="LOZ4493" s="1147" t="s">
        <v>3798</v>
      </c>
      <c r="LPA4493" s="1308" t="s">
        <v>4064</v>
      </c>
      <c r="LPB4493" s="1309" t="s">
        <v>68</v>
      </c>
      <c r="LPC4493" s="1309" t="s">
        <v>351</v>
      </c>
      <c r="LPD4493" s="1307" t="s">
        <v>4303</v>
      </c>
      <c r="LPE4493" s="1310" t="s">
        <v>82</v>
      </c>
      <c r="LPF4493" s="1310" t="s">
        <v>7968</v>
      </c>
      <c r="LPG4493" s="1311">
        <v>43763</v>
      </c>
      <c r="LPH4493" s="1147" t="s">
        <v>3798</v>
      </c>
      <c r="LPI4493" s="1308" t="s">
        <v>4064</v>
      </c>
      <c r="LPJ4493" s="1309" t="s">
        <v>68</v>
      </c>
      <c r="LPK4493" s="1309" t="s">
        <v>351</v>
      </c>
      <c r="LPL4493" s="1307" t="s">
        <v>4303</v>
      </c>
      <c r="LPM4493" s="1310" t="s">
        <v>82</v>
      </c>
      <c r="LPN4493" s="1310" t="s">
        <v>7968</v>
      </c>
      <c r="LPO4493" s="1311">
        <v>43763</v>
      </c>
      <c r="LPP4493" s="1147" t="s">
        <v>3798</v>
      </c>
      <c r="LPQ4493" s="1308" t="s">
        <v>4064</v>
      </c>
      <c r="LPR4493" s="1309" t="s">
        <v>68</v>
      </c>
      <c r="LPS4493" s="1309" t="s">
        <v>351</v>
      </c>
      <c r="LPT4493" s="1307" t="s">
        <v>4303</v>
      </c>
      <c r="LPU4493" s="1310" t="s">
        <v>82</v>
      </c>
      <c r="LPV4493" s="1310" t="s">
        <v>7968</v>
      </c>
      <c r="LPW4493" s="1311">
        <v>43763</v>
      </c>
      <c r="LPX4493" s="1147" t="s">
        <v>3798</v>
      </c>
      <c r="LPY4493" s="1308" t="s">
        <v>4064</v>
      </c>
      <c r="LPZ4493" s="1309" t="s">
        <v>68</v>
      </c>
      <c r="LQA4493" s="1309" t="s">
        <v>351</v>
      </c>
      <c r="LQB4493" s="1307" t="s">
        <v>4303</v>
      </c>
      <c r="LQC4493" s="1310" t="s">
        <v>82</v>
      </c>
      <c r="LQD4493" s="1310" t="s">
        <v>7968</v>
      </c>
      <c r="LQE4493" s="1311">
        <v>43763</v>
      </c>
      <c r="LQF4493" s="1147" t="s">
        <v>3798</v>
      </c>
      <c r="LQG4493" s="1308" t="s">
        <v>4064</v>
      </c>
      <c r="LQH4493" s="1309" t="s">
        <v>68</v>
      </c>
      <c r="LQI4493" s="1309" t="s">
        <v>351</v>
      </c>
      <c r="LQJ4493" s="1307" t="s">
        <v>4303</v>
      </c>
      <c r="LQK4493" s="1310" t="s">
        <v>82</v>
      </c>
      <c r="LQL4493" s="1310" t="s">
        <v>7968</v>
      </c>
      <c r="LQM4493" s="1311">
        <v>43763</v>
      </c>
      <c r="LQN4493" s="1147" t="s">
        <v>3798</v>
      </c>
      <c r="LQO4493" s="1308" t="s">
        <v>4064</v>
      </c>
      <c r="LQP4493" s="1309" t="s">
        <v>68</v>
      </c>
      <c r="LQQ4493" s="1309" t="s">
        <v>351</v>
      </c>
      <c r="LQR4493" s="1307" t="s">
        <v>4303</v>
      </c>
      <c r="LQS4493" s="1310" t="s">
        <v>82</v>
      </c>
      <c r="LQT4493" s="1310" t="s">
        <v>7968</v>
      </c>
      <c r="LQU4493" s="1311">
        <v>43763</v>
      </c>
      <c r="LQV4493" s="1147" t="s">
        <v>3798</v>
      </c>
      <c r="LQW4493" s="1308" t="s">
        <v>4064</v>
      </c>
      <c r="LQX4493" s="1309" t="s">
        <v>68</v>
      </c>
      <c r="LQY4493" s="1309" t="s">
        <v>351</v>
      </c>
      <c r="LQZ4493" s="1307" t="s">
        <v>4303</v>
      </c>
      <c r="LRA4493" s="1310" t="s">
        <v>82</v>
      </c>
      <c r="LRB4493" s="1310" t="s">
        <v>7968</v>
      </c>
      <c r="LRC4493" s="1311">
        <v>43763</v>
      </c>
      <c r="LRD4493" s="1147" t="s">
        <v>3798</v>
      </c>
      <c r="LRE4493" s="1308" t="s">
        <v>4064</v>
      </c>
      <c r="LRF4493" s="1309" t="s">
        <v>68</v>
      </c>
      <c r="LRG4493" s="1309" t="s">
        <v>351</v>
      </c>
      <c r="LRH4493" s="1307" t="s">
        <v>4303</v>
      </c>
      <c r="LRI4493" s="1310" t="s">
        <v>82</v>
      </c>
      <c r="LRJ4493" s="1310" t="s">
        <v>7968</v>
      </c>
      <c r="LRK4493" s="1311">
        <v>43763</v>
      </c>
      <c r="LRL4493" s="1147" t="s">
        <v>3798</v>
      </c>
      <c r="LRM4493" s="1308" t="s">
        <v>4064</v>
      </c>
      <c r="LRN4493" s="1309" t="s">
        <v>68</v>
      </c>
      <c r="LRO4493" s="1309" t="s">
        <v>351</v>
      </c>
      <c r="LRP4493" s="1307" t="s">
        <v>4303</v>
      </c>
      <c r="LRQ4493" s="1310" t="s">
        <v>82</v>
      </c>
      <c r="LRR4493" s="1310" t="s">
        <v>7968</v>
      </c>
      <c r="LRS4493" s="1311">
        <v>43763</v>
      </c>
      <c r="LRT4493" s="1147" t="s">
        <v>3798</v>
      </c>
      <c r="LRU4493" s="1308" t="s">
        <v>4064</v>
      </c>
      <c r="LRV4493" s="1309" t="s">
        <v>68</v>
      </c>
      <c r="LRW4493" s="1309" t="s">
        <v>351</v>
      </c>
      <c r="LRX4493" s="1307" t="s">
        <v>4303</v>
      </c>
      <c r="LRY4493" s="1310" t="s">
        <v>82</v>
      </c>
      <c r="LRZ4493" s="1310" t="s">
        <v>7968</v>
      </c>
      <c r="LSA4493" s="1311">
        <v>43763</v>
      </c>
      <c r="LSB4493" s="1147" t="s">
        <v>3798</v>
      </c>
      <c r="LSC4493" s="1308" t="s">
        <v>4064</v>
      </c>
      <c r="LSD4493" s="1309" t="s">
        <v>68</v>
      </c>
      <c r="LSE4493" s="1309" t="s">
        <v>351</v>
      </c>
      <c r="LSF4493" s="1307" t="s">
        <v>4303</v>
      </c>
      <c r="LSG4493" s="1310" t="s">
        <v>82</v>
      </c>
      <c r="LSH4493" s="1310" t="s">
        <v>7968</v>
      </c>
      <c r="LSI4493" s="1311">
        <v>43763</v>
      </c>
      <c r="LSJ4493" s="1147" t="s">
        <v>3798</v>
      </c>
      <c r="LSK4493" s="1308" t="s">
        <v>4064</v>
      </c>
      <c r="LSL4493" s="1309" t="s">
        <v>68</v>
      </c>
      <c r="LSM4493" s="1309" t="s">
        <v>351</v>
      </c>
      <c r="LSN4493" s="1307" t="s">
        <v>4303</v>
      </c>
      <c r="LSO4493" s="1310" t="s">
        <v>82</v>
      </c>
      <c r="LSP4493" s="1310" t="s">
        <v>7968</v>
      </c>
      <c r="LSQ4493" s="1311">
        <v>43763</v>
      </c>
      <c r="LSR4493" s="1147" t="s">
        <v>3798</v>
      </c>
      <c r="LSS4493" s="1308" t="s">
        <v>4064</v>
      </c>
      <c r="LST4493" s="1309" t="s">
        <v>68</v>
      </c>
      <c r="LSU4493" s="1309" t="s">
        <v>351</v>
      </c>
      <c r="LSV4493" s="1307" t="s">
        <v>4303</v>
      </c>
      <c r="LSW4493" s="1310" t="s">
        <v>82</v>
      </c>
      <c r="LSX4493" s="1310" t="s">
        <v>7968</v>
      </c>
      <c r="LSY4493" s="1311">
        <v>43763</v>
      </c>
      <c r="LSZ4493" s="1147" t="s">
        <v>3798</v>
      </c>
      <c r="LTA4493" s="1308" t="s">
        <v>4064</v>
      </c>
      <c r="LTB4493" s="1309" t="s">
        <v>68</v>
      </c>
      <c r="LTC4493" s="1309" t="s">
        <v>351</v>
      </c>
      <c r="LTD4493" s="1307" t="s">
        <v>4303</v>
      </c>
      <c r="LTE4493" s="1310" t="s">
        <v>82</v>
      </c>
      <c r="LTF4493" s="1310" t="s">
        <v>7968</v>
      </c>
      <c r="LTG4493" s="1311">
        <v>43763</v>
      </c>
      <c r="LTH4493" s="1147" t="s">
        <v>3798</v>
      </c>
      <c r="LTI4493" s="1308" t="s">
        <v>4064</v>
      </c>
      <c r="LTJ4493" s="1309" t="s">
        <v>68</v>
      </c>
      <c r="LTK4493" s="1309" t="s">
        <v>351</v>
      </c>
      <c r="LTL4493" s="1307" t="s">
        <v>4303</v>
      </c>
      <c r="LTM4493" s="1310" t="s">
        <v>82</v>
      </c>
      <c r="LTN4493" s="1310" t="s">
        <v>7968</v>
      </c>
      <c r="LTO4493" s="1311">
        <v>43763</v>
      </c>
      <c r="LTP4493" s="1147" t="s">
        <v>3798</v>
      </c>
      <c r="LTQ4493" s="1308" t="s">
        <v>4064</v>
      </c>
      <c r="LTR4493" s="1309" t="s">
        <v>68</v>
      </c>
      <c r="LTS4493" s="1309" t="s">
        <v>351</v>
      </c>
      <c r="LTT4493" s="1307" t="s">
        <v>4303</v>
      </c>
      <c r="LTU4493" s="1310" t="s">
        <v>82</v>
      </c>
      <c r="LTV4493" s="1310" t="s">
        <v>7968</v>
      </c>
      <c r="LTW4493" s="1311">
        <v>43763</v>
      </c>
      <c r="LTX4493" s="1147" t="s">
        <v>3798</v>
      </c>
      <c r="LTY4493" s="1308" t="s">
        <v>4064</v>
      </c>
      <c r="LTZ4493" s="1309" t="s">
        <v>68</v>
      </c>
      <c r="LUA4493" s="1309" t="s">
        <v>351</v>
      </c>
      <c r="LUB4493" s="1307" t="s">
        <v>4303</v>
      </c>
      <c r="LUC4493" s="1310" t="s">
        <v>82</v>
      </c>
      <c r="LUD4493" s="1310" t="s">
        <v>7968</v>
      </c>
      <c r="LUE4493" s="1311">
        <v>43763</v>
      </c>
      <c r="LUF4493" s="1147" t="s">
        <v>3798</v>
      </c>
      <c r="LUG4493" s="1308" t="s">
        <v>4064</v>
      </c>
      <c r="LUH4493" s="1309" t="s">
        <v>68</v>
      </c>
      <c r="LUI4493" s="1309" t="s">
        <v>351</v>
      </c>
      <c r="LUJ4493" s="1307" t="s">
        <v>4303</v>
      </c>
      <c r="LUK4493" s="1310" t="s">
        <v>82</v>
      </c>
      <c r="LUL4493" s="1310" t="s">
        <v>7968</v>
      </c>
      <c r="LUM4493" s="1311">
        <v>43763</v>
      </c>
      <c r="LUN4493" s="1147" t="s">
        <v>3798</v>
      </c>
      <c r="LUO4493" s="1308" t="s">
        <v>4064</v>
      </c>
      <c r="LUP4493" s="1309" t="s">
        <v>68</v>
      </c>
      <c r="LUQ4493" s="1309" t="s">
        <v>351</v>
      </c>
      <c r="LUR4493" s="1307" t="s">
        <v>4303</v>
      </c>
      <c r="LUS4493" s="1310" t="s">
        <v>82</v>
      </c>
      <c r="LUT4493" s="1310" t="s">
        <v>7968</v>
      </c>
      <c r="LUU4493" s="1311">
        <v>43763</v>
      </c>
      <c r="LUV4493" s="1147" t="s">
        <v>3798</v>
      </c>
      <c r="LUW4493" s="1308" t="s">
        <v>4064</v>
      </c>
      <c r="LUX4493" s="1309" t="s">
        <v>68</v>
      </c>
      <c r="LUY4493" s="1309" t="s">
        <v>351</v>
      </c>
      <c r="LUZ4493" s="1307" t="s">
        <v>4303</v>
      </c>
      <c r="LVA4493" s="1310" t="s">
        <v>82</v>
      </c>
      <c r="LVB4493" s="1310" t="s">
        <v>7968</v>
      </c>
      <c r="LVC4493" s="1311">
        <v>43763</v>
      </c>
      <c r="LVD4493" s="1147" t="s">
        <v>3798</v>
      </c>
      <c r="LVE4493" s="1308" t="s">
        <v>4064</v>
      </c>
      <c r="LVF4493" s="1309" t="s">
        <v>68</v>
      </c>
      <c r="LVG4493" s="1309" t="s">
        <v>351</v>
      </c>
      <c r="LVH4493" s="1307" t="s">
        <v>4303</v>
      </c>
      <c r="LVI4493" s="1310" t="s">
        <v>82</v>
      </c>
      <c r="LVJ4493" s="1310" t="s">
        <v>7968</v>
      </c>
      <c r="LVK4493" s="1311">
        <v>43763</v>
      </c>
      <c r="LVL4493" s="1147" t="s">
        <v>3798</v>
      </c>
      <c r="LVM4493" s="1308" t="s">
        <v>4064</v>
      </c>
      <c r="LVN4493" s="1309" t="s">
        <v>68</v>
      </c>
      <c r="LVO4493" s="1309" t="s">
        <v>351</v>
      </c>
      <c r="LVP4493" s="1307" t="s">
        <v>4303</v>
      </c>
      <c r="LVQ4493" s="1310" t="s">
        <v>82</v>
      </c>
      <c r="LVR4493" s="1310" t="s">
        <v>7968</v>
      </c>
      <c r="LVS4493" s="1311">
        <v>43763</v>
      </c>
      <c r="LVT4493" s="1147" t="s">
        <v>3798</v>
      </c>
      <c r="LVU4493" s="1308" t="s">
        <v>4064</v>
      </c>
      <c r="LVV4493" s="1309" t="s">
        <v>68</v>
      </c>
      <c r="LVW4493" s="1309" t="s">
        <v>351</v>
      </c>
      <c r="LVX4493" s="1307" t="s">
        <v>4303</v>
      </c>
      <c r="LVY4493" s="1310" t="s">
        <v>82</v>
      </c>
      <c r="LVZ4493" s="1310" t="s">
        <v>7968</v>
      </c>
      <c r="LWA4493" s="1311">
        <v>43763</v>
      </c>
      <c r="LWB4493" s="1147" t="s">
        <v>3798</v>
      </c>
      <c r="LWC4493" s="1308" t="s">
        <v>4064</v>
      </c>
      <c r="LWD4493" s="1309" t="s">
        <v>68</v>
      </c>
      <c r="LWE4493" s="1309" t="s">
        <v>351</v>
      </c>
      <c r="LWF4493" s="1307" t="s">
        <v>4303</v>
      </c>
      <c r="LWG4493" s="1310" t="s">
        <v>82</v>
      </c>
      <c r="LWH4493" s="1310" t="s">
        <v>7968</v>
      </c>
      <c r="LWI4493" s="1311">
        <v>43763</v>
      </c>
      <c r="LWJ4493" s="1147" t="s">
        <v>3798</v>
      </c>
      <c r="LWK4493" s="1308" t="s">
        <v>4064</v>
      </c>
      <c r="LWL4493" s="1309" t="s">
        <v>68</v>
      </c>
      <c r="LWM4493" s="1309" t="s">
        <v>351</v>
      </c>
      <c r="LWN4493" s="1307" t="s">
        <v>4303</v>
      </c>
      <c r="LWO4493" s="1310" t="s">
        <v>82</v>
      </c>
      <c r="LWP4493" s="1310" t="s">
        <v>7968</v>
      </c>
      <c r="LWQ4493" s="1311">
        <v>43763</v>
      </c>
      <c r="LWR4493" s="1147" t="s">
        <v>3798</v>
      </c>
      <c r="LWS4493" s="1308" t="s">
        <v>4064</v>
      </c>
      <c r="LWT4493" s="1309" t="s">
        <v>68</v>
      </c>
      <c r="LWU4493" s="1309" t="s">
        <v>351</v>
      </c>
      <c r="LWV4493" s="1307" t="s">
        <v>4303</v>
      </c>
      <c r="LWW4493" s="1310" t="s">
        <v>82</v>
      </c>
      <c r="LWX4493" s="1310" t="s">
        <v>7968</v>
      </c>
      <c r="LWY4493" s="1311">
        <v>43763</v>
      </c>
      <c r="LWZ4493" s="1147" t="s">
        <v>3798</v>
      </c>
      <c r="LXA4493" s="1308" t="s">
        <v>4064</v>
      </c>
      <c r="LXB4493" s="1309" t="s">
        <v>68</v>
      </c>
      <c r="LXC4493" s="1309" t="s">
        <v>351</v>
      </c>
      <c r="LXD4493" s="1307" t="s">
        <v>4303</v>
      </c>
      <c r="LXE4493" s="1310" t="s">
        <v>82</v>
      </c>
      <c r="LXF4493" s="1310" t="s">
        <v>7968</v>
      </c>
      <c r="LXG4493" s="1311">
        <v>43763</v>
      </c>
      <c r="LXH4493" s="1147" t="s">
        <v>3798</v>
      </c>
      <c r="LXI4493" s="1308" t="s">
        <v>4064</v>
      </c>
      <c r="LXJ4493" s="1309" t="s">
        <v>68</v>
      </c>
      <c r="LXK4493" s="1309" t="s">
        <v>351</v>
      </c>
      <c r="LXL4493" s="1307" t="s">
        <v>4303</v>
      </c>
      <c r="LXM4493" s="1310" t="s">
        <v>82</v>
      </c>
      <c r="LXN4493" s="1310" t="s">
        <v>7968</v>
      </c>
      <c r="LXO4493" s="1311">
        <v>43763</v>
      </c>
      <c r="LXP4493" s="1147" t="s">
        <v>3798</v>
      </c>
      <c r="LXQ4493" s="1308" t="s">
        <v>4064</v>
      </c>
      <c r="LXR4493" s="1309" t="s">
        <v>68</v>
      </c>
      <c r="LXS4493" s="1309" t="s">
        <v>351</v>
      </c>
      <c r="LXT4493" s="1307" t="s">
        <v>4303</v>
      </c>
      <c r="LXU4493" s="1310" t="s">
        <v>82</v>
      </c>
      <c r="LXV4493" s="1310" t="s">
        <v>7968</v>
      </c>
      <c r="LXW4493" s="1311">
        <v>43763</v>
      </c>
      <c r="LXX4493" s="1147" t="s">
        <v>3798</v>
      </c>
      <c r="LXY4493" s="1308" t="s">
        <v>4064</v>
      </c>
      <c r="LXZ4493" s="1309" t="s">
        <v>68</v>
      </c>
      <c r="LYA4493" s="1309" t="s">
        <v>351</v>
      </c>
      <c r="LYB4493" s="1307" t="s">
        <v>4303</v>
      </c>
      <c r="LYC4493" s="1310" t="s">
        <v>82</v>
      </c>
      <c r="LYD4493" s="1310" t="s">
        <v>7968</v>
      </c>
      <c r="LYE4493" s="1311">
        <v>43763</v>
      </c>
      <c r="LYF4493" s="1147" t="s">
        <v>3798</v>
      </c>
      <c r="LYG4493" s="1308" t="s">
        <v>4064</v>
      </c>
      <c r="LYH4493" s="1309" t="s">
        <v>68</v>
      </c>
      <c r="LYI4493" s="1309" t="s">
        <v>351</v>
      </c>
      <c r="LYJ4493" s="1307" t="s">
        <v>4303</v>
      </c>
      <c r="LYK4493" s="1310" t="s">
        <v>82</v>
      </c>
      <c r="LYL4493" s="1310" t="s">
        <v>7968</v>
      </c>
      <c r="LYM4493" s="1311">
        <v>43763</v>
      </c>
      <c r="LYN4493" s="1147" t="s">
        <v>3798</v>
      </c>
      <c r="LYO4493" s="1308" t="s">
        <v>4064</v>
      </c>
      <c r="LYP4493" s="1309" t="s">
        <v>68</v>
      </c>
      <c r="LYQ4493" s="1309" t="s">
        <v>351</v>
      </c>
      <c r="LYR4493" s="1307" t="s">
        <v>4303</v>
      </c>
      <c r="LYS4493" s="1310" t="s">
        <v>82</v>
      </c>
      <c r="LYT4493" s="1310" t="s">
        <v>7968</v>
      </c>
      <c r="LYU4493" s="1311">
        <v>43763</v>
      </c>
      <c r="LYV4493" s="1147" t="s">
        <v>3798</v>
      </c>
      <c r="LYW4493" s="1308" t="s">
        <v>4064</v>
      </c>
      <c r="LYX4493" s="1309" t="s">
        <v>68</v>
      </c>
      <c r="LYY4493" s="1309" t="s">
        <v>351</v>
      </c>
      <c r="LYZ4493" s="1307" t="s">
        <v>4303</v>
      </c>
      <c r="LZA4493" s="1310" t="s">
        <v>82</v>
      </c>
      <c r="LZB4493" s="1310" t="s">
        <v>7968</v>
      </c>
      <c r="LZC4493" s="1311">
        <v>43763</v>
      </c>
      <c r="LZD4493" s="1147" t="s">
        <v>3798</v>
      </c>
      <c r="LZE4493" s="1308" t="s">
        <v>4064</v>
      </c>
      <c r="LZF4493" s="1309" t="s">
        <v>68</v>
      </c>
      <c r="LZG4493" s="1309" t="s">
        <v>351</v>
      </c>
      <c r="LZH4493" s="1307" t="s">
        <v>4303</v>
      </c>
      <c r="LZI4493" s="1310" t="s">
        <v>82</v>
      </c>
      <c r="LZJ4493" s="1310" t="s">
        <v>7968</v>
      </c>
      <c r="LZK4493" s="1311">
        <v>43763</v>
      </c>
      <c r="LZL4493" s="1147" t="s">
        <v>3798</v>
      </c>
      <c r="LZM4493" s="1308" t="s">
        <v>4064</v>
      </c>
      <c r="LZN4493" s="1309" t="s">
        <v>68</v>
      </c>
      <c r="LZO4493" s="1309" t="s">
        <v>351</v>
      </c>
      <c r="LZP4493" s="1307" t="s">
        <v>4303</v>
      </c>
      <c r="LZQ4493" s="1310" t="s">
        <v>82</v>
      </c>
      <c r="LZR4493" s="1310" t="s">
        <v>7968</v>
      </c>
      <c r="LZS4493" s="1311">
        <v>43763</v>
      </c>
      <c r="LZT4493" s="1147" t="s">
        <v>3798</v>
      </c>
      <c r="LZU4493" s="1308" t="s">
        <v>4064</v>
      </c>
      <c r="LZV4493" s="1309" t="s">
        <v>68</v>
      </c>
      <c r="LZW4493" s="1309" t="s">
        <v>351</v>
      </c>
      <c r="LZX4493" s="1307" t="s">
        <v>4303</v>
      </c>
      <c r="LZY4493" s="1310" t="s">
        <v>82</v>
      </c>
      <c r="LZZ4493" s="1310" t="s">
        <v>7968</v>
      </c>
      <c r="MAA4493" s="1311">
        <v>43763</v>
      </c>
      <c r="MAB4493" s="1147" t="s">
        <v>3798</v>
      </c>
      <c r="MAC4493" s="1308" t="s">
        <v>4064</v>
      </c>
      <c r="MAD4493" s="1309" t="s">
        <v>68</v>
      </c>
      <c r="MAE4493" s="1309" t="s">
        <v>351</v>
      </c>
      <c r="MAF4493" s="1307" t="s">
        <v>4303</v>
      </c>
      <c r="MAG4493" s="1310" t="s">
        <v>82</v>
      </c>
      <c r="MAH4493" s="1310" t="s">
        <v>7968</v>
      </c>
      <c r="MAI4493" s="1311">
        <v>43763</v>
      </c>
      <c r="MAJ4493" s="1147" t="s">
        <v>3798</v>
      </c>
      <c r="MAK4493" s="1308" t="s">
        <v>4064</v>
      </c>
      <c r="MAL4493" s="1309" t="s">
        <v>68</v>
      </c>
      <c r="MAM4493" s="1309" t="s">
        <v>351</v>
      </c>
      <c r="MAN4493" s="1307" t="s">
        <v>4303</v>
      </c>
      <c r="MAO4493" s="1310" t="s">
        <v>82</v>
      </c>
      <c r="MAP4493" s="1310" t="s">
        <v>7968</v>
      </c>
      <c r="MAQ4493" s="1311">
        <v>43763</v>
      </c>
      <c r="MAR4493" s="1147" t="s">
        <v>3798</v>
      </c>
      <c r="MAS4493" s="1308" t="s">
        <v>4064</v>
      </c>
      <c r="MAT4493" s="1309" t="s">
        <v>68</v>
      </c>
      <c r="MAU4493" s="1309" t="s">
        <v>351</v>
      </c>
      <c r="MAV4493" s="1307" t="s">
        <v>4303</v>
      </c>
      <c r="MAW4493" s="1310" t="s">
        <v>82</v>
      </c>
      <c r="MAX4493" s="1310" t="s">
        <v>7968</v>
      </c>
      <c r="MAY4493" s="1311">
        <v>43763</v>
      </c>
      <c r="MAZ4493" s="1147" t="s">
        <v>3798</v>
      </c>
      <c r="MBA4493" s="1308" t="s">
        <v>4064</v>
      </c>
      <c r="MBB4493" s="1309" t="s">
        <v>68</v>
      </c>
      <c r="MBC4493" s="1309" t="s">
        <v>351</v>
      </c>
      <c r="MBD4493" s="1307" t="s">
        <v>4303</v>
      </c>
      <c r="MBE4493" s="1310" t="s">
        <v>82</v>
      </c>
      <c r="MBF4493" s="1310" t="s">
        <v>7968</v>
      </c>
      <c r="MBG4493" s="1311">
        <v>43763</v>
      </c>
      <c r="MBH4493" s="1147" t="s">
        <v>3798</v>
      </c>
      <c r="MBI4493" s="1308" t="s">
        <v>4064</v>
      </c>
      <c r="MBJ4493" s="1309" t="s">
        <v>68</v>
      </c>
      <c r="MBK4493" s="1309" t="s">
        <v>351</v>
      </c>
      <c r="MBL4493" s="1307" t="s">
        <v>4303</v>
      </c>
      <c r="MBM4493" s="1310" t="s">
        <v>82</v>
      </c>
      <c r="MBN4493" s="1310" t="s">
        <v>7968</v>
      </c>
      <c r="MBO4493" s="1311">
        <v>43763</v>
      </c>
      <c r="MBP4493" s="1147" t="s">
        <v>3798</v>
      </c>
      <c r="MBQ4493" s="1308" t="s">
        <v>4064</v>
      </c>
      <c r="MBR4493" s="1309" t="s">
        <v>68</v>
      </c>
      <c r="MBS4493" s="1309" t="s">
        <v>351</v>
      </c>
      <c r="MBT4493" s="1307" t="s">
        <v>4303</v>
      </c>
      <c r="MBU4493" s="1310" t="s">
        <v>82</v>
      </c>
      <c r="MBV4493" s="1310" t="s">
        <v>7968</v>
      </c>
      <c r="MBW4493" s="1311">
        <v>43763</v>
      </c>
      <c r="MBX4493" s="1147" t="s">
        <v>3798</v>
      </c>
      <c r="MBY4493" s="1308" t="s">
        <v>4064</v>
      </c>
      <c r="MBZ4493" s="1309" t="s">
        <v>68</v>
      </c>
      <c r="MCA4493" s="1309" t="s">
        <v>351</v>
      </c>
      <c r="MCB4493" s="1307" t="s">
        <v>4303</v>
      </c>
      <c r="MCC4493" s="1310" t="s">
        <v>82</v>
      </c>
      <c r="MCD4493" s="1310" t="s">
        <v>7968</v>
      </c>
      <c r="MCE4493" s="1311">
        <v>43763</v>
      </c>
      <c r="MCF4493" s="1147" t="s">
        <v>3798</v>
      </c>
      <c r="MCG4493" s="1308" t="s">
        <v>4064</v>
      </c>
      <c r="MCH4493" s="1309" t="s">
        <v>68</v>
      </c>
      <c r="MCI4493" s="1309" t="s">
        <v>351</v>
      </c>
      <c r="MCJ4493" s="1307" t="s">
        <v>4303</v>
      </c>
      <c r="MCK4493" s="1310" t="s">
        <v>82</v>
      </c>
      <c r="MCL4493" s="1310" t="s">
        <v>7968</v>
      </c>
      <c r="MCM4493" s="1311">
        <v>43763</v>
      </c>
      <c r="MCN4493" s="1147" t="s">
        <v>3798</v>
      </c>
      <c r="MCO4493" s="1308" t="s">
        <v>4064</v>
      </c>
      <c r="MCP4493" s="1309" t="s">
        <v>68</v>
      </c>
      <c r="MCQ4493" s="1309" t="s">
        <v>351</v>
      </c>
      <c r="MCR4493" s="1307" t="s">
        <v>4303</v>
      </c>
      <c r="MCS4493" s="1310" t="s">
        <v>82</v>
      </c>
      <c r="MCT4493" s="1310" t="s">
        <v>7968</v>
      </c>
      <c r="MCU4493" s="1311">
        <v>43763</v>
      </c>
      <c r="MCV4493" s="1147" t="s">
        <v>3798</v>
      </c>
      <c r="MCW4493" s="1308" t="s">
        <v>4064</v>
      </c>
      <c r="MCX4493" s="1309" t="s">
        <v>68</v>
      </c>
      <c r="MCY4493" s="1309" t="s">
        <v>351</v>
      </c>
      <c r="MCZ4493" s="1307" t="s">
        <v>4303</v>
      </c>
      <c r="MDA4493" s="1310" t="s">
        <v>82</v>
      </c>
      <c r="MDB4493" s="1310" t="s">
        <v>7968</v>
      </c>
      <c r="MDC4493" s="1311">
        <v>43763</v>
      </c>
      <c r="MDD4493" s="1147" t="s">
        <v>3798</v>
      </c>
      <c r="MDE4493" s="1308" t="s">
        <v>4064</v>
      </c>
      <c r="MDF4493" s="1309" t="s">
        <v>68</v>
      </c>
      <c r="MDG4493" s="1309" t="s">
        <v>351</v>
      </c>
      <c r="MDH4493" s="1307" t="s">
        <v>4303</v>
      </c>
      <c r="MDI4493" s="1310" t="s">
        <v>82</v>
      </c>
      <c r="MDJ4493" s="1310" t="s">
        <v>7968</v>
      </c>
      <c r="MDK4493" s="1311">
        <v>43763</v>
      </c>
      <c r="MDL4493" s="1147" t="s">
        <v>3798</v>
      </c>
      <c r="MDM4493" s="1308" t="s">
        <v>4064</v>
      </c>
      <c r="MDN4493" s="1309" t="s">
        <v>68</v>
      </c>
      <c r="MDO4493" s="1309" t="s">
        <v>351</v>
      </c>
      <c r="MDP4493" s="1307" t="s">
        <v>4303</v>
      </c>
      <c r="MDQ4493" s="1310" t="s">
        <v>82</v>
      </c>
      <c r="MDR4493" s="1310" t="s">
        <v>7968</v>
      </c>
      <c r="MDS4493" s="1311">
        <v>43763</v>
      </c>
      <c r="MDT4493" s="1147" t="s">
        <v>3798</v>
      </c>
      <c r="MDU4493" s="1308" t="s">
        <v>4064</v>
      </c>
      <c r="MDV4493" s="1309" t="s">
        <v>68</v>
      </c>
      <c r="MDW4493" s="1309" t="s">
        <v>351</v>
      </c>
      <c r="MDX4493" s="1307" t="s">
        <v>4303</v>
      </c>
      <c r="MDY4493" s="1310" t="s">
        <v>82</v>
      </c>
      <c r="MDZ4493" s="1310" t="s">
        <v>7968</v>
      </c>
      <c r="MEA4493" s="1311">
        <v>43763</v>
      </c>
      <c r="MEB4493" s="1147" t="s">
        <v>3798</v>
      </c>
      <c r="MEC4493" s="1308" t="s">
        <v>4064</v>
      </c>
      <c r="MED4493" s="1309" t="s">
        <v>68</v>
      </c>
      <c r="MEE4493" s="1309" t="s">
        <v>351</v>
      </c>
      <c r="MEF4493" s="1307" t="s">
        <v>4303</v>
      </c>
      <c r="MEG4493" s="1310" t="s">
        <v>82</v>
      </c>
      <c r="MEH4493" s="1310" t="s">
        <v>7968</v>
      </c>
      <c r="MEI4493" s="1311">
        <v>43763</v>
      </c>
      <c r="MEJ4493" s="1147" t="s">
        <v>3798</v>
      </c>
      <c r="MEK4493" s="1308" t="s">
        <v>4064</v>
      </c>
      <c r="MEL4493" s="1309" t="s">
        <v>68</v>
      </c>
      <c r="MEM4493" s="1309" t="s">
        <v>351</v>
      </c>
      <c r="MEN4493" s="1307" t="s">
        <v>4303</v>
      </c>
      <c r="MEO4493" s="1310" t="s">
        <v>82</v>
      </c>
      <c r="MEP4493" s="1310" t="s">
        <v>7968</v>
      </c>
      <c r="MEQ4493" s="1311">
        <v>43763</v>
      </c>
      <c r="MER4493" s="1147" t="s">
        <v>3798</v>
      </c>
      <c r="MES4493" s="1308" t="s">
        <v>4064</v>
      </c>
      <c r="MET4493" s="1309" t="s">
        <v>68</v>
      </c>
      <c r="MEU4493" s="1309" t="s">
        <v>351</v>
      </c>
      <c r="MEV4493" s="1307" t="s">
        <v>4303</v>
      </c>
      <c r="MEW4493" s="1310" t="s">
        <v>82</v>
      </c>
      <c r="MEX4493" s="1310" t="s">
        <v>7968</v>
      </c>
      <c r="MEY4493" s="1311">
        <v>43763</v>
      </c>
      <c r="MEZ4493" s="1147" t="s">
        <v>3798</v>
      </c>
      <c r="MFA4493" s="1308" t="s">
        <v>4064</v>
      </c>
      <c r="MFB4493" s="1309" t="s">
        <v>68</v>
      </c>
      <c r="MFC4493" s="1309" t="s">
        <v>351</v>
      </c>
      <c r="MFD4493" s="1307" t="s">
        <v>4303</v>
      </c>
      <c r="MFE4493" s="1310" t="s">
        <v>82</v>
      </c>
      <c r="MFF4493" s="1310" t="s">
        <v>7968</v>
      </c>
      <c r="MFG4493" s="1311">
        <v>43763</v>
      </c>
      <c r="MFH4493" s="1147" t="s">
        <v>3798</v>
      </c>
      <c r="MFI4493" s="1308" t="s">
        <v>4064</v>
      </c>
      <c r="MFJ4493" s="1309" t="s">
        <v>68</v>
      </c>
      <c r="MFK4493" s="1309" t="s">
        <v>351</v>
      </c>
      <c r="MFL4493" s="1307" t="s">
        <v>4303</v>
      </c>
      <c r="MFM4493" s="1310" t="s">
        <v>82</v>
      </c>
      <c r="MFN4493" s="1310" t="s">
        <v>7968</v>
      </c>
      <c r="MFO4493" s="1311">
        <v>43763</v>
      </c>
      <c r="MFP4493" s="1147" t="s">
        <v>3798</v>
      </c>
      <c r="MFQ4493" s="1308" t="s">
        <v>4064</v>
      </c>
      <c r="MFR4493" s="1309" t="s">
        <v>68</v>
      </c>
      <c r="MFS4493" s="1309" t="s">
        <v>351</v>
      </c>
      <c r="MFT4493" s="1307" t="s">
        <v>4303</v>
      </c>
      <c r="MFU4493" s="1310" t="s">
        <v>82</v>
      </c>
      <c r="MFV4493" s="1310" t="s">
        <v>7968</v>
      </c>
      <c r="MFW4493" s="1311">
        <v>43763</v>
      </c>
      <c r="MFX4493" s="1147" t="s">
        <v>3798</v>
      </c>
      <c r="MFY4493" s="1308" t="s">
        <v>4064</v>
      </c>
      <c r="MFZ4493" s="1309" t="s">
        <v>68</v>
      </c>
      <c r="MGA4493" s="1309" t="s">
        <v>351</v>
      </c>
      <c r="MGB4493" s="1307" t="s">
        <v>4303</v>
      </c>
      <c r="MGC4493" s="1310" t="s">
        <v>82</v>
      </c>
      <c r="MGD4493" s="1310" t="s">
        <v>7968</v>
      </c>
      <c r="MGE4493" s="1311">
        <v>43763</v>
      </c>
      <c r="MGF4493" s="1147" t="s">
        <v>3798</v>
      </c>
      <c r="MGG4493" s="1308" t="s">
        <v>4064</v>
      </c>
      <c r="MGH4493" s="1309" t="s">
        <v>68</v>
      </c>
      <c r="MGI4493" s="1309" t="s">
        <v>351</v>
      </c>
      <c r="MGJ4493" s="1307" t="s">
        <v>4303</v>
      </c>
      <c r="MGK4493" s="1310" t="s">
        <v>82</v>
      </c>
      <c r="MGL4493" s="1310" t="s">
        <v>7968</v>
      </c>
      <c r="MGM4493" s="1311">
        <v>43763</v>
      </c>
      <c r="MGN4493" s="1147" t="s">
        <v>3798</v>
      </c>
      <c r="MGO4493" s="1308" t="s">
        <v>4064</v>
      </c>
      <c r="MGP4493" s="1309" t="s">
        <v>68</v>
      </c>
      <c r="MGQ4493" s="1309" t="s">
        <v>351</v>
      </c>
      <c r="MGR4493" s="1307" t="s">
        <v>4303</v>
      </c>
      <c r="MGS4493" s="1310" t="s">
        <v>82</v>
      </c>
      <c r="MGT4493" s="1310" t="s">
        <v>7968</v>
      </c>
      <c r="MGU4493" s="1311">
        <v>43763</v>
      </c>
      <c r="MGV4493" s="1147" t="s">
        <v>3798</v>
      </c>
      <c r="MGW4493" s="1308" t="s">
        <v>4064</v>
      </c>
      <c r="MGX4493" s="1309" t="s">
        <v>68</v>
      </c>
      <c r="MGY4493" s="1309" t="s">
        <v>351</v>
      </c>
      <c r="MGZ4493" s="1307" t="s">
        <v>4303</v>
      </c>
      <c r="MHA4493" s="1310" t="s">
        <v>82</v>
      </c>
      <c r="MHB4493" s="1310" t="s">
        <v>7968</v>
      </c>
      <c r="MHC4493" s="1311">
        <v>43763</v>
      </c>
      <c r="MHD4493" s="1147" t="s">
        <v>3798</v>
      </c>
      <c r="MHE4493" s="1308" t="s">
        <v>4064</v>
      </c>
      <c r="MHF4493" s="1309" t="s">
        <v>68</v>
      </c>
      <c r="MHG4493" s="1309" t="s">
        <v>351</v>
      </c>
      <c r="MHH4493" s="1307" t="s">
        <v>4303</v>
      </c>
      <c r="MHI4493" s="1310" t="s">
        <v>82</v>
      </c>
      <c r="MHJ4493" s="1310" t="s">
        <v>7968</v>
      </c>
      <c r="MHK4493" s="1311">
        <v>43763</v>
      </c>
      <c r="MHL4493" s="1147" t="s">
        <v>3798</v>
      </c>
      <c r="MHM4493" s="1308" t="s">
        <v>4064</v>
      </c>
      <c r="MHN4493" s="1309" t="s">
        <v>68</v>
      </c>
      <c r="MHO4493" s="1309" t="s">
        <v>351</v>
      </c>
      <c r="MHP4493" s="1307" t="s">
        <v>4303</v>
      </c>
      <c r="MHQ4493" s="1310" t="s">
        <v>82</v>
      </c>
      <c r="MHR4493" s="1310" t="s">
        <v>7968</v>
      </c>
      <c r="MHS4493" s="1311">
        <v>43763</v>
      </c>
      <c r="MHT4493" s="1147" t="s">
        <v>3798</v>
      </c>
      <c r="MHU4493" s="1308" t="s">
        <v>4064</v>
      </c>
      <c r="MHV4493" s="1309" t="s">
        <v>68</v>
      </c>
      <c r="MHW4493" s="1309" t="s">
        <v>351</v>
      </c>
      <c r="MHX4493" s="1307" t="s">
        <v>4303</v>
      </c>
      <c r="MHY4493" s="1310" t="s">
        <v>82</v>
      </c>
      <c r="MHZ4493" s="1310" t="s">
        <v>7968</v>
      </c>
      <c r="MIA4493" s="1311">
        <v>43763</v>
      </c>
      <c r="MIB4493" s="1147" t="s">
        <v>3798</v>
      </c>
      <c r="MIC4493" s="1308" t="s">
        <v>4064</v>
      </c>
      <c r="MID4493" s="1309" t="s">
        <v>68</v>
      </c>
      <c r="MIE4493" s="1309" t="s">
        <v>351</v>
      </c>
      <c r="MIF4493" s="1307" t="s">
        <v>4303</v>
      </c>
      <c r="MIG4493" s="1310" t="s">
        <v>82</v>
      </c>
      <c r="MIH4493" s="1310" t="s">
        <v>7968</v>
      </c>
      <c r="MII4493" s="1311">
        <v>43763</v>
      </c>
      <c r="MIJ4493" s="1147" t="s">
        <v>3798</v>
      </c>
      <c r="MIK4493" s="1308" t="s">
        <v>4064</v>
      </c>
      <c r="MIL4493" s="1309" t="s">
        <v>68</v>
      </c>
      <c r="MIM4493" s="1309" t="s">
        <v>351</v>
      </c>
      <c r="MIN4493" s="1307" t="s">
        <v>4303</v>
      </c>
      <c r="MIO4493" s="1310" t="s">
        <v>82</v>
      </c>
      <c r="MIP4493" s="1310" t="s">
        <v>7968</v>
      </c>
      <c r="MIQ4493" s="1311">
        <v>43763</v>
      </c>
      <c r="MIR4493" s="1147" t="s">
        <v>3798</v>
      </c>
      <c r="MIS4493" s="1308" t="s">
        <v>4064</v>
      </c>
      <c r="MIT4493" s="1309" t="s">
        <v>68</v>
      </c>
      <c r="MIU4493" s="1309" t="s">
        <v>351</v>
      </c>
      <c r="MIV4493" s="1307" t="s">
        <v>4303</v>
      </c>
      <c r="MIW4493" s="1310" t="s">
        <v>82</v>
      </c>
      <c r="MIX4493" s="1310" t="s">
        <v>7968</v>
      </c>
      <c r="MIY4493" s="1311">
        <v>43763</v>
      </c>
      <c r="MIZ4493" s="1147" t="s">
        <v>3798</v>
      </c>
      <c r="MJA4493" s="1308" t="s">
        <v>4064</v>
      </c>
      <c r="MJB4493" s="1309" t="s">
        <v>68</v>
      </c>
      <c r="MJC4493" s="1309" t="s">
        <v>351</v>
      </c>
      <c r="MJD4493" s="1307" t="s">
        <v>4303</v>
      </c>
      <c r="MJE4493" s="1310" t="s">
        <v>82</v>
      </c>
      <c r="MJF4493" s="1310" t="s">
        <v>7968</v>
      </c>
      <c r="MJG4493" s="1311">
        <v>43763</v>
      </c>
      <c r="MJH4493" s="1147" t="s">
        <v>3798</v>
      </c>
      <c r="MJI4493" s="1308" t="s">
        <v>4064</v>
      </c>
      <c r="MJJ4493" s="1309" t="s">
        <v>68</v>
      </c>
      <c r="MJK4493" s="1309" t="s">
        <v>351</v>
      </c>
      <c r="MJL4493" s="1307" t="s">
        <v>4303</v>
      </c>
      <c r="MJM4493" s="1310" t="s">
        <v>82</v>
      </c>
      <c r="MJN4493" s="1310" t="s">
        <v>7968</v>
      </c>
      <c r="MJO4493" s="1311">
        <v>43763</v>
      </c>
      <c r="MJP4493" s="1147" t="s">
        <v>3798</v>
      </c>
      <c r="MJQ4493" s="1308" t="s">
        <v>4064</v>
      </c>
      <c r="MJR4493" s="1309" t="s">
        <v>68</v>
      </c>
      <c r="MJS4493" s="1309" t="s">
        <v>351</v>
      </c>
      <c r="MJT4493" s="1307" t="s">
        <v>4303</v>
      </c>
      <c r="MJU4493" s="1310" t="s">
        <v>82</v>
      </c>
      <c r="MJV4493" s="1310" t="s">
        <v>7968</v>
      </c>
      <c r="MJW4493" s="1311">
        <v>43763</v>
      </c>
      <c r="MJX4493" s="1147" t="s">
        <v>3798</v>
      </c>
      <c r="MJY4493" s="1308" t="s">
        <v>4064</v>
      </c>
      <c r="MJZ4493" s="1309" t="s">
        <v>68</v>
      </c>
      <c r="MKA4493" s="1309" t="s">
        <v>351</v>
      </c>
      <c r="MKB4493" s="1307" t="s">
        <v>4303</v>
      </c>
      <c r="MKC4493" s="1310" t="s">
        <v>82</v>
      </c>
      <c r="MKD4493" s="1310" t="s">
        <v>7968</v>
      </c>
      <c r="MKE4493" s="1311">
        <v>43763</v>
      </c>
      <c r="MKF4493" s="1147" t="s">
        <v>3798</v>
      </c>
      <c r="MKG4493" s="1308" t="s">
        <v>4064</v>
      </c>
      <c r="MKH4493" s="1309" t="s">
        <v>68</v>
      </c>
      <c r="MKI4493" s="1309" t="s">
        <v>351</v>
      </c>
      <c r="MKJ4493" s="1307" t="s">
        <v>4303</v>
      </c>
      <c r="MKK4493" s="1310" t="s">
        <v>82</v>
      </c>
      <c r="MKL4493" s="1310" t="s">
        <v>7968</v>
      </c>
      <c r="MKM4493" s="1311">
        <v>43763</v>
      </c>
      <c r="MKN4493" s="1147" t="s">
        <v>3798</v>
      </c>
      <c r="MKO4493" s="1308" t="s">
        <v>4064</v>
      </c>
      <c r="MKP4493" s="1309" t="s">
        <v>68</v>
      </c>
      <c r="MKQ4493" s="1309" t="s">
        <v>351</v>
      </c>
      <c r="MKR4493" s="1307" t="s">
        <v>4303</v>
      </c>
      <c r="MKS4493" s="1310" t="s">
        <v>82</v>
      </c>
      <c r="MKT4493" s="1310" t="s">
        <v>7968</v>
      </c>
      <c r="MKU4493" s="1311">
        <v>43763</v>
      </c>
      <c r="MKV4493" s="1147" t="s">
        <v>3798</v>
      </c>
      <c r="MKW4493" s="1308" t="s">
        <v>4064</v>
      </c>
      <c r="MKX4493" s="1309" t="s">
        <v>68</v>
      </c>
      <c r="MKY4493" s="1309" t="s">
        <v>351</v>
      </c>
      <c r="MKZ4493" s="1307" t="s">
        <v>4303</v>
      </c>
      <c r="MLA4493" s="1310" t="s">
        <v>82</v>
      </c>
      <c r="MLB4493" s="1310" t="s">
        <v>7968</v>
      </c>
      <c r="MLC4493" s="1311">
        <v>43763</v>
      </c>
      <c r="MLD4493" s="1147" t="s">
        <v>3798</v>
      </c>
      <c r="MLE4493" s="1308" t="s">
        <v>4064</v>
      </c>
      <c r="MLF4493" s="1309" t="s">
        <v>68</v>
      </c>
      <c r="MLG4493" s="1309" t="s">
        <v>351</v>
      </c>
      <c r="MLH4493" s="1307" t="s">
        <v>4303</v>
      </c>
      <c r="MLI4493" s="1310" t="s">
        <v>82</v>
      </c>
      <c r="MLJ4493" s="1310" t="s">
        <v>7968</v>
      </c>
      <c r="MLK4493" s="1311">
        <v>43763</v>
      </c>
      <c r="MLL4493" s="1147" t="s">
        <v>3798</v>
      </c>
      <c r="MLM4493" s="1308" t="s">
        <v>4064</v>
      </c>
      <c r="MLN4493" s="1309" t="s">
        <v>68</v>
      </c>
      <c r="MLO4493" s="1309" t="s">
        <v>351</v>
      </c>
      <c r="MLP4493" s="1307" t="s">
        <v>4303</v>
      </c>
      <c r="MLQ4493" s="1310" t="s">
        <v>82</v>
      </c>
      <c r="MLR4493" s="1310" t="s">
        <v>7968</v>
      </c>
      <c r="MLS4493" s="1311">
        <v>43763</v>
      </c>
      <c r="MLT4493" s="1147" t="s">
        <v>3798</v>
      </c>
      <c r="MLU4493" s="1308" t="s">
        <v>4064</v>
      </c>
      <c r="MLV4493" s="1309" t="s">
        <v>68</v>
      </c>
      <c r="MLW4493" s="1309" t="s">
        <v>351</v>
      </c>
      <c r="MLX4493" s="1307" t="s">
        <v>4303</v>
      </c>
      <c r="MLY4493" s="1310" t="s">
        <v>82</v>
      </c>
      <c r="MLZ4493" s="1310" t="s">
        <v>7968</v>
      </c>
      <c r="MMA4493" s="1311">
        <v>43763</v>
      </c>
      <c r="MMB4493" s="1147" t="s">
        <v>3798</v>
      </c>
      <c r="MMC4493" s="1308" t="s">
        <v>4064</v>
      </c>
      <c r="MMD4493" s="1309" t="s">
        <v>68</v>
      </c>
      <c r="MME4493" s="1309" t="s">
        <v>351</v>
      </c>
      <c r="MMF4493" s="1307" t="s">
        <v>4303</v>
      </c>
      <c r="MMG4493" s="1310" t="s">
        <v>82</v>
      </c>
      <c r="MMH4493" s="1310" t="s">
        <v>7968</v>
      </c>
      <c r="MMI4493" s="1311">
        <v>43763</v>
      </c>
      <c r="MMJ4493" s="1147" t="s">
        <v>3798</v>
      </c>
      <c r="MMK4493" s="1308" t="s">
        <v>4064</v>
      </c>
      <c r="MML4493" s="1309" t="s">
        <v>68</v>
      </c>
      <c r="MMM4493" s="1309" t="s">
        <v>351</v>
      </c>
      <c r="MMN4493" s="1307" t="s">
        <v>4303</v>
      </c>
      <c r="MMO4493" s="1310" t="s">
        <v>82</v>
      </c>
      <c r="MMP4493" s="1310" t="s">
        <v>7968</v>
      </c>
      <c r="MMQ4493" s="1311">
        <v>43763</v>
      </c>
      <c r="MMR4493" s="1147" t="s">
        <v>3798</v>
      </c>
      <c r="MMS4493" s="1308" t="s">
        <v>4064</v>
      </c>
      <c r="MMT4493" s="1309" t="s">
        <v>68</v>
      </c>
      <c r="MMU4493" s="1309" t="s">
        <v>351</v>
      </c>
      <c r="MMV4493" s="1307" t="s">
        <v>4303</v>
      </c>
      <c r="MMW4493" s="1310" t="s">
        <v>82</v>
      </c>
      <c r="MMX4493" s="1310" t="s">
        <v>7968</v>
      </c>
      <c r="MMY4493" s="1311">
        <v>43763</v>
      </c>
      <c r="MMZ4493" s="1147" t="s">
        <v>3798</v>
      </c>
      <c r="MNA4493" s="1308" t="s">
        <v>4064</v>
      </c>
      <c r="MNB4493" s="1309" t="s">
        <v>68</v>
      </c>
      <c r="MNC4493" s="1309" t="s">
        <v>351</v>
      </c>
      <c r="MND4493" s="1307" t="s">
        <v>4303</v>
      </c>
      <c r="MNE4493" s="1310" t="s">
        <v>82</v>
      </c>
      <c r="MNF4493" s="1310" t="s">
        <v>7968</v>
      </c>
      <c r="MNG4493" s="1311">
        <v>43763</v>
      </c>
      <c r="MNH4493" s="1147" t="s">
        <v>3798</v>
      </c>
      <c r="MNI4493" s="1308" t="s">
        <v>4064</v>
      </c>
      <c r="MNJ4493" s="1309" t="s">
        <v>68</v>
      </c>
      <c r="MNK4493" s="1309" t="s">
        <v>351</v>
      </c>
      <c r="MNL4493" s="1307" t="s">
        <v>4303</v>
      </c>
      <c r="MNM4493" s="1310" t="s">
        <v>82</v>
      </c>
      <c r="MNN4493" s="1310" t="s">
        <v>7968</v>
      </c>
      <c r="MNO4493" s="1311">
        <v>43763</v>
      </c>
      <c r="MNP4493" s="1147" t="s">
        <v>3798</v>
      </c>
      <c r="MNQ4493" s="1308" t="s">
        <v>4064</v>
      </c>
      <c r="MNR4493" s="1309" t="s">
        <v>68</v>
      </c>
      <c r="MNS4493" s="1309" t="s">
        <v>351</v>
      </c>
      <c r="MNT4493" s="1307" t="s">
        <v>4303</v>
      </c>
      <c r="MNU4493" s="1310" t="s">
        <v>82</v>
      </c>
      <c r="MNV4493" s="1310" t="s">
        <v>7968</v>
      </c>
      <c r="MNW4493" s="1311">
        <v>43763</v>
      </c>
      <c r="MNX4493" s="1147" t="s">
        <v>3798</v>
      </c>
      <c r="MNY4493" s="1308" t="s">
        <v>4064</v>
      </c>
      <c r="MNZ4493" s="1309" t="s">
        <v>68</v>
      </c>
      <c r="MOA4493" s="1309" t="s">
        <v>351</v>
      </c>
      <c r="MOB4493" s="1307" t="s">
        <v>4303</v>
      </c>
      <c r="MOC4493" s="1310" t="s">
        <v>82</v>
      </c>
      <c r="MOD4493" s="1310" t="s">
        <v>7968</v>
      </c>
      <c r="MOE4493" s="1311">
        <v>43763</v>
      </c>
      <c r="MOF4493" s="1147" t="s">
        <v>3798</v>
      </c>
      <c r="MOG4493" s="1308" t="s">
        <v>4064</v>
      </c>
      <c r="MOH4493" s="1309" t="s">
        <v>68</v>
      </c>
      <c r="MOI4493" s="1309" t="s">
        <v>351</v>
      </c>
      <c r="MOJ4493" s="1307" t="s">
        <v>4303</v>
      </c>
      <c r="MOK4493" s="1310" t="s">
        <v>82</v>
      </c>
      <c r="MOL4493" s="1310" t="s">
        <v>7968</v>
      </c>
      <c r="MOM4493" s="1311">
        <v>43763</v>
      </c>
      <c r="MON4493" s="1147" t="s">
        <v>3798</v>
      </c>
      <c r="MOO4493" s="1308" t="s">
        <v>4064</v>
      </c>
      <c r="MOP4493" s="1309" t="s">
        <v>68</v>
      </c>
      <c r="MOQ4493" s="1309" t="s">
        <v>351</v>
      </c>
      <c r="MOR4493" s="1307" t="s">
        <v>4303</v>
      </c>
      <c r="MOS4493" s="1310" t="s">
        <v>82</v>
      </c>
      <c r="MOT4493" s="1310" t="s">
        <v>7968</v>
      </c>
      <c r="MOU4493" s="1311">
        <v>43763</v>
      </c>
      <c r="MOV4493" s="1147" t="s">
        <v>3798</v>
      </c>
      <c r="MOW4493" s="1308" t="s">
        <v>4064</v>
      </c>
      <c r="MOX4493" s="1309" t="s">
        <v>68</v>
      </c>
      <c r="MOY4493" s="1309" t="s">
        <v>351</v>
      </c>
      <c r="MOZ4493" s="1307" t="s">
        <v>4303</v>
      </c>
      <c r="MPA4493" s="1310" t="s">
        <v>82</v>
      </c>
      <c r="MPB4493" s="1310" t="s">
        <v>7968</v>
      </c>
      <c r="MPC4493" s="1311">
        <v>43763</v>
      </c>
      <c r="MPD4493" s="1147" t="s">
        <v>3798</v>
      </c>
      <c r="MPE4493" s="1308" t="s">
        <v>4064</v>
      </c>
      <c r="MPF4493" s="1309" t="s">
        <v>68</v>
      </c>
      <c r="MPG4493" s="1309" t="s">
        <v>351</v>
      </c>
      <c r="MPH4493" s="1307" t="s">
        <v>4303</v>
      </c>
      <c r="MPI4493" s="1310" t="s">
        <v>82</v>
      </c>
      <c r="MPJ4493" s="1310" t="s">
        <v>7968</v>
      </c>
      <c r="MPK4493" s="1311">
        <v>43763</v>
      </c>
      <c r="MPL4493" s="1147" t="s">
        <v>3798</v>
      </c>
      <c r="MPM4493" s="1308" t="s">
        <v>4064</v>
      </c>
      <c r="MPN4493" s="1309" t="s">
        <v>68</v>
      </c>
      <c r="MPO4493" s="1309" t="s">
        <v>351</v>
      </c>
      <c r="MPP4493" s="1307" t="s">
        <v>4303</v>
      </c>
      <c r="MPQ4493" s="1310" t="s">
        <v>82</v>
      </c>
      <c r="MPR4493" s="1310" t="s">
        <v>7968</v>
      </c>
      <c r="MPS4493" s="1311">
        <v>43763</v>
      </c>
      <c r="MPT4493" s="1147" t="s">
        <v>3798</v>
      </c>
      <c r="MPU4493" s="1308" t="s">
        <v>4064</v>
      </c>
      <c r="MPV4493" s="1309" t="s">
        <v>68</v>
      </c>
      <c r="MPW4493" s="1309" t="s">
        <v>351</v>
      </c>
      <c r="MPX4493" s="1307" t="s">
        <v>4303</v>
      </c>
      <c r="MPY4493" s="1310" t="s">
        <v>82</v>
      </c>
      <c r="MPZ4493" s="1310" t="s">
        <v>7968</v>
      </c>
      <c r="MQA4493" s="1311">
        <v>43763</v>
      </c>
      <c r="MQB4493" s="1147" t="s">
        <v>3798</v>
      </c>
      <c r="MQC4493" s="1308" t="s">
        <v>4064</v>
      </c>
      <c r="MQD4493" s="1309" t="s">
        <v>68</v>
      </c>
      <c r="MQE4493" s="1309" t="s">
        <v>351</v>
      </c>
      <c r="MQF4493" s="1307" t="s">
        <v>4303</v>
      </c>
      <c r="MQG4493" s="1310" t="s">
        <v>82</v>
      </c>
      <c r="MQH4493" s="1310" t="s">
        <v>7968</v>
      </c>
      <c r="MQI4493" s="1311">
        <v>43763</v>
      </c>
      <c r="MQJ4493" s="1147" t="s">
        <v>3798</v>
      </c>
      <c r="MQK4493" s="1308" t="s">
        <v>4064</v>
      </c>
      <c r="MQL4493" s="1309" t="s">
        <v>68</v>
      </c>
      <c r="MQM4493" s="1309" t="s">
        <v>351</v>
      </c>
      <c r="MQN4493" s="1307" t="s">
        <v>4303</v>
      </c>
      <c r="MQO4493" s="1310" t="s">
        <v>82</v>
      </c>
      <c r="MQP4493" s="1310" t="s">
        <v>7968</v>
      </c>
      <c r="MQQ4493" s="1311">
        <v>43763</v>
      </c>
      <c r="MQR4493" s="1147" t="s">
        <v>3798</v>
      </c>
      <c r="MQS4493" s="1308" t="s">
        <v>4064</v>
      </c>
      <c r="MQT4493" s="1309" t="s">
        <v>68</v>
      </c>
      <c r="MQU4493" s="1309" t="s">
        <v>351</v>
      </c>
      <c r="MQV4493" s="1307" t="s">
        <v>4303</v>
      </c>
      <c r="MQW4493" s="1310" t="s">
        <v>82</v>
      </c>
      <c r="MQX4493" s="1310" t="s">
        <v>7968</v>
      </c>
      <c r="MQY4493" s="1311">
        <v>43763</v>
      </c>
      <c r="MQZ4493" s="1147" t="s">
        <v>3798</v>
      </c>
      <c r="MRA4493" s="1308" t="s">
        <v>4064</v>
      </c>
      <c r="MRB4493" s="1309" t="s">
        <v>68</v>
      </c>
      <c r="MRC4493" s="1309" t="s">
        <v>351</v>
      </c>
      <c r="MRD4493" s="1307" t="s">
        <v>4303</v>
      </c>
      <c r="MRE4493" s="1310" t="s">
        <v>82</v>
      </c>
      <c r="MRF4493" s="1310" t="s">
        <v>7968</v>
      </c>
      <c r="MRG4493" s="1311">
        <v>43763</v>
      </c>
      <c r="MRH4493" s="1147" t="s">
        <v>3798</v>
      </c>
      <c r="MRI4493" s="1308" t="s">
        <v>4064</v>
      </c>
      <c r="MRJ4493" s="1309" t="s">
        <v>68</v>
      </c>
      <c r="MRK4493" s="1309" t="s">
        <v>351</v>
      </c>
      <c r="MRL4493" s="1307" t="s">
        <v>4303</v>
      </c>
      <c r="MRM4493" s="1310" t="s">
        <v>82</v>
      </c>
      <c r="MRN4493" s="1310" t="s">
        <v>7968</v>
      </c>
      <c r="MRO4493" s="1311">
        <v>43763</v>
      </c>
      <c r="MRP4493" s="1147" t="s">
        <v>3798</v>
      </c>
      <c r="MRQ4493" s="1308" t="s">
        <v>4064</v>
      </c>
      <c r="MRR4493" s="1309" t="s">
        <v>68</v>
      </c>
      <c r="MRS4493" s="1309" t="s">
        <v>351</v>
      </c>
      <c r="MRT4493" s="1307" t="s">
        <v>4303</v>
      </c>
      <c r="MRU4493" s="1310" t="s">
        <v>82</v>
      </c>
      <c r="MRV4493" s="1310" t="s">
        <v>7968</v>
      </c>
      <c r="MRW4493" s="1311">
        <v>43763</v>
      </c>
      <c r="MRX4493" s="1147" t="s">
        <v>3798</v>
      </c>
      <c r="MRY4493" s="1308" t="s">
        <v>4064</v>
      </c>
      <c r="MRZ4493" s="1309" t="s">
        <v>68</v>
      </c>
      <c r="MSA4493" s="1309" t="s">
        <v>351</v>
      </c>
      <c r="MSB4493" s="1307" t="s">
        <v>4303</v>
      </c>
      <c r="MSC4493" s="1310" t="s">
        <v>82</v>
      </c>
      <c r="MSD4493" s="1310" t="s">
        <v>7968</v>
      </c>
      <c r="MSE4493" s="1311">
        <v>43763</v>
      </c>
      <c r="MSF4493" s="1147" t="s">
        <v>3798</v>
      </c>
      <c r="MSG4493" s="1308" t="s">
        <v>4064</v>
      </c>
      <c r="MSH4493" s="1309" t="s">
        <v>68</v>
      </c>
      <c r="MSI4493" s="1309" t="s">
        <v>351</v>
      </c>
      <c r="MSJ4493" s="1307" t="s">
        <v>4303</v>
      </c>
      <c r="MSK4493" s="1310" t="s">
        <v>82</v>
      </c>
      <c r="MSL4493" s="1310" t="s">
        <v>7968</v>
      </c>
      <c r="MSM4493" s="1311">
        <v>43763</v>
      </c>
      <c r="MSN4493" s="1147" t="s">
        <v>3798</v>
      </c>
      <c r="MSO4493" s="1308" t="s">
        <v>4064</v>
      </c>
      <c r="MSP4493" s="1309" t="s">
        <v>68</v>
      </c>
      <c r="MSQ4493" s="1309" t="s">
        <v>351</v>
      </c>
      <c r="MSR4493" s="1307" t="s">
        <v>4303</v>
      </c>
      <c r="MSS4493" s="1310" t="s">
        <v>82</v>
      </c>
      <c r="MST4493" s="1310" t="s">
        <v>7968</v>
      </c>
      <c r="MSU4493" s="1311">
        <v>43763</v>
      </c>
      <c r="MSV4493" s="1147" t="s">
        <v>3798</v>
      </c>
      <c r="MSW4493" s="1308" t="s">
        <v>4064</v>
      </c>
      <c r="MSX4493" s="1309" t="s">
        <v>68</v>
      </c>
      <c r="MSY4493" s="1309" t="s">
        <v>351</v>
      </c>
      <c r="MSZ4493" s="1307" t="s">
        <v>4303</v>
      </c>
      <c r="MTA4493" s="1310" t="s">
        <v>82</v>
      </c>
      <c r="MTB4493" s="1310" t="s">
        <v>7968</v>
      </c>
      <c r="MTC4493" s="1311">
        <v>43763</v>
      </c>
      <c r="MTD4493" s="1147" t="s">
        <v>3798</v>
      </c>
      <c r="MTE4493" s="1308" t="s">
        <v>4064</v>
      </c>
      <c r="MTF4493" s="1309" t="s">
        <v>68</v>
      </c>
      <c r="MTG4493" s="1309" t="s">
        <v>351</v>
      </c>
      <c r="MTH4493" s="1307" t="s">
        <v>4303</v>
      </c>
      <c r="MTI4493" s="1310" t="s">
        <v>82</v>
      </c>
      <c r="MTJ4493" s="1310" t="s">
        <v>7968</v>
      </c>
      <c r="MTK4493" s="1311">
        <v>43763</v>
      </c>
      <c r="MTL4493" s="1147" t="s">
        <v>3798</v>
      </c>
      <c r="MTM4493" s="1308" t="s">
        <v>4064</v>
      </c>
      <c r="MTN4493" s="1309" t="s">
        <v>68</v>
      </c>
      <c r="MTO4493" s="1309" t="s">
        <v>351</v>
      </c>
      <c r="MTP4493" s="1307" t="s">
        <v>4303</v>
      </c>
      <c r="MTQ4493" s="1310" t="s">
        <v>82</v>
      </c>
      <c r="MTR4493" s="1310" t="s">
        <v>7968</v>
      </c>
      <c r="MTS4493" s="1311">
        <v>43763</v>
      </c>
      <c r="MTT4493" s="1147" t="s">
        <v>3798</v>
      </c>
      <c r="MTU4493" s="1308" t="s">
        <v>4064</v>
      </c>
      <c r="MTV4493" s="1309" t="s">
        <v>68</v>
      </c>
      <c r="MTW4493" s="1309" t="s">
        <v>351</v>
      </c>
      <c r="MTX4493" s="1307" t="s">
        <v>4303</v>
      </c>
      <c r="MTY4493" s="1310" t="s">
        <v>82</v>
      </c>
      <c r="MTZ4493" s="1310" t="s">
        <v>7968</v>
      </c>
      <c r="MUA4493" s="1311">
        <v>43763</v>
      </c>
      <c r="MUB4493" s="1147" t="s">
        <v>3798</v>
      </c>
      <c r="MUC4493" s="1308" t="s">
        <v>4064</v>
      </c>
      <c r="MUD4493" s="1309" t="s">
        <v>68</v>
      </c>
      <c r="MUE4493" s="1309" t="s">
        <v>351</v>
      </c>
      <c r="MUF4493" s="1307" t="s">
        <v>4303</v>
      </c>
      <c r="MUG4493" s="1310" t="s">
        <v>82</v>
      </c>
      <c r="MUH4493" s="1310" t="s">
        <v>7968</v>
      </c>
      <c r="MUI4493" s="1311">
        <v>43763</v>
      </c>
      <c r="MUJ4493" s="1147" t="s">
        <v>3798</v>
      </c>
      <c r="MUK4493" s="1308" t="s">
        <v>4064</v>
      </c>
      <c r="MUL4493" s="1309" t="s">
        <v>68</v>
      </c>
      <c r="MUM4493" s="1309" t="s">
        <v>351</v>
      </c>
      <c r="MUN4493" s="1307" t="s">
        <v>4303</v>
      </c>
      <c r="MUO4493" s="1310" t="s">
        <v>82</v>
      </c>
      <c r="MUP4493" s="1310" t="s">
        <v>7968</v>
      </c>
      <c r="MUQ4493" s="1311">
        <v>43763</v>
      </c>
      <c r="MUR4493" s="1147" t="s">
        <v>3798</v>
      </c>
      <c r="MUS4493" s="1308" t="s">
        <v>4064</v>
      </c>
      <c r="MUT4493" s="1309" t="s">
        <v>68</v>
      </c>
      <c r="MUU4493" s="1309" t="s">
        <v>351</v>
      </c>
      <c r="MUV4493" s="1307" t="s">
        <v>4303</v>
      </c>
      <c r="MUW4493" s="1310" t="s">
        <v>82</v>
      </c>
      <c r="MUX4493" s="1310" t="s">
        <v>7968</v>
      </c>
      <c r="MUY4493" s="1311">
        <v>43763</v>
      </c>
      <c r="MUZ4493" s="1147" t="s">
        <v>3798</v>
      </c>
      <c r="MVA4493" s="1308" t="s">
        <v>4064</v>
      </c>
      <c r="MVB4493" s="1309" t="s">
        <v>68</v>
      </c>
      <c r="MVC4493" s="1309" t="s">
        <v>351</v>
      </c>
      <c r="MVD4493" s="1307" t="s">
        <v>4303</v>
      </c>
      <c r="MVE4493" s="1310" t="s">
        <v>82</v>
      </c>
      <c r="MVF4493" s="1310" t="s">
        <v>7968</v>
      </c>
      <c r="MVG4493" s="1311">
        <v>43763</v>
      </c>
      <c r="MVH4493" s="1147" t="s">
        <v>3798</v>
      </c>
      <c r="MVI4493" s="1308" t="s">
        <v>4064</v>
      </c>
      <c r="MVJ4493" s="1309" t="s">
        <v>68</v>
      </c>
      <c r="MVK4493" s="1309" t="s">
        <v>351</v>
      </c>
      <c r="MVL4493" s="1307" t="s">
        <v>4303</v>
      </c>
      <c r="MVM4493" s="1310" t="s">
        <v>82</v>
      </c>
      <c r="MVN4493" s="1310" t="s">
        <v>7968</v>
      </c>
      <c r="MVO4493" s="1311">
        <v>43763</v>
      </c>
      <c r="MVP4493" s="1147" t="s">
        <v>3798</v>
      </c>
      <c r="MVQ4493" s="1308" t="s">
        <v>4064</v>
      </c>
      <c r="MVR4493" s="1309" t="s">
        <v>68</v>
      </c>
      <c r="MVS4493" s="1309" t="s">
        <v>351</v>
      </c>
      <c r="MVT4493" s="1307" t="s">
        <v>4303</v>
      </c>
      <c r="MVU4493" s="1310" t="s">
        <v>82</v>
      </c>
      <c r="MVV4493" s="1310" t="s">
        <v>7968</v>
      </c>
      <c r="MVW4493" s="1311">
        <v>43763</v>
      </c>
      <c r="MVX4493" s="1147" t="s">
        <v>3798</v>
      </c>
      <c r="MVY4493" s="1308" t="s">
        <v>4064</v>
      </c>
      <c r="MVZ4493" s="1309" t="s">
        <v>68</v>
      </c>
      <c r="MWA4493" s="1309" t="s">
        <v>351</v>
      </c>
      <c r="MWB4493" s="1307" t="s">
        <v>4303</v>
      </c>
      <c r="MWC4493" s="1310" t="s">
        <v>82</v>
      </c>
      <c r="MWD4493" s="1310" t="s">
        <v>7968</v>
      </c>
      <c r="MWE4493" s="1311">
        <v>43763</v>
      </c>
      <c r="MWF4493" s="1147" t="s">
        <v>3798</v>
      </c>
      <c r="MWG4493" s="1308" t="s">
        <v>4064</v>
      </c>
      <c r="MWH4493" s="1309" t="s">
        <v>68</v>
      </c>
      <c r="MWI4493" s="1309" t="s">
        <v>351</v>
      </c>
      <c r="MWJ4493" s="1307" t="s">
        <v>4303</v>
      </c>
      <c r="MWK4493" s="1310" t="s">
        <v>82</v>
      </c>
      <c r="MWL4493" s="1310" t="s">
        <v>7968</v>
      </c>
      <c r="MWM4493" s="1311">
        <v>43763</v>
      </c>
      <c r="MWN4493" s="1147" t="s">
        <v>3798</v>
      </c>
      <c r="MWO4493" s="1308" t="s">
        <v>4064</v>
      </c>
      <c r="MWP4493" s="1309" t="s">
        <v>68</v>
      </c>
      <c r="MWQ4493" s="1309" t="s">
        <v>351</v>
      </c>
      <c r="MWR4493" s="1307" t="s">
        <v>4303</v>
      </c>
      <c r="MWS4493" s="1310" t="s">
        <v>82</v>
      </c>
      <c r="MWT4493" s="1310" t="s">
        <v>7968</v>
      </c>
      <c r="MWU4493" s="1311">
        <v>43763</v>
      </c>
      <c r="MWV4493" s="1147" t="s">
        <v>3798</v>
      </c>
      <c r="MWW4493" s="1308" t="s">
        <v>4064</v>
      </c>
      <c r="MWX4493" s="1309" t="s">
        <v>68</v>
      </c>
      <c r="MWY4493" s="1309" t="s">
        <v>351</v>
      </c>
      <c r="MWZ4493" s="1307" t="s">
        <v>4303</v>
      </c>
      <c r="MXA4493" s="1310" t="s">
        <v>82</v>
      </c>
      <c r="MXB4493" s="1310" t="s">
        <v>7968</v>
      </c>
      <c r="MXC4493" s="1311">
        <v>43763</v>
      </c>
      <c r="MXD4493" s="1147" t="s">
        <v>3798</v>
      </c>
      <c r="MXE4493" s="1308" t="s">
        <v>4064</v>
      </c>
      <c r="MXF4493" s="1309" t="s">
        <v>68</v>
      </c>
      <c r="MXG4493" s="1309" t="s">
        <v>351</v>
      </c>
      <c r="MXH4493" s="1307" t="s">
        <v>4303</v>
      </c>
      <c r="MXI4493" s="1310" t="s">
        <v>82</v>
      </c>
      <c r="MXJ4493" s="1310" t="s">
        <v>7968</v>
      </c>
      <c r="MXK4493" s="1311">
        <v>43763</v>
      </c>
      <c r="MXL4493" s="1147" t="s">
        <v>3798</v>
      </c>
      <c r="MXM4493" s="1308" t="s">
        <v>4064</v>
      </c>
      <c r="MXN4493" s="1309" t="s">
        <v>68</v>
      </c>
      <c r="MXO4493" s="1309" t="s">
        <v>351</v>
      </c>
      <c r="MXP4493" s="1307" t="s">
        <v>4303</v>
      </c>
      <c r="MXQ4493" s="1310" t="s">
        <v>82</v>
      </c>
      <c r="MXR4493" s="1310" t="s">
        <v>7968</v>
      </c>
      <c r="MXS4493" s="1311">
        <v>43763</v>
      </c>
      <c r="MXT4493" s="1147" t="s">
        <v>3798</v>
      </c>
      <c r="MXU4493" s="1308" t="s">
        <v>4064</v>
      </c>
      <c r="MXV4493" s="1309" t="s">
        <v>68</v>
      </c>
      <c r="MXW4493" s="1309" t="s">
        <v>351</v>
      </c>
      <c r="MXX4493" s="1307" t="s">
        <v>4303</v>
      </c>
      <c r="MXY4493" s="1310" t="s">
        <v>82</v>
      </c>
      <c r="MXZ4493" s="1310" t="s">
        <v>7968</v>
      </c>
      <c r="MYA4493" s="1311">
        <v>43763</v>
      </c>
      <c r="MYB4493" s="1147" t="s">
        <v>3798</v>
      </c>
      <c r="MYC4493" s="1308" t="s">
        <v>4064</v>
      </c>
      <c r="MYD4493" s="1309" t="s">
        <v>68</v>
      </c>
      <c r="MYE4493" s="1309" t="s">
        <v>351</v>
      </c>
      <c r="MYF4493" s="1307" t="s">
        <v>4303</v>
      </c>
      <c r="MYG4493" s="1310" t="s">
        <v>82</v>
      </c>
      <c r="MYH4493" s="1310" t="s">
        <v>7968</v>
      </c>
      <c r="MYI4493" s="1311">
        <v>43763</v>
      </c>
      <c r="MYJ4493" s="1147" t="s">
        <v>3798</v>
      </c>
      <c r="MYK4493" s="1308" t="s">
        <v>4064</v>
      </c>
      <c r="MYL4493" s="1309" t="s">
        <v>68</v>
      </c>
      <c r="MYM4493" s="1309" t="s">
        <v>351</v>
      </c>
      <c r="MYN4493" s="1307" t="s">
        <v>4303</v>
      </c>
      <c r="MYO4493" s="1310" t="s">
        <v>82</v>
      </c>
      <c r="MYP4493" s="1310" t="s">
        <v>7968</v>
      </c>
      <c r="MYQ4493" s="1311">
        <v>43763</v>
      </c>
      <c r="MYR4493" s="1147" t="s">
        <v>3798</v>
      </c>
      <c r="MYS4493" s="1308" t="s">
        <v>4064</v>
      </c>
      <c r="MYT4493" s="1309" t="s">
        <v>68</v>
      </c>
      <c r="MYU4493" s="1309" t="s">
        <v>351</v>
      </c>
      <c r="MYV4493" s="1307" t="s">
        <v>4303</v>
      </c>
      <c r="MYW4493" s="1310" t="s">
        <v>82</v>
      </c>
      <c r="MYX4493" s="1310" t="s">
        <v>7968</v>
      </c>
      <c r="MYY4493" s="1311">
        <v>43763</v>
      </c>
      <c r="MYZ4493" s="1147" t="s">
        <v>3798</v>
      </c>
      <c r="MZA4493" s="1308" t="s">
        <v>4064</v>
      </c>
      <c r="MZB4493" s="1309" t="s">
        <v>68</v>
      </c>
      <c r="MZC4493" s="1309" t="s">
        <v>351</v>
      </c>
      <c r="MZD4493" s="1307" t="s">
        <v>4303</v>
      </c>
      <c r="MZE4493" s="1310" t="s">
        <v>82</v>
      </c>
      <c r="MZF4493" s="1310" t="s">
        <v>7968</v>
      </c>
      <c r="MZG4493" s="1311">
        <v>43763</v>
      </c>
      <c r="MZH4493" s="1147" t="s">
        <v>3798</v>
      </c>
      <c r="MZI4493" s="1308" t="s">
        <v>4064</v>
      </c>
      <c r="MZJ4493" s="1309" t="s">
        <v>68</v>
      </c>
      <c r="MZK4493" s="1309" t="s">
        <v>351</v>
      </c>
      <c r="MZL4493" s="1307" t="s">
        <v>4303</v>
      </c>
      <c r="MZM4493" s="1310" t="s">
        <v>82</v>
      </c>
      <c r="MZN4493" s="1310" t="s">
        <v>7968</v>
      </c>
      <c r="MZO4493" s="1311">
        <v>43763</v>
      </c>
      <c r="MZP4493" s="1147" t="s">
        <v>3798</v>
      </c>
      <c r="MZQ4493" s="1308" t="s">
        <v>4064</v>
      </c>
      <c r="MZR4493" s="1309" t="s">
        <v>68</v>
      </c>
      <c r="MZS4493" s="1309" t="s">
        <v>351</v>
      </c>
      <c r="MZT4493" s="1307" t="s">
        <v>4303</v>
      </c>
      <c r="MZU4493" s="1310" t="s">
        <v>82</v>
      </c>
      <c r="MZV4493" s="1310" t="s">
        <v>7968</v>
      </c>
      <c r="MZW4493" s="1311">
        <v>43763</v>
      </c>
      <c r="MZX4493" s="1147" t="s">
        <v>3798</v>
      </c>
      <c r="MZY4493" s="1308" t="s">
        <v>4064</v>
      </c>
      <c r="MZZ4493" s="1309" t="s">
        <v>68</v>
      </c>
      <c r="NAA4493" s="1309" t="s">
        <v>351</v>
      </c>
      <c r="NAB4493" s="1307" t="s">
        <v>4303</v>
      </c>
      <c r="NAC4493" s="1310" t="s">
        <v>82</v>
      </c>
      <c r="NAD4493" s="1310" t="s">
        <v>7968</v>
      </c>
      <c r="NAE4493" s="1311">
        <v>43763</v>
      </c>
      <c r="NAF4493" s="1147" t="s">
        <v>3798</v>
      </c>
      <c r="NAG4493" s="1308" t="s">
        <v>4064</v>
      </c>
      <c r="NAH4493" s="1309" t="s">
        <v>68</v>
      </c>
      <c r="NAI4493" s="1309" t="s">
        <v>351</v>
      </c>
      <c r="NAJ4493" s="1307" t="s">
        <v>4303</v>
      </c>
      <c r="NAK4493" s="1310" t="s">
        <v>82</v>
      </c>
      <c r="NAL4493" s="1310" t="s">
        <v>7968</v>
      </c>
      <c r="NAM4493" s="1311">
        <v>43763</v>
      </c>
      <c r="NAN4493" s="1147" t="s">
        <v>3798</v>
      </c>
      <c r="NAO4493" s="1308" t="s">
        <v>4064</v>
      </c>
      <c r="NAP4493" s="1309" t="s">
        <v>68</v>
      </c>
      <c r="NAQ4493" s="1309" t="s">
        <v>351</v>
      </c>
      <c r="NAR4493" s="1307" t="s">
        <v>4303</v>
      </c>
      <c r="NAS4493" s="1310" t="s">
        <v>82</v>
      </c>
      <c r="NAT4493" s="1310" t="s">
        <v>7968</v>
      </c>
      <c r="NAU4493" s="1311">
        <v>43763</v>
      </c>
      <c r="NAV4493" s="1147" t="s">
        <v>3798</v>
      </c>
      <c r="NAW4493" s="1308" t="s">
        <v>4064</v>
      </c>
      <c r="NAX4493" s="1309" t="s">
        <v>68</v>
      </c>
      <c r="NAY4493" s="1309" t="s">
        <v>351</v>
      </c>
      <c r="NAZ4493" s="1307" t="s">
        <v>4303</v>
      </c>
      <c r="NBA4493" s="1310" t="s">
        <v>82</v>
      </c>
      <c r="NBB4493" s="1310" t="s">
        <v>7968</v>
      </c>
      <c r="NBC4493" s="1311">
        <v>43763</v>
      </c>
      <c r="NBD4493" s="1147" t="s">
        <v>3798</v>
      </c>
      <c r="NBE4493" s="1308" t="s">
        <v>4064</v>
      </c>
      <c r="NBF4493" s="1309" t="s">
        <v>68</v>
      </c>
      <c r="NBG4493" s="1309" t="s">
        <v>351</v>
      </c>
      <c r="NBH4493" s="1307" t="s">
        <v>4303</v>
      </c>
      <c r="NBI4493" s="1310" t="s">
        <v>82</v>
      </c>
      <c r="NBJ4493" s="1310" t="s">
        <v>7968</v>
      </c>
      <c r="NBK4493" s="1311">
        <v>43763</v>
      </c>
      <c r="NBL4493" s="1147" t="s">
        <v>3798</v>
      </c>
      <c r="NBM4493" s="1308" t="s">
        <v>4064</v>
      </c>
      <c r="NBN4493" s="1309" t="s">
        <v>68</v>
      </c>
      <c r="NBO4493" s="1309" t="s">
        <v>351</v>
      </c>
      <c r="NBP4493" s="1307" t="s">
        <v>4303</v>
      </c>
      <c r="NBQ4493" s="1310" t="s">
        <v>82</v>
      </c>
      <c r="NBR4493" s="1310" t="s">
        <v>7968</v>
      </c>
      <c r="NBS4493" s="1311">
        <v>43763</v>
      </c>
      <c r="NBT4493" s="1147" t="s">
        <v>3798</v>
      </c>
      <c r="NBU4493" s="1308" t="s">
        <v>4064</v>
      </c>
      <c r="NBV4493" s="1309" t="s">
        <v>68</v>
      </c>
      <c r="NBW4493" s="1309" t="s">
        <v>351</v>
      </c>
      <c r="NBX4493" s="1307" t="s">
        <v>4303</v>
      </c>
      <c r="NBY4493" s="1310" t="s">
        <v>82</v>
      </c>
      <c r="NBZ4493" s="1310" t="s">
        <v>7968</v>
      </c>
      <c r="NCA4493" s="1311">
        <v>43763</v>
      </c>
      <c r="NCB4493" s="1147" t="s">
        <v>3798</v>
      </c>
      <c r="NCC4493" s="1308" t="s">
        <v>4064</v>
      </c>
      <c r="NCD4493" s="1309" t="s">
        <v>68</v>
      </c>
      <c r="NCE4493" s="1309" t="s">
        <v>351</v>
      </c>
      <c r="NCF4493" s="1307" t="s">
        <v>4303</v>
      </c>
      <c r="NCG4493" s="1310" t="s">
        <v>82</v>
      </c>
      <c r="NCH4493" s="1310" t="s">
        <v>7968</v>
      </c>
      <c r="NCI4493" s="1311">
        <v>43763</v>
      </c>
      <c r="NCJ4493" s="1147" t="s">
        <v>3798</v>
      </c>
      <c r="NCK4493" s="1308" t="s">
        <v>4064</v>
      </c>
      <c r="NCL4493" s="1309" t="s">
        <v>68</v>
      </c>
      <c r="NCM4493" s="1309" t="s">
        <v>351</v>
      </c>
      <c r="NCN4493" s="1307" t="s">
        <v>4303</v>
      </c>
      <c r="NCO4493" s="1310" t="s">
        <v>82</v>
      </c>
      <c r="NCP4493" s="1310" t="s">
        <v>7968</v>
      </c>
      <c r="NCQ4493" s="1311">
        <v>43763</v>
      </c>
      <c r="NCR4493" s="1147" t="s">
        <v>3798</v>
      </c>
      <c r="NCS4493" s="1308" t="s">
        <v>4064</v>
      </c>
      <c r="NCT4493" s="1309" t="s">
        <v>68</v>
      </c>
      <c r="NCU4493" s="1309" t="s">
        <v>351</v>
      </c>
      <c r="NCV4493" s="1307" t="s">
        <v>4303</v>
      </c>
      <c r="NCW4493" s="1310" t="s">
        <v>82</v>
      </c>
      <c r="NCX4493" s="1310" t="s">
        <v>7968</v>
      </c>
      <c r="NCY4493" s="1311">
        <v>43763</v>
      </c>
      <c r="NCZ4493" s="1147" t="s">
        <v>3798</v>
      </c>
      <c r="NDA4493" s="1308" t="s">
        <v>4064</v>
      </c>
      <c r="NDB4493" s="1309" t="s">
        <v>68</v>
      </c>
      <c r="NDC4493" s="1309" t="s">
        <v>351</v>
      </c>
      <c r="NDD4493" s="1307" t="s">
        <v>4303</v>
      </c>
      <c r="NDE4493" s="1310" t="s">
        <v>82</v>
      </c>
      <c r="NDF4493" s="1310" t="s">
        <v>7968</v>
      </c>
      <c r="NDG4493" s="1311">
        <v>43763</v>
      </c>
      <c r="NDH4493" s="1147" t="s">
        <v>3798</v>
      </c>
      <c r="NDI4493" s="1308" t="s">
        <v>4064</v>
      </c>
      <c r="NDJ4493" s="1309" t="s">
        <v>68</v>
      </c>
      <c r="NDK4493" s="1309" t="s">
        <v>351</v>
      </c>
      <c r="NDL4493" s="1307" t="s">
        <v>4303</v>
      </c>
      <c r="NDM4493" s="1310" t="s">
        <v>82</v>
      </c>
      <c r="NDN4493" s="1310" t="s">
        <v>7968</v>
      </c>
      <c r="NDO4493" s="1311">
        <v>43763</v>
      </c>
      <c r="NDP4493" s="1147" t="s">
        <v>3798</v>
      </c>
      <c r="NDQ4493" s="1308" t="s">
        <v>4064</v>
      </c>
      <c r="NDR4493" s="1309" t="s">
        <v>68</v>
      </c>
      <c r="NDS4493" s="1309" t="s">
        <v>351</v>
      </c>
      <c r="NDT4493" s="1307" t="s">
        <v>4303</v>
      </c>
      <c r="NDU4493" s="1310" t="s">
        <v>82</v>
      </c>
      <c r="NDV4493" s="1310" t="s">
        <v>7968</v>
      </c>
      <c r="NDW4493" s="1311">
        <v>43763</v>
      </c>
      <c r="NDX4493" s="1147" t="s">
        <v>3798</v>
      </c>
      <c r="NDY4493" s="1308" t="s">
        <v>4064</v>
      </c>
      <c r="NDZ4493" s="1309" t="s">
        <v>68</v>
      </c>
      <c r="NEA4493" s="1309" t="s">
        <v>351</v>
      </c>
      <c r="NEB4493" s="1307" t="s">
        <v>4303</v>
      </c>
      <c r="NEC4493" s="1310" t="s">
        <v>82</v>
      </c>
      <c r="NED4493" s="1310" t="s">
        <v>7968</v>
      </c>
      <c r="NEE4493" s="1311">
        <v>43763</v>
      </c>
      <c r="NEF4493" s="1147" t="s">
        <v>3798</v>
      </c>
      <c r="NEG4493" s="1308" t="s">
        <v>4064</v>
      </c>
      <c r="NEH4493" s="1309" t="s">
        <v>68</v>
      </c>
      <c r="NEI4493" s="1309" t="s">
        <v>351</v>
      </c>
      <c r="NEJ4493" s="1307" t="s">
        <v>4303</v>
      </c>
      <c r="NEK4493" s="1310" t="s">
        <v>82</v>
      </c>
      <c r="NEL4493" s="1310" t="s">
        <v>7968</v>
      </c>
      <c r="NEM4493" s="1311">
        <v>43763</v>
      </c>
      <c r="NEN4493" s="1147" t="s">
        <v>3798</v>
      </c>
      <c r="NEO4493" s="1308" t="s">
        <v>4064</v>
      </c>
      <c r="NEP4493" s="1309" t="s">
        <v>68</v>
      </c>
      <c r="NEQ4493" s="1309" t="s">
        <v>351</v>
      </c>
      <c r="NER4493" s="1307" t="s">
        <v>4303</v>
      </c>
      <c r="NES4493" s="1310" t="s">
        <v>82</v>
      </c>
      <c r="NET4493" s="1310" t="s">
        <v>7968</v>
      </c>
      <c r="NEU4493" s="1311">
        <v>43763</v>
      </c>
      <c r="NEV4493" s="1147" t="s">
        <v>3798</v>
      </c>
      <c r="NEW4493" s="1308" t="s">
        <v>4064</v>
      </c>
      <c r="NEX4493" s="1309" t="s">
        <v>68</v>
      </c>
      <c r="NEY4493" s="1309" t="s">
        <v>351</v>
      </c>
      <c r="NEZ4493" s="1307" t="s">
        <v>4303</v>
      </c>
      <c r="NFA4493" s="1310" t="s">
        <v>82</v>
      </c>
      <c r="NFB4493" s="1310" t="s">
        <v>7968</v>
      </c>
      <c r="NFC4493" s="1311">
        <v>43763</v>
      </c>
      <c r="NFD4493" s="1147" t="s">
        <v>3798</v>
      </c>
      <c r="NFE4493" s="1308" t="s">
        <v>4064</v>
      </c>
      <c r="NFF4493" s="1309" t="s">
        <v>68</v>
      </c>
      <c r="NFG4493" s="1309" t="s">
        <v>351</v>
      </c>
      <c r="NFH4493" s="1307" t="s">
        <v>4303</v>
      </c>
      <c r="NFI4493" s="1310" t="s">
        <v>82</v>
      </c>
      <c r="NFJ4493" s="1310" t="s">
        <v>7968</v>
      </c>
      <c r="NFK4493" s="1311">
        <v>43763</v>
      </c>
      <c r="NFL4493" s="1147" t="s">
        <v>3798</v>
      </c>
      <c r="NFM4493" s="1308" t="s">
        <v>4064</v>
      </c>
      <c r="NFN4493" s="1309" t="s">
        <v>68</v>
      </c>
      <c r="NFO4493" s="1309" t="s">
        <v>351</v>
      </c>
      <c r="NFP4493" s="1307" t="s">
        <v>4303</v>
      </c>
      <c r="NFQ4493" s="1310" t="s">
        <v>82</v>
      </c>
      <c r="NFR4493" s="1310" t="s">
        <v>7968</v>
      </c>
      <c r="NFS4493" s="1311">
        <v>43763</v>
      </c>
      <c r="NFT4493" s="1147" t="s">
        <v>3798</v>
      </c>
      <c r="NFU4493" s="1308" t="s">
        <v>4064</v>
      </c>
      <c r="NFV4493" s="1309" t="s">
        <v>68</v>
      </c>
      <c r="NFW4493" s="1309" t="s">
        <v>351</v>
      </c>
      <c r="NFX4493" s="1307" t="s">
        <v>4303</v>
      </c>
      <c r="NFY4493" s="1310" t="s">
        <v>82</v>
      </c>
      <c r="NFZ4493" s="1310" t="s">
        <v>7968</v>
      </c>
      <c r="NGA4493" s="1311">
        <v>43763</v>
      </c>
      <c r="NGB4493" s="1147" t="s">
        <v>3798</v>
      </c>
      <c r="NGC4493" s="1308" t="s">
        <v>4064</v>
      </c>
      <c r="NGD4493" s="1309" t="s">
        <v>68</v>
      </c>
      <c r="NGE4493" s="1309" t="s">
        <v>351</v>
      </c>
      <c r="NGF4493" s="1307" t="s">
        <v>4303</v>
      </c>
      <c r="NGG4493" s="1310" t="s">
        <v>82</v>
      </c>
      <c r="NGH4493" s="1310" t="s">
        <v>7968</v>
      </c>
      <c r="NGI4493" s="1311">
        <v>43763</v>
      </c>
      <c r="NGJ4493" s="1147" t="s">
        <v>3798</v>
      </c>
      <c r="NGK4493" s="1308" t="s">
        <v>4064</v>
      </c>
      <c r="NGL4493" s="1309" t="s">
        <v>68</v>
      </c>
      <c r="NGM4493" s="1309" t="s">
        <v>351</v>
      </c>
      <c r="NGN4493" s="1307" t="s">
        <v>4303</v>
      </c>
      <c r="NGO4493" s="1310" t="s">
        <v>82</v>
      </c>
      <c r="NGP4493" s="1310" t="s">
        <v>7968</v>
      </c>
      <c r="NGQ4493" s="1311">
        <v>43763</v>
      </c>
      <c r="NGR4493" s="1147" t="s">
        <v>3798</v>
      </c>
      <c r="NGS4493" s="1308" t="s">
        <v>4064</v>
      </c>
      <c r="NGT4493" s="1309" t="s">
        <v>68</v>
      </c>
      <c r="NGU4493" s="1309" t="s">
        <v>351</v>
      </c>
      <c r="NGV4493" s="1307" t="s">
        <v>4303</v>
      </c>
      <c r="NGW4493" s="1310" t="s">
        <v>82</v>
      </c>
      <c r="NGX4493" s="1310" t="s">
        <v>7968</v>
      </c>
      <c r="NGY4493" s="1311">
        <v>43763</v>
      </c>
      <c r="NGZ4493" s="1147" t="s">
        <v>3798</v>
      </c>
      <c r="NHA4493" s="1308" t="s">
        <v>4064</v>
      </c>
      <c r="NHB4493" s="1309" t="s">
        <v>68</v>
      </c>
      <c r="NHC4493" s="1309" t="s">
        <v>351</v>
      </c>
      <c r="NHD4493" s="1307" t="s">
        <v>4303</v>
      </c>
      <c r="NHE4493" s="1310" t="s">
        <v>82</v>
      </c>
      <c r="NHF4493" s="1310" t="s">
        <v>7968</v>
      </c>
      <c r="NHG4493" s="1311">
        <v>43763</v>
      </c>
      <c r="NHH4493" s="1147" t="s">
        <v>3798</v>
      </c>
      <c r="NHI4493" s="1308" t="s">
        <v>4064</v>
      </c>
      <c r="NHJ4493" s="1309" t="s">
        <v>68</v>
      </c>
      <c r="NHK4493" s="1309" t="s">
        <v>351</v>
      </c>
      <c r="NHL4493" s="1307" t="s">
        <v>4303</v>
      </c>
      <c r="NHM4493" s="1310" t="s">
        <v>82</v>
      </c>
      <c r="NHN4493" s="1310" t="s">
        <v>7968</v>
      </c>
      <c r="NHO4493" s="1311">
        <v>43763</v>
      </c>
      <c r="NHP4493" s="1147" t="s">
        <v>3798</v>
      </c>
      <c r="NHQ4493" s="1308" t="s">
        <v>4064</v>
      </c>
      <c r="NHR4493" s="1309" t="s">
        <v>68</v>
      </c>
      <c r="NHS4493" s="1309" t="s">
        <v>351</v>
      </c>
      <c r="NHT4493" s="1307" t="s">
        <v>4303</v>
      </c>
      <c r="NHU4493" s="1310" t="s">
        <v>82</v>
      </c>
      <c r="NHV4493" s="1310" t="s">
        <v>7968</v>
      </c>
      <c r="NHW4493" s="1311">
        <v>43763</v>
      </c>
      <c r="NHX4493" s="1147" t="s">
        <v>3798</v>
      </c>
      <c r="NHY4493" s="1308" t="s">
        <v>4064</v>
      </c>
      <c r="NHZ4493" s="1309" t="s">
        <v>68</v>
      </c>
      <c r="NIA4493" s="1309" t="s">
        <v>351</v>
      </c>
      <c r="NIB4493" s="1307" t="s">
        <v>4303</v>
      </c>
      <c r="NIC4493" s="1310" t="s">
        <v>82</v>
      </c>
      <c r="NID4493" s="1310" t="s">
        <v>7968</v>
      </c>
      <c r="NIE4493" s="1311">
        <v>43763</v>
      </c>
      <c r="NIF4493" s="1147" t="s">
        <v>3798</v>
      </c>
      <c r="NIG4493" s="1308" t="s">
        <v>4064</v>
      </c>
      <c r="NIH4493" s="1309" t="s">
        <v>68</v>
      </c>
      <c r="NII4493" s="1309" t="s">
        <v>351</v>
      </c>
      <c r="NIJ4493" s="1307" t="s">
        <v>4303</v>
      </c>
      <c r="NIK4493" s="1310" t="s">
        <v>82</v>
      </c>
      <c r="NIL4493" s="1310" t="s">
        <v>7968</v>
      </c>
      <c r="NIM4493" s="1311">
        <v>43763</v>
      </c>
      <c r="NIN4493" s="1147" t="s">
        <v>3798</v>
      </c>
      <c r="NIO4493" s="1308" t="s">
        <v>4064</v>
      </c>
      <c r="NIP4493" s="1309" t="s">
        <v>68</v>
      </c>
      <c r="NIQ4493" s="1309" t="s">
        <v>351</v>
      </c>
      <c r="NIR4493" s="1307" t="s">
        <v>4303</v>
      </c>
      <c r="NIS4493" s="1310" t="s">
        <v>82</v>
      </c>
      <c r="NIT4493" s="1310" t="s">
        <v>7968</v>
      </c>
      <c r="NIU4493" s="1311">
        <v>43763</v>
      </c>
      <c r="NIV4493" s="1147" t="s">
        <v>3798</v>
      </c>
      <c r="NIW4493" s="1308" t="s">
        <v>4064</v>
      </c>
      <c r="NIX4493" s="1309" t="s">
        <v>68</v>
      </c>
      <c r="NIY4493" s="1309" t="s">
        <v>351</v>
      </c>
      <c r="NIZ4493" s="1307" t="s">
        <v>4303</v>
      </c>
      <c r="NJA4493" s="1310" t="s">
        <v>82</v>
      </c>
      <c r="NJB4493" s="1310" t="s">
        <v>7968</v>
      </c>
      <c r="NJC4493" s="1311">
        <v>43763</v>
      </c>
      <c r="NJD4493" s="1147" t="s">
        <v>3798</v>
      </c>
      <c r="NJE4493" s="1308" t="s">
        <v>4064</v>
      </c>
      <c r="NJF4493" s="1309" t="s">
        <v>68</v>
      </c>
      <c r="NJG4493" s="1309" t="s">
        <v>351</v>
      </c>
      <c r="NJH4493" s="1307" t="s">
        <v>4303</v>
      </c>
      <c r="NJI4493" s="1310" t="s">
        <v>82</v>
      </c>
      <c r="NJJ4493" s="1310" t="s">
        <v>7968</v>
      </c>
      <c r="NJK4493" s="1311">
        <v>43763</v>
      </c>
      <c r="NJL4493" s="1147" t="s">
        <v>3798</v>
      </c>
      <c r="NJM4493" s="1308" t="s">
        <v>4064</v>
      </c>
      <c r="NJN4493" s="1309" t="s">
        <v>68</v>
      </c>
      <c r="NJO4493" s="1309" t="s">
        <v>351</v>
      </c>
      <c r="NJP4493" s="1307" t="s">
        <v>4303</v>
      </c>
      <c r="NJQ4493" s="1310" t="s">
        <v>82</v>
      </c>
      <c r="NJR4493" s="1310" t="s">
        <v>7968</v>
      </c>
      <c r="NJS4493" s="1311">
        <v>43763</v>
      </c>
      <c r="NJT4493" s="1147" t="s">
        <v>3798</v>
      </c>
      <c r="NJU4493" s="1308" t="s">
        <v>4064</v>
      </c>
      <c r="NJV4493" s="1309" t="s">
        <v>68</v>
      </c>
      <c r="NJW4493" s="1309" t="s">
        <v>351</v>
      </c>
      <c r="NJX4493" s="1307" t="s">
        <v>4303</v>
      </c>
      <c r="NJY4493" s="1310" t="s">
        <v>82</v>
      </c>
      <c r="NJZ4493" s="1310" t="s">
        <v>7968</v>
      </c>
      <c r="NKA4493" s="1311">
        <v>43763</v>
      </c>
      <c r="NKB4493" s="1147" t="s">
        <v>3798</v>
      </c>
      <c r="NKC4493" s="1308" t="s">
        <v>4064</v>
      </c>
      <c r="NKD4493" s="1309" t="s">
        <v>68</v>
      </c>
      <c r="NKE4493" s="1309" t="s">
        <v>351</v>
      </c>
      <c r="NKF4493" s="1307" t="s">
        <v>4303</v>
      </c>
      <c r="NKG4493" s="1310" t="s">
        <v>82</v>
      </c>
      <c r="NKH4493" s="1310" t="s">
        <v>7968</v>
      </c>
      <c r="NKI4493" s="1311">
        <v>43763</v>
      </c>
      <c r="NKJ4493" s="1147" t="s">
        <v>3798</v>
      </c>
      <c r="NKK4493" s="1308" t="s">
        <v>4064</v>
      </c>
      <c r="NKL4493" s="1309" t="s">
        <v>68</v>
      </c>
      <c r="NKM4493" s="1309" t="s">
        <v>351</v>
      </c>
      <c r="NKN4493" s="1307" t="s">
        <v>4303</v>
      </c>
      <c r="NKO4493" s="1310" t="s">
        <v>82</v>
      </c>
      <c r="NKP4493" s="1310" t="s">
        <v>7968</v>
      </c>
      <c r="NKQ4493" s="1311">
        <v>43763</v>
      </c>
      <c r="NKR4493" s="1147" t="s">
        <v>3798</v>
      </c>
      <c r="NKS4493" s="1308" t="s">
        <v>4064</v>
      </c>
      <c r="NKT4493" s="1309" t="s">
        <v>68</v>
      </c>
      <c r="NKU4493" s="1309" t="s">
        <v>351</v>
      </c>
      <c r="NKV4493" s="1307" t="s">
        <v>4303</v>
      </c>
      <c r="NKW4493" s="1310" t="s">
        <v>82</v>
      </c>
      <c r="NKX4493" s="1310" t="s">
        <v>7968</v>
      </c>
      <c r="NKY4493" s="1311">
        <v>43763</v>
      </c>
      <c r="NKZ4493" s="1147" t="s">
        <v>3798</v>
      </c>
      <c r="NLA4493" s="1308" t="s">
        <v>4064</v>
      </c>
      <c r="NLB4493" s="1309" t="s">
        <v>68</v>
      </c>
      <c r="NLC4493" s="1309" t="s">
        <v>351</v>
      </c>
      <c r="NLD4493" s="1307" t="s">
        <v>4303</v>
      </c>
      <c r="NLE4493" s="1310" t="s">
        <v>82</v>
      </c>
      <c r="NLF4493" s="1310" t="s">
        <v>7968</v>
      </c>
      <c r="NLG4493" s="1311">
        <v>43763</v>
      </c>
      <c r="NLH4493" s="1147" t="s">
        <v>3798</v>
      </c>
      <c r="NLI4493" s="1308" t="s">
        <v>4064</v>
      </c>
      <c r="NLJ4493" s="1309" t="s">
        <v>68</v>
      </c>
      <c r="NLK4493" s="1309" t="s">
        <v>351</v>
      </c>
      <c r="NLL4493" s="1307" t="s">
        <v>4303</v>
      </c>
      <c r="NLM4493" s="1310" t="s">
        <v>82</v>
      </c>
      <c r="NLN4493" s="1310" t="s">
        <v>7968</v>
      </c>
      <c r="NLO4493" s="1311">
        <v>43763</v>
      </c>
      <c r="NLP4493" s="1147" t="s">
        <v>3798</v>
      </c>
      <c r="NLQ4493" s="1308" t="s">
        <v>4064</v>
      </c>
      <c r="NLR4493" s="1309" t="s">
        <v>68</v>
      </c>
      <c r="NLS4493" s="1309" t="s">
        <v>351</v>
      </c>
      <c r="NLT4493" s="1307" t="s">
        <v>4303</v>
      </c>
      <c r="NLU4493" s="1310" t="s">
        <v>82</v>
      </c>
      <c r="NLV4493" s="1310" t="s">
        <v>7968</v>
      </c>
      <c r="NLW4493" s="1311">
        <v>43763</v>
      </c>
      <c r="NLX4493" s="1147" t="s">
        <v>3798</v>
      </c>
      <c r="NLY4493" s="1308" t="s">
        <v>4064</v>
      </c>
      <c r="NLZ4493" s="1309" t="s">
        <v>68</v>
      </c>
      <c r="NMA4493" s="1309" t="s">
        <v>351</v>
      </c>
      <c r="NMB4493" s="1307" t="s">
        <v>4303</v>
      </c>
      <c r="NMC4493" s="1310" t="s">
        <v>82</v>
      </c>
      <c r="NMD4493" s="1310" t="s">
        <v>7968</v>
      </c>
      <c r="NME4493" s="1311">
        <v>43763</v>
      </c>
      <c r="NMF4493" s="1147" t="s">
        <v>3798</v>
      </c>
      <c r="NMG4493" s="1308" t="s">
        <v>4064</v>
      </c>
      <c r="NMH4493" s="1309" t="s">
        <v>68</v>
      </c>
      <c r="NMI4493" s="1309" t="s">
        <v>351</v>
      </c>
      <c r="NMJ4493" s="1307" t="s">
        <v>4303</v>
      </c>
      <c r="NMK4493" s="1310" t="s">
        <v>82</v>
      </c>
      <c r="NML4493" s="1310" t="s">
        <v>7968</v>
      </c>
      <c r="NMM4493" s="1311">
        <v>43763</v>
      </c>
      <c r="NMN4493" s="1147" t="s">
        <v>3798</v>
      </c>
      <c r="NMO4493" s="1308" t="s">
        <v>4064</v>
      </c>
      <c r="NMP4493" s="1309" t="s">
        <v>68</v>
      </c>
      <c r="NMQ4493" s="1309" t="s">
        <v>351</v>
      </c>
      <c r="NMR4493" s="1307" t="s">
        <v>4303</v>
      </c>
      <c r="NMS4493" s="1310" t="s">
        <v>82</v>
      </c>
      <c r="NMT4493" s="1310" t="s">
        <v>7968</v>
      </c>
      <c r="NMU4493" s="1311">
        <v>43763</v>
      </c>
      <c r="NMV4493" s="1147" t="s">
        <v>3798</v>
      </c>
      <c r="NMW4493" s="1308" t="s">
        <v>4064</v>
      </c>
      <c r="NMX4493" s="1309" t="s">
        <v>68</v>
      </c>
      <c r="NMY4493" s="1309" t="s">
        <v>351</v>
      </c>
      <c r="NMZ4493" s="1307" t="s">
        <v>4303</v>
      </c>
      <c r="NNA4493" s="1310" t="s">
        <v>82</v>
      </c>
      <c r="NNB4493" s="1310" t="s">
        <v>7968</v>
      </c>
      <c r="NNC4493" s="1311">
        <v>43763</v>
      </c>
      <c r="NND4493" s="1147" t="s">
        <v>3798</v>
      </c>
      <c r="NNE4493" s="1308" t="s">
        <v>4064</v>
      </c>
      <c r="NNF4493" s="1309" t="s">
        <v>68</v>
      </c>
      <c r="NNG4493" s="1309" t="s">
        <v>351</v>
      </c>
      <c r="NNH4493" s="1307" t="s">
        <v>4303</v>
      </c>
      <c r="NNI4493" s="1310" t="s">
        <v>82</v>
      </c>
      <c r="NNJ4493" s="1310" t="s">
        <v>7968</v>
      </c>
      <c r="NNK4493" s="1311">
        <v>43763</v>
      </c>
      <c r="NNL4493" s="1147" t="s">
        <v>3798</v>
      </c>
      <c r="NNM4493" s="1308" t="s">
        <v>4064</v>
      </c>
      <c r="NNN4493" s="1309" t="s">
        <v>68</v>
      </c>
      <c r="NNO4493" s="1309" t="s">
        <v>351</v>
      </c>
      <c r="NNP4493" s="1307" t="s">
        <v>4303</v>
      </c>
      <c r="NNQ4493" s="1310" t="s">
        <v>82</v>
      </c>
      <c r="NNR4493" s="1310" t="s">
        <v>7968</v>
      </c>
      <c r="NNS4493" s="1311">
        <v>43763</v>
      </c>
      <c r="NNT4493" s="1147" t="s">
        <v>3798</v>
      </c>
      <c r="NNU4493" s="1308" t="s">
        <v>4064</v>
      </c>
      <c r="NNV4493" s="1309" t="s">
        <v>68</v>
      </c>
      <c r="NNW4493" s="1309" t="s">
        <v>351</v>
      </c>
      <c r="NNX4493" s="1307" t="s">
        <v>4303</v>
      </c>
      <c r="NNY4493" s="1310" t="s">
        <v>82</v>
      </c>
      <c r="NNZ4493" s="1310" t="s">
        <v>7968</v>
      </c>
      <c r="NOA4493" s="1311">
        <v>43763</v>
      </c>
      <c r="NOB4493" s="1147" t="s">
        <v>3798</v>
      </c>
      <c r="NOC4493" s="1308" t="s">
        <v>4064</v>
      </c>
      <c r="NOD4493" s="1309" t="s">
        <v>68</v>
      </c>
      <c r="NOE4493" s="1309" t="s">
        <v>351</v>
      </c>
      <c r="NOF4493" s="1307" t="s">
        <v>4303</v>
      </c>
      <c r="NOG4493" s="1310" t="s">
        <v>82</v>
      </c>
      <c r="NOH4493" s="1310" t="s">
        <v>7968</v>
      </c>
      <c r="NOI4493" s="1311">
        <v>43763</v>
      </c>
      <c r="NOJ4493" s="1147" t="s">
        <v>3798</v>
      </c>
      <c r="NOK4493" s="1308" t="s">
        <v>4064</v>
      </c>
      <c r="NOL4493" s="1309" t="s">
        <v>68</v>
      </c>
      <c r="NOM4493" s="1309" t="s">
        <v>351</v>
      </c>
      <c r="NON4493" s="1307" t="s">
        <v>4303</v>
      </c>
      <c r="NOO4493" s="1310" t="s">
        <v>82</v>
      </c>
      <c r="NOP4493" s="1310" t="s">
        <v>7968</v>
      </c>
      <c r="NOQ4493" s="1311">
        <v>43763</v>
      </c>
      <c r="NOR4493" s="1147" t="s">
        <v>3798</v>
      </c>
      <c r="NOS4493" s="1308" t="s">
        <v>4064</v>
      </c>
      <c r="NOT4493" s="1309" t="s">
        <v>68</v>
      </c>
      <c r="NOU4493" s="1309" t="s">
        <v>351</v>
      </c>
      <c r="NOV4493" s="1307" t="s">
        <v>4303</v>
      </c>
      <c r="NOW4493" s="1310" t="s">
        <v>82</v>
      </c>
      <c r="NOX4493" s="1310" t="s">
        <v>7968</v>
      </c>
      <c r="NOY4493" s="1311">
        <v>43763</v>
      </c>
      <c r="NOZ4493" s="1147" t="s">
        <v>3798</v>
      </c>
      <c r="NPA4493" s="1308" t="s">
        <v>4064</v>
      </c>
      <c r="NPB4493" s="1309" t="s">
        <v>68</v>
      </c>
      <c r="NPC4493" s="1309" t="s">
        <v>351</v>
      </c>
      <c r="NPD4493" s="1307" t="s">
        <v>4303</v>
      </c>
      <c r="NPE4493" s="1310" t="s">
        <v>82</v>
      </c>
      <c r="NPF4493" s="1310" t="s">
        <v>7968</v>
      </c>
      <c r="NPG4493" s="1311">
        <v>43763</v>
      </c>
      <c r="NPH4493" s="1147" t="s">
        <v>3798</v>
      </c>
      <c r="NPI4493" s="1308" t="s">
        <v>4064</v>
      </c>
      <c r="NPJ4493" s="1309" t="s">
        <v>68</v>
      </c>
      <c r="NPK4493" s="1309" t="s">
        <v>351</v>
      </c>
      <c r="NPL4493" s="1307" t="s">
        <v>4303</v>
      </c>
      <c r="NPM4493" s="1310" t="s">
        <v>82</v>
      </c>
      <c r="NPN4493" s="1310" t="s">
        <v>7968</v>
      </c>
      <c r="NPO4493" s="1311">
        <v>43763</v>
      </c>
      <c r="NPP4493" s="1147" t="s">
        <v>3798</v>
      </c>
      <c r="NPQ4493" s="1308" t="s">
        <v>4064</v>
      </c>
      <c r="NPR4493" s="1309" t="s">
        <v>68</v>
      </c>
      <c r="NPS4493" s="1309" t="s">
        <v>351</v>
      </c>
      <c r="NPT4493" s="1307" t="s">
        <v>4303</v>
      </c>
      <c r="NPU4493" s="1310" t="s">
        <v>82</v>
      </c>
      <c r="NPV4493" s="1310" t="s">
        <v>7968</v>
      </c>
      <c r="NPW4493" s="1311">
        <v>43763</v>
      </c>
      <c r="NPX4493" s="1147" t="s">
        <v>3798</v>
      </c>
      <c r="NPY4493" s="1308" t="s">
        <v>4064</v>
      </c>
      <c r="NPZ4493" s="1309" t="s">
        <v>68</v>
      </c>
      <c r="NQA4493" s="1309" t="s">
        <v>351</v>
      </c>
      <c r="NQB4493" s="1307" t="s">
        <v>4303</v>
      </c>
      <c r="NQC4493" s="1310" t="s">
        <v>82</v>
      </c>
      <c r="NQD4493" s="1310" t="s">
        <v>7968</v>
      </c>
      <c r="NQE4493" s="1311">
        <v>43763</v>
      </c>
      <c r="NQF4493" s="1147" t="s">
        <v>3798</v>
      </c>
      <c r="NQG4493" s="1308" t="s">
        <v>4064</v>
      </c>
      <c r="NQH4493" s="1309" t="s">
        <v>68</v>
      </c>
      <c r="NQI4493" s="1309" t="s">
        <v>351</v>
      </c>
      <c r="NQJ4493" s="1307" t="s">
        <v>4303</v>
      </c>
      <c r="NQK4493" s="1310" t="s">
        <v>82</v>
      </c>
      <c r="NQL4493" s="1310" t="s">
        <v>7968</v>
      </c>
      <c r="NQM4493" s="1311">
        <v>43763</v>
      </c>
      <c r="NQN4493" s="1147" t="s">
        <v>3798</v>
      </c>
      <c r="NQO4493" s="1308" t="s">
        <v>4064</v>
      </c>
      <c r="NQP4493" s="1309" t="s">
        <v>68</v>
      </c>
      <c r="NQQ4493" s="1309" t="s">
        <v>351</v>
      </c>
      <c r="NQR4493" s="1307" t="s">
        <v>4303</v>
      </c>
      <c r="NQS4493" s="1310" t="s">
        <v>82</v>
      </c>
      <c r="NQT4493" s="1310" t="s">
        <v>7968</v>
      </c>
      <c r="NQU4493" s="1311">
        <v>43763</v>
      </c>
      <c r="NQV4493" s="1147" t="s">
        <v>3798</v>
      </c>
      <c r="NQW4493" s="1308" t="s">
        <v>4064</v>
      </c>
      <c r="NQX4493" s="1309" t="s">
        <v>68</v>
      </c>
      <c r="NQY4493" s="1309" t="s">
        <v>351</v>
      </c>
      <c r="NQZ4493" s="1307" t="s">
        <v>4303</v>
      </c>
      <c r="NRA4493" s="1310" t="s">
        <v>82</v>
      </c>
      <c r="NRB4493" s="1310" t="s">
        <v>7968</v>
      </c>
      <c r="NRC4493" s="1311">
        <v>43763</v>
      </c>
      <c r="NRD4493" s="1147" t="s">
        <v>3798</v>
      </c>
      <c r="NRE4493" s="1308" t="s">
        <v>4064</v>
      </c>
      <c r="NRF4493" s="1309" t="s">
        <v>68</v>
      </c>
      <c r="NRG4493" s="1309" t="s">
        <v>351</v>
      </c>
      <c r="NRH4493" s="1307" t="s">
        <v>4303</v>
      </c>
      <c r="NRI4493" s="1310" t="s">
        <v>82</v>
      </c>
      <c r="NRJ4493" s="1310" t="s">
        <v>7968</v>
      </c>
      <c r="NRK4493" s="1311">
        <v>43763</v>
      </c>
      <c r="NRL4493" s="1147" t="s">
        <v>3798</v>
      </c>
      <c r="NRM4493" s="1308" t="s">
        <v>4064</v>
      </c>
      <c r="NRN4493" s="1309" t="s">
        <v>68</v>
      </c>
      <c r="NRO4493" s="1309" t="s">
        <v>351</v>
      </c>
      <c r="NRP4493" s="1307" t="s">
        <v>4303</v>
      </c>
      <c r="NRQ4493" s="1310" t="s">
        <v>82</v>
      </c>
      <c r="NRR4493" s="1310" t="s">
        <v>7968</v>
      </c>
      <c r="NRS4493" s="1311">
        <v>43763</v>
      </c>
      <c r="NRT4493" s="1147" t="s">
        <v>3798</v>
      </c>
      <c r="NRU4493" s="1308" t="s">
        <v>4064</v>
      </c>
      <c r="NRV4493" s="1309" t="s">
        <v>68</v>
      </c>
      <c r="NRW4493" s="1309" t="s">
        <v>351</v>
      </c>
      <c r="NRX4493" s="1307" t="s">
        <v>4303</v>
      </c>
      <c r="NRY4493" s="1310" t="s">
        <v>82</v>
      </c>
      <c r="NRZ4493" s="1310" t="s">
        <v>7968</v>
      </c>
      <c r="NSA4493" s="1311">
        <v>43763</v>
      </c>
      <c r="NSB4493" s="1147" t="s">
        <v>3798</v>
      </c>
      <c r="NSC4493" s="1308" t="s">
        <v>4064</v>
      </c>
      <c r="NSD4493" s="1309" t="s">
        <v>68</v>
      </c>
      <c r="NSE4493" s="1309" t="s">
        <v>351</v>
      </c>
      <c r="NSF4493" s="1307" t="s">
        <v>4303</v>
      </c>
      <c r="NSG4493" s="1310" t="s">
        <v>82</v>
      </c>
      <c r="NSH4493" s="1310" t="s">
        <v>7968</v>
      </c>
      <c r="NSI4493" s="1311">
        <v>43763</v>
      </c>
      <c r="NSJ4493" s="1147" t="s">
        <v>3798</v>
      </c>
      <c r="NSK4493" s="1308" t="s">
        <v>4064</v>
      </c>
      <c r="NSL4493" s="1309" t="s">
        <v>68</v>
      </c>
      <c r="NSM4493" s="1309" t="s">
        <v>351</v>
      </c>
      <c r="NSN4493" s="1307" t="s">
        <v>4303</v>
      </c>
      <c r="NSO4493" s="1310" t="s">
        <v>82</v>
      </c>
      <c r="NSP4493" s="1310" t="s">
        <v>7968</v>
      </c>
      <c r="NSQ4493" s="1311">
        <v>43763</v>
      </c>
      <c r="NSR4493" s="1147" t="s">
        <v>3798</v>
      </c>
      <c r="NSS4493" s="1308" t="s">
        <v>4064</v>
      </c>
      <c r="NST4493" s="1309" t="s">
        <v>68</v>
      </c>
      <c r="NSU4493" s="1309" t="s">
        <v>351</v>
      </c>
      <c r="NSV4493" s="1307" t="s">
        <v>4303</v>
      </c>
      <c r="NSW4493" s="1310" t="s">
        <v>82</v>
      </c>
      <c r="NSX4493" s="1310" t="s">
        <v>7968</v>
      </c>
      <c r="NSY4493" s="1311">
        <v>43763</v>
      </c>
      <c r="NSZ4493" s="1147" t="s">
        <v>3798</v>
      </c>
      <c r="NTA4493" s="1308" t="s">
        <v>4064</v>
      </c>
      <c r="NTB4493" s="1309" t="s">
        <v>68</v>
      </c>
      <c r="NTC4493" s="1309" t="s">
        <v>351</v>
      </c>
      <c r="NTD4493" s="1307" t="s">
        <v>4303</v>
      </c>
      <c r="NTE4493" s="1310" t="s">
        <v>82</v>
      </c>
      <c r="NTF4493" s="1310" t="s">
        <v>7968</v>
      </c>
      <c r="NTG4493" s="1311">
        <v>43763</v>
      </c>
      <c r="NTH4493" s="1147" t="s">
        <v>3798</v>
      </c>
      <c r="NTI4493" s="1308" t="s">
        <v>4064</v>
      </c>
      <c r="NTJ4493" s="1309" t="s">
        <v>68</v>
      </c>
      <c r="NTK4493" s="1309" t="s">
        <v>351</v>
      </c>
      <c r="NTL4493" s="1307" t="s">
        <v>4303</v>
      </c>
      <c r="NTM4493" s="1310" t="s">
        <v>82</v>
      </c>
      <c r="NTN4493" s="1310" t="s">
        <v>7968</v>
      </c>
      <c r="NTO4493" s="1311">
        <v>43763</v>
      </c>
      <c r="NTP4493" s="1147" t="s">
        <v>3798</v>
      </c>
      <c r="NTQ4493" s="1308" t="s">
        <v>4064</v>
      </c>
      <c r="NTR4493" s="1309" t="s">
        <v>68</v>
      </c>
      <c r="NTS4493" s="1309" t="s">
        <v>351</v>
      </c>
      <c r="NTT4493" s="1307" t="s">
        <v>4303</v>
      </c>
      <c r="NTU4493" s="1310" t="s">
        <v>82</v>
      </c>
      <c r="NTV4493" s="1310" t="s">
        <v>7968</v>
      </c>
      <c r="NTW4493" s="1311">
        <v>43763</v>
      </c>
      <c r="NTX4493" s="1147" t="s">
        <v>3798</v>
      </c>
      <c r="NTY4493" s="1308" t="s">
        <v>4064</v>
      </c>
      <c r="NTZ4493" s="1309" t="s">
        <v>68</v>
      </c>
      <c r="NUA4493" s="1309" t="s">
        <v>351</v>
      </c>
      <c r="NUB4493" s="1307" t="s">
        <v>4303</v>
      </c>
      <c r="NUC4493" s="1310" t="s">
        <v>82</v>
      </c>
      <c r="NUD4493" s="1310" t="s">
        <v>7968</v>
      </c>
      <c r="NUE4493" s="1311">
        <v>43763</v>
      </c>
      <c r="NUF4493" s="1147" t="s">
        <v>3798</v>
      </c>
      <c r="NUG4493" s="1308" t="s">
        <v>4064</v>
      </c>
      <c r="NUH4493" s="1309" t="s">
        <v>68</v>
      </c>
      <c r="NUI4493" s="1309" t="s">
        <v>351</v>
      </c>
      <c r="NUJ4493" s="1307" t="s">
        <v>4303</v>
      </c>
      <c r="NUK4493" s="1310" t="s">
        <v>82</v>
      </c>
      <c r="NUL4493" s="1310" t="s">
        <v>7968</v>
      </c>
      <c r="NUM4493" s="1311">
        <v>43763</v>
      </c>
      <c r="NUN4493" s="1147" t="s">
        <v>3798</v>
      </c>
      <c r="NUO4493" s="1308" t="s">
        <v>4064</v>
      </c>
      <c r="NUP4493" s="1309" t="s">
        <v>68</v>
      </c>
      <c r="NUQ4493" s="1309" t="s">
        <v>351</v>
      </c>
      <c r="NUR4493" s="1307" t="s">
        <v>4303</v>
      </c>
      <c r="NUS4493" s="1310" t="s">
        <v>82</v>
      </c>
      <c r="NUT4493" s="1310" t="s">
        <v>7968</v>
      </c>
      <c r="NUU4493" s="1311">
        <v>43763</v>
      </c>
      <c r="NUV4493" s="1147" t="s">
        <v>3798</v>
      </c>
      <c r="NUW4493" s="1308" t="s">
        <v>4064</v>
      </c>
      <c r="NUX4493" s="1309" t="s">
        <v>68</v>
      </c>
      <c r="NUY4493" s="1309" t="s">
        <v>351</v>
      </c>
      <c r="NUZ4493" s="1307" t="s">
        <v>4303</v>
      </c>
      <c r="NVA4493" s="1310" t="s">
        <v>82</v>
      </c>
      <c r="NVB4493" s="1310" t="s">
        <v>7968</v>
      </c>
      <c r="NVC4493" s="1311">
        <v>43763</v>
      </c>
      <c r="NVD4493" s="1147" t="s">
        <v>3798</v>
      </c>
      <c r="NVE4493" s="1308" t="s">
        <v>4064</v>
      </c>
      <c r="NVF4493" s="1309" t="s">
        <v>68</v>
      </c>
      <c r="NVG4493" s="1309" t="s">
        <v>351</v>
      </c>
      <c r="NVH4493" s="1307" t="s">
        <v>4303</v>
      </c>
      <c r="NVI4493" s="1310" t="s">
        <v>82</v>
      </c>
      <c r="NVJ4493" s="1310" t="s">
        <v>7968</v>
      </c>
      <c r="NVK4493" s="1311">
        <v>43763</v>
      </c>
      <c r="NVL4493" s="1147" t="s">
        <v>3798</v>
      </c>
      <c r="NVM4493" s="1308" t="s">
        <v>4064</v>
      </c>
      <c r="NVN4493" s="1309" t="s">
        <v>68</v>
      </c>
      <c r="NVO4493" s="1309" t="s">
        <v>351</v>
      </c>
      <c r="NVP4493" s="1307" t="s">
        <v>4303</v>
      </c>
      <c r="NVQ4493" s="1310" t="s">
        <v>82</v>
      </c>
      <c r="NVR4493" s="1310" t="s">
        <v>7968</v>
      </c>
      <c r="NVS4493" s="1311">
        <v>43763</v>
      </c>
      <c r="NVT4493" s="1147" t="s">
        <v>3798</v>
      </c>
      <c r="NVU4493" s="1308" t="s">
        <v>4064</v>
      </c>
      <c r="NVV4493" s="1309" t="s">
        <v>68</v>
      </c>
      <c r="NVW4493" s="1309" t="s">
        <v>351</v>
      </c>
      <c r="NVX4493" s="1307" t="s">
        <v>4303</v>
      </c>
      <c r="NVY4493" s="1310" t="s">
        <v>82</v>
      </c>
      <c r="NVZ4493" s="1310" t="s">
        <v>7968</v>
      </c>
      <c r="NWA4493" s="1311">
        <v>43763</v>
      </c>
      <c r="NWB4493" s="1147" t="s">
        <v>3798</v>
      </c>
      <c r="NWC4493" s="1308" t="s">
        <v>4064</v>
      </c>
      <c r="NWD4493" s="1309" t="s">
        <v>68</v>
      </c>
      <c r="NWE4493" s="1309" t="s">
        <v>351</v>
      </c>
      <c r="NWF4493" s="1307" t="s">
        <v>4303</v>
      </c>
      <c r="NWG4493" s="1310" t="s">
        <v>82</v>
      </c>
      <c r="NWH4493" s="1310" t="s">
        <v>7968</v>
      </c>
      <c r="NWI4493" s="1311">
        <v>43763</v>
      </c>
      <c r="NWJ4493" s="1147" t="s">
        <v>3798</v>
      </c>
      <c r="NWK4493" s="1308" t="s">
        <v>4064</v>
      </c>
      <c r="NWL4493" s="1309" t="s">
        <v>68</v>
      </c>
      <c r="NWM4493" s="1309" t="s">
        <v>351</v>
      </c>
      <c r="NWN4493" s="1307" t="s">
        <v>4303</v>
      </c>
      <c r="NWO4493" s="1310" t="s">
        <v>82</v>
      </c>
      <c r="NWP4493" s="1310" t="s">
        <v>7968</v>
      </c>
      <c r="NWQ4493" s="1311">
        <v>43763</v>
      </c>
      <c r="NWR4493" s="1147" t="s">
        <v>3798</v>
      </c>
      <c r="NWS4493" s="1308" t="s">
        <v>4064</v>
      </c>
      <c r="NWT4493" s="1309" t="s">
        <v>68</v>
      </c>
      <c r="NWU4493" s="1309" t="s">
        <v>351</v>
      </c>
      <c r="NWV4493" s="1307" t="s">
        <v>4303</v>
      </c>
      <c r="NWW4493" s="1310" t="s">
        <v>82</v>
      </c>
      <c r="NWX4493" s="1310" t="s">
        <v>7968</v>
      </c>
      <c r="NWY4493" s="1311">
        <v>43763</v>
      </c>
      <c r="NWZ4493" s="1147" t="s">
        <v>3798</v>
      </c>
      <c r="NXA4493" s="1308" t="s">
        <v>4064</v>
      </c>
      <c r="NXB4493" s="1309" t="s">
        <v>68</v>
      </c>
      <c r="NXC4493" s="1309" t="s">
        <v>351</v>
      </c>
      <c r="NXD4493" s="1307" t="s">
        <v>4303</v>
      </c>
      <c r="NXE4493" s="1310" t="s">
        <v>82</v>
      </c>
      <c r="NXF4493" s="1310" t="s">
        <v>7968</v>
      </c>
      <c r="NXG4493" s="1311">
        <v>43763</v>
      </c>
      <c r="NXH4493" s="1147" t="s">
        <v>3798</v>
      </c>
      <c r="NXI4493" s="1308" t="s">
        <v>4064</v>
      </c>
      <c r="NXJ4493" s="1309" t="s">
        <v>68</v>
      </c>
      <c r="NXK4493" s="1309" t="s">
        <v>351</v>
      </c>
      <c r="NXL4493" s="1307" t="s">
        <v>4303</v>
      </c>
      <c r="NXM4493" s="1310" t="s">
        <v>82</v>
      </c>
      <c r="NXN4493" s="1310" t="s">
        <v>7968</v>
      </c>
      <c r="NXO4493" s="1311">
        <v>43763</v>
      </c>
      <c r="NXP4493" s="1147" t="s">
        <v>3798</v>
      </c>
      <c r="NXQ4493" s="1308" t="s">
        <v>4064</v>
      </c>
      <c r="NXR4493" s="1309" t="s">
        <v>68</v>
      </c>
      <c r="NXS4493" s="1309" t="s">
        <v>351</v>
      </c>
      <c r="NXT4493" s="1307" t="s">
        <v>4303</v>
      </c>
      <c r="NXU4493" s="1310" t="s">
        <v>82</v>
      </c>
      <c r="NXV4493" s="1310" t="s">
        <v>7968</v>
      </c>
      <c r="NXW4493" s="1311">
        <v>43763</v>
      </c>
      <c r="NXX4493" s="1147" t="s">
        <v>3798</v>
      </c>
      <c r="NXY4493" s="1308" t="s">
        <v>4064</v>
      </c>
      <c r="NXZ4493" s="1309" t="s">
        <v>68</v>
      </c>
      <c r="NYA4493" s="1309" t="s">
        <v>351</v>
      </c>
      <c r="NYB4493" s="1307" t="s">
        <v>4303</v>
      </c>
      <c r="NYC4493" s="1310" t="s">
        <v>82</v>
      </c>
      <c r="NYD4493" s="1310" t="s">
        <v>7968</v>
      </c>
      <c r="NYE4493" s="1311">
        <v>43763</v>
      </c>
      <c r="NYF4493" s="1147" t="s">
        <v>3798</v>
      </c>
      <c r="NYG4493" s="1308" t="s">
        <v>4064</v>
      </c>
      <c r="NYH4493" s="1309" t="s">
        <v>68</v>
      </c>
      <c r="NYI4493" s="1309" t="s">
        <v>351</v>
      </c>
      <c r="NYJ4493" s="1307" t="s">
        <v>4303</v>
      </c>
      <c r="NYK4493" s="1310" t="s">
        <v>82</v>
      </c>
      <c r="NYL4493" s="1310" t="s">
        <v>7968</v>
      </c>
      <c r="NYM4493" s="1311">
        <v>43763</v>
      </c>
      <c r="NYN4493" s="1147" t="s">
        <v>3798</v>
      </c>
      <c r="NYO4493" s="1308" t="s">
        <v>4064</v>
      </c>
      <c r="NYP4493" s="1309" t="s">
        <v>68</v>
      </c>
      <c r="NYQ4493" s="1309" t="s">
        <v>351</v>
      </c>
      <c r="NYR4493" s="1307" t="s">
        <v>4303</v>
      </c>
      <c r="NYS4493" s="1310" t="s">
        <v>82</v>
      </c>
      <c r="NYT4493" s="1310" t="s">
        <v>7968</v>
      </c>
      <c r="NYU4493" s="1311">
        <v>43763</v>
      </c>
      <c r="NYV4493" s="1147" t="s">
        <v>3798</v>
      </c>
      <c r="NYW4493" s="1308" t="s">
        <v>4064</v>
      </c>
      <c r="NYX4493" s="1309" t="s">
        <v>68</v>
      </c>
      <c r="NYY4493" s="1309" t="s">
        <v>351</v>
      </c>
      <c r="NYZ4493" s="1307" t="s">
        <v>4303</v>
      </c>
      <c r="NZA4493" s="1310" t="s">
        <v>82</v>
      </c>
      <c r="NZB4493" s="1310" t="s">
        <v>7968</v>
      </c>
      <c r="NZC4493" s="1311">
        <v>43763</v>
      </c>
      <c r="NZD4493" s="1147" t="s">
        <v>3798</v>
      </c>
      <c r="NZE4493" s="1308" t="s">
        <v>4064</v>
      </c>
      <c r="NZF4493" s="1309" t="s">
        <v>68</v>
      </c>
      <c r="NZG4493" s="1309" t="s">
        <v>351</v>
      </c>
      <c r="NZH4493" s="1307" t="s">
        <v>4303</v>
      </c>
      <c r="NZI4493" s="1310" t="s">
        <v>82</v>
      </c>
      <c r="NZJ4493" s="1310" t="s">
        <v>7968</v>
      </c>
      <c r="NZK4493" s="1311">
        <v>43763</v>
      </c>
      <c r="NZL4493" s="1147" t="s">
        <v>3798</v>
      </c>
      <c r="NZM4493" s="1308" t="s">
        <v>4064</v>
      </c>
      <c r="NZN4493" s="1309" t="s">
        <v>68</v>
      </c>
      <c r="NZO4493" s="1309" t="s">
        <v>351</v>
      </c>
      <c r="NZP4493" s="1307" t="s">
        <v>4303</v>
      </c>
      <c r="NZQ4493" s="1310" t="s">
        <v>82</v>
      </c>
      <c r="NZR4493" s="1310" t="s">
        <v>7968</v>
      </c>
      <c r="NZS4493" s="1311">
        <v>43763</v>
      </c>
      <c r="NZT4493" s="1147" t="s">
        <v>3798</v>
      </c>
      <c r="NZU4493" s="1308" t="s">
        <v>4064</v>
      </c>
      <c r="NZV4493" s="1309" t="s">
        <v>68</v>
      </c>
      <c r="NZW4493" s="1309" t="s">
        <v>351</v>
      </c>
      <c r="NZX4493" s="1307" t="s">
        <v>4303</v>
      </c>
      <c r="NZY4493" s="1310" t="s">
        <v>82</v>
      </c>
      <c r="NZZ4493" s="1310" t="s">
        <v>7968</v>
      </c>
      <c r="OAA4493" s="1311">
        <v>43763</v>
      </c>
      <c r="OAB4493" s="1147" t="s">
        <v>3798</v>
      </c>
      <c r="OAC4493" s="1308" t="s">
        <v>4064</v>
      </c>
      <c r="OAD4493" s="1309" t="s">
        <v>68</v>
      </c>
      <c r="OAE4493" s="1309" t="s">
        <v>351</v>
      </c>
      <c r="OAF4493" s="1307" t="s">
        <v>4303</v>
      </c>
      <c r="OAG4493" s="1310" t="s">
        <v>82</v>
      </c>
      <c r="OAH4493" s="1310" t="s">
        <v>7968</v>
      </c>
      <c r="OAI4493" s="1311">
        <v>43763</v>
      </c>
      <c r="OAJ4493" s="1147" t="s">
        <v>3798</v>
      </c>
      <c r="OAK4493" s="1308" t="s">
        <v>4064</v>
      </c>
      <c r="OAL4493" s="1309" t="s">
        <v>68</v>
      </c>
      <c r="OAM4493" s="1309" t="s">
        <v>351</v>
      </c>
      <c r="OAN4493" s="1307" t="s">
        <v>4303</v>
      </c>
      <c r="OAO4493" s="1310" t="s">
        <v>82</v>
      </c>
      <c r="OAP4493" s="1310" t="s">
        <v>7968</v>
      </c>
      <c r="OAQ4493" s="1311">
        <v>43763</v>
      </c>
      <c r="OAR4493" s="1147" t="s">
        <v>3798</v>
      </c>
      <c r="OAS4493" s="1308" t="s">
        <v>4064</v>
      </c>
      <c r="OAT4493" s="1309" t="s">
        <v>68</v>
      </c>
      <c r="OAU4493" s="1309" t="s">
        <v>351</v>
      </c>
      <c r="OAV4493" s="1307" t="s">
        <v>4303</v>
      </c>
      <c r="OAW4493" s="1310" t="s">
        <v>82</v>
      </c>
      <c r="OAX4493" s="1310" t="s">
        <v>7968</v>
      </c>
      <c r="OAY4493" s="1311">
        <v>43763</v>
      </c>
      <c r="OAZ4493" s="1147" t="s">
        <v>3798</v>
      </c>
      <c r="OBA4493" s="1308" t="s">
        <v>4064</v>
      </c>
      <c r="OBB4493" s="1309" t="s">
        <v>68</v>
      </c>
      <c r="OBC4493" s="1309" t="s">
        <v>351</v>
      </c>
      <c r="OBD4493" s="1307" t="s">
        <v>4303</v>
      </c>
      <c r="OBE4493" s="1310" t="s">
        <v>82</v>
      </c>
      <c r="OBF4493" s="1310" t="s">
        <v>7968</v>
      </c>
      <c r="OBG4493" s="1311">
        <v>43763</v>
      </c>
      <c r="OBH4493" s="1147" t="s">
        <v>3798</v>
      </c>
      <c r="OBI4493" s="1308" t="s">
        <v>4064</v>
      </c>
      <c r="OBJ4493" s="1309" t="s">
        <v>68</v>
      </c>
      <c r="OBK4493" s="1309" t="s">
        <v>351</v>
      </c>
      <c r="OBL4493" s="1307" t="s">
        <v>4303</v>
      </c>
      <c r="OBM4493" s="1310" t="s">
        <v>82</v>
      </c>
      <c r="OBN4493" s="1310" t="s">
        <v>7968</v>
      </c>
      <c r="OBO4493" s="1311">
        <v>43763</v>
      </c>
      <c r="OBP4493" s="1147" t="s">
        <v>3798</v>
      </c>
      <c r="OBQ4493" s="1308" t="s">
        <v>4064</v>
      </c>
      <c r="OBR4493" s="1309" t="s">
        <v>68</v>
      </c>
      <c r="OBS4493" s="1309" t="s">
        <v>351</v>
      </c>
      <c r="OBT4493" s="1307" t="s">
        <v>4303</v>
      </c>
      <c r="OBU4493" s="1310" t="s">
        <v>82</v>
      </c>
      <c r="OBV4493" s="1310" t="s">
        <v>7968</v>
      </c>
      <c r="OBW4493" s="1311">
        <v>43763</v>
      </c>
      <c r="OBX4493" s="1147" t="s">
        <v>3798</v>
      </c>
      <c r="OBY4493" s="1308" t="s">
        <v>4064</v>
      </c>
      <c r="OBZ4493" s="1309" t="s">
        <v>68</v>
      </c>
      <c r="OCA4493" s="1309" t="s">
        <v>351</v>
      </c>
      <c r="OCB4493" s="1307" t="s">
        <v>4303</v>
      </c>
      <c r="OCC4493" s="1310" t="s">
        <v>82</v>
      </c>
      <c r="OCD4493" s="1310" t="s">
        <v>7968</v>
      </c>
      <c r="OCE4493" s="1311">
        <v>43763</v>
      </c>
      <c r="OCF4493" s="1147" t="s">
        <v>3798</v>
      </c>
      <c r="OCG4493" s="1308" t="s">
        <v>4064</v>
      </c>
      <c r="OCH4493" s="1309" t="s">
        <v>68</v>
      </c>
      <c r="OCI4493" s="1309" t="s">
        <v>351</v>
      </c>
      <c r="OCJ4493" s="1307" t="s">
        <v>4303</v>
      </c>
      <c r="OCK4493" s="1310" t="s">
        <v>82</v>
      </c>
      <c r="OCL4493" s="1310" t="s">
        <v>7968</v>
      </c>
      <c r="OCM4493" s="1311">
        <v>43763</v>
      </c>
      <c r="OCN4493" s="1147" t="s">
        <v>3798</v>
      </c>
      <c r="OCO4493" s="1308" t="s">
        <v>4064</v>
      </c>
      <c r="OCP4493" s="1309" t="s">
        <v>68</v>
      </c>
      <c r="OCQ4493" s="1309" t="s">
        <v>351</v>
      </c>
      <c r="OCR4493" s="1307" t="s">
        <v>4303</v>
      </c>
      <c r="OCS4493" s="1310" t="s">
        <v>82</v>
      </c>
      <c r="OCT4493" s="1310" t="s">
        <v>7968</v>
      </c>
      <c r="OCU4493" s="1311">
        <v>43763</v>
      </c>
      <c r="OCV4493" s="1147" t="s">
        <v>3798</v>
      </c>
      <c r="OCW4493" s="1308" t="s">
        <v>4064</v>
      </c>
      <c r="OCX4493" s="1309" t="s">
        <v>68</v>
      </c>
      <c r="OCY4493" s="1309" t="s">
        <v>351</v>
      </c>
      <c r="OCZ4493" s="1307" t="s">
        <v>4303</v>
      </c>
      <c r="ODA4493" s="1310" t="s">
        <v>82</v>
      </c>
      <c r="ODB4493" s="1310" t="s">
        <v>7968</v>
      </c>
      <c r="ODC4493" s="1311">
        <v>43763</v>
      </c>
      <c r="ODD4493" s="1147" t="s">
        <v>3798</v>
      </c>
      <c r="ODE4493" s="1308" t="s">
        <v>4064</v>
      </c>
      <c r="ODF4493" s="1309" t="s">
        <v>68</v>
      </c>
      <c r="ODG4493" s="1309" t="s">
        <v>351</v>
      </c>
      <c r="ODH4493" s="1307" t="s">
        <v>4303</v>
      </c>
      <c r="ODI4493" s="1310" t="s">
        <v>82</v>
      </c>
      <c r="ODJ4493" s="1310" t="s">
        <v>7968</v>
      </c>
      <c r="ODK4493" s="1311">
        <v>43763</v>
      </c>
      <c r="ODL4493" s="1147" t="s">
        <v>3798</v>
      </c>
      <c r="ODM4493" s="1308" t="s">
        <v>4064</v>
      </c>
      <c r="ODN4493" s="1309" t="s">
        <v>68</v>
      </c>
      <c r="ODO4493" s="1309" t="s">
        <v>351</v>
      </c>
      <c r="ODP4493" s="1307" t="s">
        <v>4303</v>
      </c>
      <c r="ODQ4493" s="1310" t="s">
        <v>82</v>
      </c>
      <c r="ODR4493" s="1310" t="s">
        <v>7968</v>
      </c>
      <c r="ODS4493" s="1311">
        <v>43763</v>
      </c>
      <c r="ODT4493" s="1147" t="s">
        <v>3798</v>
      </c>
      <c r="ODU4493" s="1308" t="s">
        <v>4064</v>
      </c>
      <c r="ODV4493" s="1309" t="s">
        <v>68</v>
      </c>
      <c r="ODW4493" s="1309" t="s">
        <v>351</v>
      </c>
      <c r="ODX4493" s="1307" t="s">
        <v>4303</v>
      </c>
      <c r="ODY4493" s="1310" t="s">
        <v>82</v>
      </c>
      <c r="ODZ4493" s="1310" t="s">
        <v>7968</v>
      </c>
      <c r="OEA4493" s="1311">
        <v>43763</v>
      </c>
      <c r="OEB4493" s="1147" t="s">
        <v>3798</v>
      </c>
      <c r="OEC4493" s="1308" t="s">
        <v>4064</v>
      </c>
      <c r="OED4493" s="1309" t="s">
        <v>68</v>
      </c>
      <c r="OEE4493" s="1309" t="s">
        <v>351</v>
      </c>
      <c r="OEF4493" s="1307" t="s">
        <v>4303</v>
      </c>
      <c r="OEG4493" s="1310" t="s">
        <v>82</v>
      </c>
      <c r="OEH4493" s="1310" t="s">
        <v>7968</v>
      </c>
      <c r="OEI4493" s="1311">
        <v>43763</v>
      </c>
      <c r="OEJ4493" s="1147" t="s">
        <v>3798</v>
      </c>
      <c r="OEK4493" s="1308" t="s">
        <v>4064</v>
      </c>
      <c r="OEL4493" s="1309" t="s">
        <v>68</v>
      </c>
      <c r="OEM4493" s="1309" t="s">
        <v>351</v>
      </c>
      <c r="OEN4493" s="1307" t="s">
        <v>4303</v>
      </c>
      <c r="OEO4493" s="1310" t="s">
        <v>82</v>
      </c>
      <c r="OEP4493" s="1310" t="s">
        <v>7968</v>
      </c>
      <c r="OEQ4493" s="1311">
        <v>43763</v>
      </c>
      <c r="OER4493" s="1147" t="s">
        <v>3798</v>
      </c>
      <c r="OES4493" s="1308" t="s">
        <v>4064</v>
      </c>
      <c r="OET4493" s="1309" t="s">
        <v>68</v>
      </c>
      <c r="OEU4493" s="1309" t="s">
        <v>351</v>
      </c>
      <c r="OEV4493" s="1307" t="s">
        <v>4303</v>
      </c>
      <c r="OEW4493" s="1310" t="s">
        <v>82</v>
      </c>
      <c r="OEX4493" s="1310" t="s">
        <v>7968</v>
      </c>
      <c r="OEY4493" s="1311">
        <v>43763</v>
      </c>
      <c r="OEZ4493" s="1147" t="s">
        <v>3798</v>
      </c>
      <c r="OFA4493" s="1308" t="s">
        <v>4064</v>
      </c>
      <c r="OFB4493" s="1309" t="s">
        <v>68</v>
      </c>
      <c r="OFC4493" s="1309" t="s">
        <v>351</v>
      </c>
      <c r="OFD4493" s="1307" t="s">
        <v>4303</v>
      </c>
      <c r="OFE4493" s="1310" t="s">
        <v>82</v>
      </c>
      <c r="OFF4493" s="1310" t="s">
        <v>7968</v>
      </c>
      <c r="OFG4493" s="1311">
        <v>43763</v>
      </c>
      <c r="OFH4493" s="1147" t="s">
        <v>3798</v>
      </c>
      <c r="OFI4493" s="1308" t="s">
        <v>4064</v>
      </c>
      <c r="OFJ4493" s="1309" t="s">
        <v>68</v>
      </c>
      <c r="OFK4493" s="1309" t="s">
        <v>351</v>
      </c>
      <c r="OFL4493" s="1307" t="s">
        <v>4303</v>
      </c>
      <c r="OFM4493" s="1310" t="s">
        <v>82</v>
      </c>
      <c r="OFN4493" s="1310" t="s">
        <v>7968</v>
      </c>
      <c r="OFO4493" s="1311">
        <v>43763</v>
      </c>
      <c r="OFP4493" s="1147" t="s">
        <v>3798</v>
      </c>
      <c r="OFQ4493" s="1308" t="s">
        <v>4064</v>
      </c>
      <c r="OFR4493" s="1309" t="s">
        <v>68</v>
      </c>
      <c r="OFS4493" s="1309" t="s">
        <v>351</v>
      </c>
      <c r="OFT4493" s="1307" t="s">
        <v>4303</v>
      </c>
      <c r="OFU4493" s="1310" t="s">
        <v>82</v>
      </c>
      <c r="OFV4493" s="1310" t="s">
        <v>7968</v>
      </c>
      <c r="OFW4493" s="1311">
        <v>43763</v>
      </c>
      <c r="OFX4493" s="1147" t="s">
        <v>3798</v>
      </c>
      <c r="OFY4493" s="1308" t="s">
        <v>4064</v>
      </c>
      <c r="OFZ4493" s="1309" t="s">
        <v>68</v>
      </c>
      <c r="OGA4493" s="1309" t="s">
        <v>351</v>
      </c>
      <c r="OGB4493" s="1307" t="s">
        <v>4303</v>
      </c>
      <c r="OGC4493" s="1310" t="s">
        <v>82</v>
      </c>
      <c r="OGD4493" s="1310" t="s">
        <v>7968</v>
      </c>
      <c r="OGE4493" s="1311">
        <v>43763</v>
      </c>
      <c r="OGF4493" s="1147" t="s">
        <v>3798</v>
      </c>
      <c r="OGG4493" s="1308" t="s">
        <v>4064</v>
      </c>
      <c r="OGH4493" s="1309" t="s">
        <v>68</v>
      </c>
      <c r="OGI4493" s="1309" t="s">
        <v>351</v>
      </c>
      <c r="OGJ4493" s="1307" t="s">
        <v>4303</v>
      </c>
      <c r="OGK4493" s="1310" t="s">
        <v>82</v>
      </c>
      <c r="OGL4493" s="1310" t="s">
        <v>7968</v>
      </c>
      <c r="OGM4493" s="1311">
        <v>43763</v>
      </c>
      <c r="OGN4493" s="1147" t="s">
        <v>3798</v>
      </c>
      <c r="OGO4493" s="1308" t="s">
        <v>4064</v>
      </c>
      <c r="OGP4493" s="1309" t="s">
        <v>68</v>
      </c>
      <c r="OGQ4493" s="1309" t="s">
        <v>351</v>
      </c>
      <c r="OGR4493" s="1307" t="s">
        <v>4303</v>
      </c>
      <c r="OGS4493" s="1310" t="s">
        <v>82</v>
      </c>
      <c r="OGT4493" s="1310" t="s">
        <v>7968</v>
      </c>
      <c r="OGU4493" s="1311">
        <v>43763</v>
      </c>
      <c r="OGV4493" s="1147" t="s">
        <v>3798</v>
      </c>
      <c r="OGW4493" s="1308" t="s">
        <v>4064</v>
      </c>
      <c r="OGX4493" s="1309" t="s">
        <v>68</v>
      </c>
      <c r="OGY4493" s="1309" t="s">
        <v>351</v>
      </c>
      <c r="OGZ4493" s="1307" t="s">
        <v>4303</v>
      </c>
      <c r="OHA4493" s="1310" t="s">
        <v>82</v>
      </c>
      <c r="OHB4493" s="1310" t="s">
        <v>7968</v>
      </c>
      <c r="OHC4493" s="1311">
        <v>43763</v>
      </c>
      <c r="OHD4493" s="1147" t="s">
        <v>3798</v>
      </c>
      <c r="OHE4493" s="1308" t="s">
        <v>4064</v>
      </c>
      <c r="OHF4493" s="1309" t="s">
        <v>68</v>
      </c>
      <c r="OHG4493" s="1309" t="s">
        <v>351</v>
      </c>
      <c r="OHH4493" s="1307" t="s">
        <v>4303</v>
      </c>
      <c r="OHI4493" s="1310" t="s">
        <v>82</v>
      </c>
      <c r="OHJ4493" s="1310" t="s">
        <v>7968</v>
      </c>
      <c r="OHK4493" s="1311">
        <v>43763</v>
      </c>
      <c r="OHL4493" s="1147" t="s">
        <v>3798</v>
      </c>
      <c r="OHM4493" s="1308" t="s">
        <v>4064</v>
      </c>
      <c r="OHN4493" s="1309" t="s">
        <v>68</v>
      </c>
      <c r="OHO4493" s="1309" t="s">
        <v>351</v>
      </c>
      <c r="OHP4493" s="1307" t="s">
        <v>4303</v>
      </c>
      <c r="OHQ4493" s="1310" t="s">
        <v>82</v>
      </c>
      <c r="OHR4493" s="1310" t="s">
        <v>7968</v>
      </c>
      <c r="OHS4493" s="1311">
        <v>43763</v>
      </c>
      <c r="OHT4493" s="1147" t="s">
        <v>3798</v>
      </c>
      <c r="OHU4493" s="1308" t="s">
        <v>4064</v>
      </c>
      <c r="OHV4493" s="1309" t="s">
        <v>68</v>
      </c>
      <c r="OHW4493" s="1309" t="s">
        <v>351</v>
      </c>
      <c r="OHX4493" s="1307" t="s">
        <v>4303</v>
      </c>
      <c r="OHY4493" s="1310" t="s">
        <v>82</v>
      </c>
      <c r="OHZ4493" s="1310" t="s">
        <v>7968</v>
      </c>
      <c r="OIA4493" s="1311">
        <v>43763</v>
      </c>
      <c r="OIB4493" s="1147" t="s">
        <v>3798</v>
      </c>
      <c r="OIC4493" s="1308" t="s">
        <v>4064</v>
      </c>
      <c r="OID4493" s="1309" t="s">
        <v>68</v>
      </c>
      <c r="OIE4493" s="1309" t="s">
        <v>351</v>
      </c>
      <c r="OIF4493" s="1307" t="s">
        <v>4303</v>
      </c>
      <c r="OIG4493" s="1310" t="s">
        <v>82</v>
      </c>
      <c r="OIH4493" s="1310" t="s">
        <v>7968</v>
      </c>
      <c r="OII4493" s="1311">
        <v>43763</v>
      </c>
      <c r="OIJ4493" s="1147" t="s">
        <v>3798</v>
      </c>
      <c r="OIK4493" s="1308" t="s">
        <v>4064</v>
      </c>
      <c r="OIL4493" s="1309" t="s">
        <v>68</v>
      </c>
      <c r="OIM4493" s="1309" t="s">
        <v>351</v>
      </c>
      <c r="OIN4493" s="1307" t="s">
        <v>4303</v>
      </c>
      <c r="OIO4493" s="1310" t="s">
        <v>82</v>
      </c>
      <c r="OIP4493" s="1310" t="s">
        <v>7968</v>
      </c>
      <c r="OIQ4493" s="1311">
        <v>43763</v>
      </c>
      <c r="OIR4493" s="1147" t="s">
        <v>3798</v>
      </c>
      <c r="OIS4493" s="1308" t="s">
        <v>4064</v>
      </c>
      <c r="OIT4493" s="1309" t="s">
        <v>68</v>
      </c>
      <c r="OIU4493" s="1309" t="s">
        <v>351</v>
      </c>
      <c r="OIV4493" s="1307" t="s">
        <v>4303</v>
      </c>
      <c r="OIW4493" s="1310" t="s">
        <v>82</v>
      </c>
      <c r="OIX4493" s="1310" t="s">
        <v>7968</v>
      </c>
      <c r="OIY4493" s="1311">
        <v>43763</v>
      </c>
      <c r="OIZ4493" s="1147" t="s">
        <v>3798</v>
      </c>
      <c r="OJA4493" s="1308" t="s">
        <v>4064</v>
      </c>
      <c r="OJB4493" s="1309" t="s">
        <v>68</v>
      </c>
      <c r="OJC4493" s="1309" t="s">
        <v>351</v>
      </c>
      <c r="OJD4493" s="1307" t="s">
        <v>4303</v>
      </c>
      <c r="OJE4493" s="1310" t="s">
        <v>82</v>
      </c>
      <c r="OJF4493" s="1310" t="s">
        <v>7968</v>
      </c>
      <c r="OJG4493" s="1311">
        <v>43763</v>
      </c>
      <c r="OJH4493" s="1147" t="s">
        <v>3798</v>
      </c>
      <c r="OJI4493" s="1308" t="s">
        <v>4064</v>
      </c>
      <c r="OJJ4493" s="1309" t="s">
        <v>68</v>
      </c>
      <c r="OJK4493" s="1309" t="s">
        <v>351</v>
      </c>
      <c r="OJL4493" s="1307" t="s">
        <v>4303</v>
      </c>
      <c r="OJM4493" s="1310" t="s">
        <v>82</v>
      </c>
      <c r="OJN4493" s="1310" t="s">
        <v>7968</v>
      </c>
      <c r="OJO4493" s="1311">
        <v>43763</v>
      </c>
      <c r="OJP4493" s="1147" t="s">
        <v>3798</v>
      </c>
      <c r="OJQ4493" s="1308" t="s">
        <v>4064</v>
      </c>
      <c r="OJR4493" s="1309" t="s">
        <v>68</v>
      </c>
      <c r="OJS4493" s="1309" t="s">
        <v>351</v>
      </c>
      <c r="OJT4493" s="1307" t="s">
        <v>4303</v>
      </c>
      <c r="OJU4493" s="1310" t="s">
        <v>82</v>
      </c>
      <c r="OJV4493" s="1310" t="s">
        <v>7968</v>
      </c>
      <c r="OJW4493" s="1311">
        <v>43763</v>
      </c>
      <c r="OJX4493" s="1147" t="s">
        <v>3798</v>
      </c>
      <c r="OJY4493" s="1308" t="s">
        <v>4064</v>
      </c>
      <c r="OJZ4493" s="1309" t="s">
        <v>68</v>
      </c>
      <c r="OKA4493" s="1309" t="s">
        <v>351</v>
      </c>
      <c r="OKB4493" s="1307" t="s">
        <v>4303</v>
      </c>
      <c r="OKC4493" s="1310" t="s">
        <v>82</v>
      </c>
      <c r="OKD4493" s="1310" t="s">
        <v>7968</v>
      </c>
      <c r="OKE4493" s="1311">
        <v>43763</v>
      </c>
      <c r="OKF4493" s="1147" t="s">
        <v>3798</v>
      </c>
      <c r="OKG4493" s="1308" t="s">
        <v>4064</v>
      </c>
      <c r="OKH4493" s="1309" t="s">
        <v>68</v>
      </c>
      <c r="OKI4493" s="1309" t="s">
        <v>351</v>
      </c>
      <c r="OKJ4493" s="1307" t="s">
        <v>4303</v>
      </c>
      <c r="OKK4493" s="1310" t="s">
        <v>82</v>
      </c>
      <c r="OKL4493" s="1310" t="s">
        <v>7968</v>
      </c>
      <c r="OKM4493" s="1311">
        <v>43763</v>
      </c>
      <c r="OKN4493" s="1147" t="s">
        <v>3798</v>
      </c>
      <c r="OKO4493" s="1308" t="s">
        <v>4064</v>
      </c>
      <c r="OKP4493" s="1309" t="s">
        <v>68</v>
      </c>
      <c r="OKQ4493" s="1309" t="s">
        <v>351</v>
      </c>
      <c r="OKR4493" s="1307" t="s">
        <v>4303</v>
      </c>
      <c r="OKS4493" s="1310" t="s">
        <v>82</v>
      </c>
      <c r="OKT4493" s="1310" t="s">
        <v>7968</v>
      </c>
      <c r="OKU4493" s="1311">
        <v>43763</v>
      </c>
      <c r="OKV4493" s="1147" t="s">
        <v>3798</v>
      </c>
      <c r="OKW4493" s="1308" t="s">
        <v>4064</v>
      </c>
      <c r="OKX4493" s="1309" t="s">
        <v>68</v>
      </c>
      <c r="OKY4493" s="1309" t="s">
        <v>351</v>
      </c>
      <c r="OKZ4493" s="1307" t="s">
        <v>4303</v>
      </c>
      <c r="OLA4493" s="1310" t="s">
        <v>82</v>
      </c>
      <c r="OLB4493" s="1310" t="s">
        <v>7968</v>
      </c>
      <c r="OLC4493" s="1311">
        <v>43763</v>
      </c>
      <c r="OLD4493" s="1147" t="s">
        <v>3798</v>
      </c>
      <c r="OLE4493" s="1308" t="s">
        <v>4064</v>
      </c>
      <c r="OLF4493" s="1309" t="s">
        <v>68</v>
      </c>
      <c r="OLG4493" s="1309" t="s">
        <v>351</v>
      </c>
      <c r="OLH4493" s="1307" t="s">
        <v>4303</v>
      </c>
      <c r="OLI4493" s="1310" t="s">
        <v>82</v>
      </c>
      <c r="OLJ4493" s="1310" t="s">
        <v>7968</v>
      </c>
      <c r="OLK4493" s="1311">
        <v>43763</v>
      </c>
      <c r="OLL4493" s="1147" t="s">
        <v>3798</v>
      </c>
      <c r="OLM4493" s="1308" t="s">
        <v>4064</v>
      </c>
      <c r="OLN4493" s="1309" t="s">
        <v>68</v>
      </c>
      <c r="OLO4493" s="1309" t="s">
        <v>351</v>
      </c>
      <c r="OLP4493" s="1307" t="s">
        <v>4303</v>
      </c>
      <c r="OLQ4493" s="1310" t="s">
        <v>82</v>
      </c>
      <c r="OLR4493" s="1310" t="s">
        <v>7968</v>
      </c>
      <c r="OLS4493" s="1311">
        <v>43763</v>
      </c>
      <c r="OLT4493" s="1147" t="s">
        <v>3798</v>
      </c>
      <c r="OLU4493" s="1308" t="s">
        <v>4064</v>
      </c>
      <c r="OLV4493" s="1309" t="s">
        <v>68</v>
      </c>
      <c r="OLW4493" s="1309" t="s">
        <v>351</v>
      </c>
      <c r="OLX4493" s="1307" t="s">
        <v>4303</v>
      </c>
      <c r="OLY4493" s="1310" t="s">
        <v>82</v>
      </c>
      <c r="OLZ4493" s="1310" t="s">
        <v>7968</v>
      </c>
      <c r="OMA4493" s="1311">
        <v>43763</v>
      </c>
      <c r="OMB4493" s="1147" t="s">
        <v>3798</v>
      </c>
      <c r="OMC4493" s="1308" t="s">
        <v>4064</v>
      </c>
      <c r="OMD4493" s="1309" t="s">
        <v>68</v>
      </c>
      <c r="OME4493" s="1309" t="s">
        <v>351</v>
      </c>
      <c r="OMF4493" s="1307" t="s">
        <v>4303</v>
      </c>
      <c r="OMG4493" s="1310" t="s">
        <v>82</v>
      </c>
      <c r="OMH4493" s="1310" t="s">
        <v>7968</v>
      </c>
      <c r="OMI4493" s="1311">
        <v>43763</v>
      </c>
      <c r="OMJ4493" s="1147" t="s">
        <v>3798</v>
      </c>
      <c r="OMK4493" s="1308" t="s">
        <v>4064</v>
      </c>
      <c r="OML4493" s="1309" t="s">
        <v>68</v>
      </c>
      <c r="OMM4493" s="1309" t="s">
        <v>351</v>
      </c>
      <c r="OMN4493" s="1307" t="s">
        <v>4303</v>
      </c>
      <c r="OMO4493" s="1310" t="s">
        <v>82</v>
      </c>
      <c r="OMP4493" s="1310" t="s">
        <v>7968</v>
      </c>
      <c r="OMQ4493" s="1311">
        <v>43763</v>
      </c>
      <c r="OMR4493" s="1147" t="s">
        <v>3798</v>
      </c>
      <c r="OMS4493" s="1308" t="s">
        <v>4064</v>
      </c>
      <c r="OMT4493" s="1309" t="s">
        <v>68</v>
      </c>
      <c r="OMU4493" s="1309" t="s">
        <v>351</v>
      </c>
      <c r="OMV4493" s="1307" t="s">
        <v>4303</v>
      </c>
      <c r="OMW4493" s="1310" t="s">
        <v>82</v>
      </c>
      <c r="OMX4493" s="1310" t="s">
        <v>7968</v>
      </c>
      <c r="OMY4493" s="1311">
        <v>43763</v>
      </c>
      <c r="OMZ4493" s="1147" t="s">
        <v>3798</v>
      </c>
      <c r="ONA4493" s="1308" t="s">
        <v>4064</v>
      </c>
      <c r="ONB4493" s="1309" t="s">
        <v>68</v>
      </c>
      <c r="ONC4493" s="1309" t="s">
        <v>351</v>
      </c>
      <c r="OND4493" s="1307" t="s">
        <v>4303</v>
      </c>
      <c r="ONE4493" s="1310" t="s">
        <v>82</v>
      </c>
      <c r="ONF4493" s="1310" t="s">
        <v>7968</v>
      </c>
      <c r="ONG4493" s="1311">
        <v>43763</v>
      </c>
      <c r="ONH4493" s="1147" t="s">
        <v>3798</v>
      </c>
      <c r="ONI4493" s="1308" t="s">
        <v>4064</v>
      </c>
      <c r="ONJ4493" s="1309" t="s">
        <v>68</v>
      </c>
      <c r="ONK4493" s="1309" t="s">
        <v>351</v>
      </c>
      <c r="ONL4493" s="1307" t="s">
        <v>4303</v>
      </c>
      <c r="ONM4493" s="1310" t="s">
        <v>82</v>
      </c>
      <c r="ONN4493" s="1310" t="s">
        <v>7968</v>
      </c>
      <c r="ONO4493" s="1311">
        <v>43763</v>
      </c>
      <c r="ONP4493" s="1147" t="s">
        <v>3798</v>
      </c>
      <c r="ONQ4493" s="1308" t="s">
        <v>4064</v>
      </c>
      <c r="ONR4493" s="1309" t="s">
        <v>68</v>
      </c>
      <c r="ONS4493" s="1309" t="s">
        <v>351</v>
      </c>
      <c r="ONT4493" s="1307" t="s">
        <v>4303</v>
      </c>
      <c r="ONU4493" s="1310" t="s">
        <v>82</v>
      </c>
      <c r="ONV4493" s="1310" t="s">
        <v>7968</v>
      </c>
      <c r="ONW4493" s="1311">
        <v>43763</v>
      </c>
      <c r="ONX4493" s="1147" t="s">
        <v>3798</v>
      </c>
      <c r="ONY4493" s="1308" t="s">
        <v>4064</v>
      </c>
      <c r="ONZ4493" s="1309" t="s">
        <v>68</v>
      </c>
      <c r="OOA4493" s="1309" t="s">
        <v>351</v>
      </c>
      <c r="OOB4493" s="1307" t="s">
        <v>4303</v>
      </c>
      <c r="OOC4493" s="1310" t="s">
        <v>82</v>
      </c>
      <c r="OOD4493" s="1310" t="s">
        <v>7968</v>
      </c>
      <c r="OOE4493" s="1311">
        <v>43763</v>
      </c>
      <c r="OOF4493" s="1147" t="s">
        <v>3798</v>
      </c>
      <c r="OOG4493" s="1308" t="s">
        <v>4064</v>
      </c>
      <c r="OOH4493" s="1309" t="s">
        <v>68</v>
      </c>
      <c r="OOI4493" s="1309" t="s">
        <v>351</v>
      </c>
      <c r="OOJ4493" s="1307" t="s">
        <v>4303</v>
      </c>
      <c r="OOK4493" s="1310" t="s">
        <v>82</v>
      </c>
      <c r="OOL4493" s="1310" t="s">
        <v>7968</v>
      </c>
      <c r="OOM4493" s="1311">
        <v>43763</v>
      </c>
      <c r="OON4493" s="1147" t="s">
        <v>3798</v>
      </c>
      <c r="OOO4493" s="1308" t="s">
        <v>4064</v>
      </c>
      <c r="OOP4493" s="1309" t="s">
        <v>68</v>
      </c>
      <c r="OOQ4493" s="1309" t="s">
        <v>351</v>
      </c>
      <c r="OOR4493" s="1307" t="s">
        <v>4303</v>
      </c>
      <c r="OOS4493" s="1310" t="s">
        <v>82</v>
      </c>
      <c r="OOT4493" s="1310" t="s">
        <v>7968</v>
      </c>
      <c r="OOU4493" s="1311">
        <v>43763</v>
      </c>
      <c r="OOV4493" s="1147" t="s">
        <v>3798</v>
      </c>
      <c r="OOW4493" s="1308" t="s">
        <v>4064</v>
      </c>
      <c r="OOX4493" s="1309" t="s">
        <v>68</v>
      </c>
      <c r="OOY4493" s="1309" t="s">
        <v>351</v>
      </c>
      <c r="OOZ4493" s="1307" t="s">
        <v>4303</v>
      </c>
      <c r="OPA4493" s="1310" t="s">
        <v>82</v>
      </c>
      <c r="OPB4493" s="1310" t="s">
        <v>7968</v>
      </c>
      <c r="OPC4493" s="1311">
        <v>43763</v>
      </c>
      <c r="OPD4493" s="1147" t="s">
        <v>3798</v>
      </c>
      <c r="OPE4493" s="1308" t="s">
        <v>4064</v>
      </c>
      <c r="OPF4493" s="1309" t="s">
        <v>68</v>
      </c>
      <c r="OPG4493" s="1309" t="s">
        <v>351</v>
      </c>
      <c r="OPH4493" s="1307" t="s">
        <v>4303</v>
      </c>
      <c r="OPI4493" s="1310" t="s">
        <v>82</v>
      </c>
      <c r="OPJ4493" s="1310" t="s">
        <v>7968</v>
      </c>
      <c r="OPK4493" s="1311">
        <v>43763</v>
      </c>
      <c r="OPL4493" s="1147" t="s">
        <v>3798</v>
      </c>
      <c r="OPM4493" s="1308" t="s">
        <v>4064</v>
      </c>
      <c r="OPN4493" s="1309" t="s">
        <v>68</v>
      </c>
      <c r="OPO4493" s="1309" t="s">
        <v>351</v>
      </c>
      <c r="OPP4493" s="1307" t="s">
        <v>4303</v>
      </c>
      <c r="OPQ4493" s="1310" t="s">
        <v>82</v>
      </c>
      <c r="OPR4493" s="1310" t="s">
        <v>7968</v>
      </c>
      <c r="OPS4493" s="1311">
        <v>43763</v>
      </c>
      <c r="OPT4493" s="1147" t="s">
        <v>3798</v>
      </c>
      <c r="OPU4493" s="1308" t="s">
        <v>4064</v>
      </c>
      <c r="OPV4493" s="1309" t="s">
        <v>68</v>
      </c>
      <c r="OPW4493" s="1309" t="s">
        <v>351</v>
      </c>
      <c r="OPX4493" s="1307" t="s">
        <v>4303</v>
      </c>
      <c r="OPY4493" s="1310" t="s">
        <v>82</v>
      </c>
      <c r="OPZ4493" s="1310" t="s">
        <v>7968</v>
      </c>
      <c r="OQA4493" s="1311">
        <v>43763</v>
      </c>
      <c r="OQB4493" s="1147" t="s">
        <v>3798</v>
      </c>
      <c r="OQC4493" s="1308" t="s">
        <v>4064</v>
      </c>
      <c r="OQD4493" s="1309" t="s">
        <v>68</v>
      </c>
      <c r="OQE4493" s="1309" t="s">
        <v>351</v>
      </c>
      <c r="OQF4493" s="1307" t="s">
        <v>4303</v>
      </c>
      <c r="OQG4493" s="1310" t="s">
        <v>82</v>
      </c>
      <c r="OQH4493" s="1310" t="s">
        <v>7968</v>
      </c>
      <c r="OQI4493" s="1311">
        <v>43763</v>
      </c>
      <c r="OQJ4493" s="1147" t="s">
        <v>3798</v>
      </c>
      <c r="OQK4493" s="1308" t="s">
        <v>4064</v>
      </c>
      <c r="OQL4493" s="1309" t="s">
        <v>68</v>
      </c>
      <c r="OQM4493" s="1309" t="s">
        <v>351</v>
      </c>
      <c r="OQN4493" s="1307" t="s">
        <v>4303</v>
      </c>
      <c r="OQO4493" s="1310" t="s">
        <v>82</v>
      </c>
      <c r="OQP4493" s="1310" t="s">
        <v>7968</v>
      </c>
      <c r="OQQ4493" s="1311">
        <v>43763</v>
      </c>
      <c r="OQR4493" s="1147" t="s">
        <v>3798</v>
      </c>
      <c r="OQS4493" s="1308" t="s">
        <v>4064</v>
      </c>
      <c r="OQT4493" s="1309" t="s">
        <v>68</v>
      </c>
      <c r="OQU4493" s="1309" t="s">
        <v>351</v>
      </c>
      <c r="OQV4493" s="1307" t="s">
        <v>4303</v>
      </c>
      <c r="OQW4493" s="1310" t="s">
        <v>82</v>
      </c>
      <c r="OQX4493" s="1310" t="s">
        <v>7968</v>
      </c>
      <c r="OQY4493" s="1311">
        <v>43763</v>
      </c>
      <c r="OQZ4493" s="1147" t="s">
        <v>3798</v>
      </c>
      <c r="ORA4493" s="1308" t="s">
        <v>4064</v>
      </c>
      <c r="ORB4493" s="1309" t="s">
        <v>68</v>
      </c>
      <c r="ORC4493" s="1309" t="s">
        <v>351</v>
      </c>
      <c r="ORD4493" s="1307" t="s">
        <v>4303</v>
      </c>
      <c r="ORE4493" s="1310" t="s">
        <v>82</v>
      </c>
      <c r="ORF4493" s="1310" t="s">
        <v>7968</v>
      </c>
      <c r="ORG4493" s="1311">
        <v>43763</v>
      </c>
      <c r="ORH4493" s="1147" t="s">
        <v>3798</v>
      </c>
      <c r="ORI4493" s="1308" t="s">
        <v>4064</v>
      </c>
      <c r="ORJ4493" s="1309" t="s">
        <v>68</v>
      </c>
      <c r="ORK4493" s="1309" t="s">
        <v>351</v>
      </c>
      <c r="ORL4493" s="1307" t="s">
        <v>4303</v>
      </c>
      <c r="ORM4493" s="1310" t="s">
        <v>82</v>
      </c>
      <c r="ORN4493" s="1310" t="s">
        <v>7968</v>
      </c>
      <c r="ORO4493" s="1311">
        <v>43763</v>
      </c>
      <c r="ORP4493" s="1147" t="s">
        <v>3798</v>
      </c>
      <c r="ORQ4493" s="1308" t="s">
        <v>4064</v>
      </c>
      <c r="ORR4493" s="1309" t="s">
        <v>68</v>
      </c>
      <c r="ORS4493" s="1309" t="s">
        <v>351</v>
      </c>
      <c r="ORT4493" s="1307" t="s">
        <v>4303</v>
      </c>
      <c r="ORU4493" s="1310" t="s">
        <v>82</v>
      </c>
      <c r="ORV4493" s="1310" t="s">
        <v>7968</v>
      </c>
      <c r="ORW4493" s="1311">
        <v>43763</v>
      </c>
      <c r="ORX4493" s="1147" t="s">
        <v>3798</v>
      </c>
      <c r="ORY4493" s="1308" t="s">
        <v>4064</v>
      </c>
      <c r="ORZ4493" s="1309" t="s">
        <v>68</v>
      </c>
      <c r="OSA4493" s="1309" t="s">
        <v>351</v>
      </c>
      <c r="OSB4493" s="1307" t="s">
        <v>4303</v>
      </c>
      <c r="OSC4493" s="1310" t="s">
        <v>82</v>
      </c>
      <c r="OSD4493" s="1310" t="s">
        <v>7968</v>
      </c>
      <c r="OSE4493" s="1311">
        <v>43763</v>
      </c>
      <c r="OSF4493" s="1147" t="s">
        <v>3798</v>
      </c>
      <c r="OSG4493" s="1308" t="s">
        <v>4064</v>
      </c>
      <c r="OSH4493" s="1309" t="s">
        <v>68</v>
      </c>
      <c r="OSI4493" s="1309" t="s">
        <v>351</v>
      </c>
      <c r="OSJ4493" s="1307" t="s">
        <v>4303</v>
      </c>
      <c r="OSK4493" s="1310" t="s">
        <v>82</v>
      </c>
      <c r="OSL4493" s="1310" t="s">
        <v>7968</v>
      </c>
      <c r="OSM4493" s="1311">
        <v>43763</v>
      </c>
      <c r="OSN4493" s="1147" t="s">
        <v>3798</v>
      </c>
      <c r="OSO4493" s="1308" t="s">
        <v>4064</v>
      </c>
      <c r="OSP4493" s="1309" t="s">
        <v>68</v>
      </c>
      <c r="OSQ4493" s="1309" t="s">
        <v>351</v>
      </c>
      <c r="OSR4493" s="1307" t="s">
        <v>4303</v>
      </c>
      <c r="OSS4493" s="1310" t="s">
        <v>82</v>
      </c>
      <c r="OST4493" s="1310" t="s">
        <v>7968</v>
      </c>
      <c r="OSU4493" s="1311">
        <v>43763</v>
      </c>
      <c r="OSV4493" s="1147" t="s">
        <v>3798</v>
      </c>
      <c r="OSW4493" s="1308" t="s">
        <v>4064</v>
      </c>
      <c r="OSX4493" s="1309" t="s">
        <v>68</v>
      </c>
      <c r="OSY4493" s="1309" t="s">
        <v>351</v>
      </c>
      <c r="OSZ4493" s="1307" t="s">
        <v>4303</v>
      </c>
      <c r="OTA4493" s="1310" t="s">
        <v>82</v>
      </c>
      <c r="OTB4493" s="1310" t="s">
        <v>7968</v>
      </c>
      <c r="OTC4493" s="1311">
        <v>43763</v>
      </c>
      <c r="OTD4493" s="1147" t="s">
        <v>3798</v>
      </c>
      <c r="OTE4493" s="1308" t="s">
        <v>4064</v>
      </c>
      <c r="OTF4493" s="1309" t="s">
        <v>68</v>
      </c>
      <c r="OTG4493" s="1309" t="s">
        <v>351</v>
      </c>
      <c r="OTH4493" s="1307" t="s">
        <v>4303</v>
      </c>
      <c r="OTI4493" s="1310" t="s">
        <v>82</v>
      </c>
      <c r="OTJ4493" s="1310" t="s">
        <v>7968</v>
      </c>
      <c r="OTK4493" s="1311">
        <v>43763</v>
      </c>
      <c r="OTL4493" s="1147" t="s">
        <v>3798</v>
      </c>
      <c r="OTM4493" s="1308" t="s">
        <v>4064</v>
      </c>
      <c r="OTN4493" s="1309" t="s">
        <v>68</v>
      </c>
      <c r="OTO4493" s="1309" t="s">
        <v>351</v>
      </c>
      <c r="OTP4493" s="1307" t="s">
        <v>4303</v>
      </c>
      <c r="OTQ4493" s="1310" t="s">
        <v>82</v>
      </c>
      <c r="OTR4493" s="1310" t="s">
        <v>7968</v>
      </c>
      <c r="OTS4493" s="1311">
        <v>43763</v>
      </c>
      <c r="OTT4493" s="1147" t="s">
        <v>3798</v>
      </c>
      <c r="OTU4493" s="1308" t="s">
        <v>4064</v>
      </c>
      <c r="OTV4493" s="1309" t="s">
        <v>68</v>
      </c>
      <c r="OTW4493" s="1309" t="s">
        <v>351</v>
      </c>
      <c r="OTX4493" s="1307" t="s">
        <v>4303</v>
      </c>
      <c r="OTY4493" s="1310" t="s">
        <v>82</v>
      </c>
      <c r="OTZ4493" s="1310" t="s">
        <v>7968</v>
      </c>
      <c r="OUA4493" s="1311">
        <v>43763</v>
      </c>
      <c r="OUB4493" s="1147" t="s">
        <v>3798</v>
      </c>
      <c r="OUC4493" s="1308" t="s">
        <v>4064</v>
      </c>
      <c r="OUD4493" s="1309" t="s">
        <v>68</v>
      </c>
      <c r="OUE4493" s="1309" t="s">
        <v>351</v>
      </c>
      <c r="OUF4493" s="1307" t="s">
        <v>4303</v>
      </c>
      <c r="OUG4493" s="1310" t="s">
        <v>82</v>
      </c>
      <c r="OUH4493" s="1310" t="s">
        <v>7968</v>
      </c>
      <c r="OUI4493" s="1311">
        <v>43763</v>
      </c>
      <c r="OUJ4493" s="1147" t="s">
        <v>3798</v>
      </c>
      <c r="OUK4493" s="1308" t="s">
        <v>4064</v>
      </c>
      <c r="OUL4493" s="1309" t="s">
        <v>68</v>
      </c>
      <c r="OUM4493" s="1309" t="s">
        <v>351</v>
      </c>
      <c r="OUN4493" s="1307" t="s">
        <v>4303</v>
      </c>
      <c r="OUO4493" s="1310" t="s">
        <v>82</v>
      </c>
      <c r="OUP4493" s="1310" t="s">
        <v>7968</v>
      </c>
      <c r="OUQ4493" s="1311">
        <v>43763</v>
      </c>
      <c r="OUR4493" s="1147" t="s">
        <v>3798</v>
      </c>
      <c r="OUS4493" s="1308" t="s">
        <v>4064</v>
      </c>
      <c r="OUT4493" s="1309" t="s">
        <v>68</v>
      </c>
      <c r="OUU4493" s="1309" t="s">
        <v>351</v>
      </c>
      <c r="OUV4493" s="1307" t="s">
        <v>4303</v>
      </c>
      <c r="OUW4493" s="1310" t="s">
        <v>82</v>
      </c>
      <c r="OUX4493" s="1310" t="s">
        <v>7968</v>
      </c>
      <c r="OUY4493" s="1311">
        <v>43763</v>
      </c>
      <c r="OUZ4493" s="1147" t="s">
        <v>3798</v>
      </c>
      <c r="OVA4493" s="1308" t="s">
        <v>4064</v>
      </c>
      <c r="OVB4493" s="1309" t="s">
        <v>68</v>
      </c>
      <c r="OVC4493" s="1309" t="s">
        <v>351</v>
      </c>
      <c r="OVD4493" s="1307" t="s">
        <v>4303</v>
      </c>
      <c r="OVE4493" s="1310" t="s">
        <v>82</v>
      </c>
      <c r="OVF4493" s="1310" t="s">
        <v>7968</v>
      </c>
      <c r="OVG4493" s="1311">
        <v>43763</v>
      </c>
      <c r="OVH4493" s="1147" t="s">
        <v>3798</v>
      </c>
      <c r="OVI4493" s="1308" t="s">
        <v>4064</v>
      </c>
      <c r="OVJ4493" s="1309" t="s">
        <v>68</v>
      </c>
      <c r="OVK4493" s="1309" t="s">
        <v>351</v>
      </c>
      <c r="OVL4493" s="1307" t="s">
        <v>4303</v>
      </c>
      <c r="OVM4493" s="1310" t="s">
        <v>82</v>
      </c>
      <c r="OVN4493" s="1310" t="s">
        <v>7968</v>
      </c>
      <c r="OVO4493" s="1311">
        <v>43763</v>
      </c>
      <c r="OVP4493" s="1147" t="s">
        <v>3798</v>
      </c>
      <c r="OVQ4493" s="1308" t="s">
        <v>4064</v>
      </c>
      <c r="OVR4493" s="1309" t="s">
        <v>68</v>
      </c>
      <c r="OVS4493" s="1309" t="s">
        <v>351</v>
      </c>
      <c r="OVT4493" s="1307" t="s">
        <v>4303</v>
      </c>
      <c r="OVU4493" s="1310" t="s">
        <v>82</v>
      </c>
      <c r="OVV4493" s="1310" t="s">
        <v>7968</v>
      </c>
      <c r="OVW4493" s="1311">
        <v>43763</v>
      </c>
      <c r="OVX4493" s="1147" t="s">
        <v>3798</v>
      </c>
      <c r="OVY4493" s="1308" t="s">
        <v>4064</v>
      </c>
      <c r="OVZ4493" s="1309" t="s">
        <v>68</v>
      </c>
      <c r="OWA4493" s="1309" t="s">
        <v>351</v>
      </c>
      <c r="OWB4493" s="1307" t="s">
        <v>4303</v>
      </c>
      <c r="OWC4493" s="1310" t="s">
        <v>82</v>
      </c>
      <c r="OWD4493" s="1310" t="s">
        <v>7968</v>
      </c>
      <c r="OWE4493" s="1311">
        <v>43763</v>
      </c>
      <c r="OWF4493" s="1147" t="s">
        <v>3798</v>
      </c>
      <c r="OWG4493" s="1308" t="s">
        <v>4064</v>
      </c>
      <c r="OWH4493" s="1309" t="s">
        <v>68</v>
      </c>
      <c r="OWI4493" s="1309" t="s">
        <v>351</v>
      </c>
      <c r="OWJ4493" s="1307" t="s">
        <v>4303</v>
      </c>
      <c r="OWK4493" s="1310" t="s">
        <v>82</v>
      </c>
      <c r="OWL4493" s="1310" t="s">
        <v>7968</v>
      </c>
      <c r="OWM4493" s="1311">
        <v>43763</v>
      </c>
      <c r="OWN4493" s="1147" t="s">
        <v>3798</v>
      </c>
      <c r="OWO4493" s="1308" t="s">
        <v>4064</v>
      </c>
      <c r="OWP4493" s="1309" t="s">
        <v>68</v>
      </c>
      <c r="OWQ4493" s="1309" t="s">
        <v>351</v>
      </c>
      <c r="OWR4493" s="1307" t="s">
        <v>4303</v>
      </c>
      <c r="OWS4493" s="1310" t="s">
        <v>82</v>
      </c>
      <c r="OWT4493" s="1310" t="s">
        <v>7968</v>
      </c>
      <c r="OWU4493" s="1311">
        <v>43763</v>
      </c>
      <c r="OWV4493" s="1147" t="s">
        <v>3798</v>
      </c>
      <c r="OWW4493" s="1308" t="s">
        <v>4064</v>
      </c>
      <c r="OWX4493" s="1309" t="s">
        <v>68</v>
      </c>
      <c r="OWY4493" s="1309" t="s">
        <v>351</v>
      </c>
      <c r="OWZ4493" s="1307" t="s">
        <v>4303</v>
      </c>
      <c r="OXA4493" s="1310" t="s">
        <v>82</v>
      </c>
      <c r="OXB4493" s="1310" t="s">
        <v>7968</v>
      </c>
      <c r="OXC4493" s="1311">
        <v>43763</v>
      </c>
      <c r="OXD4493" s="1147" t="s">
        <v>3798</v>
      </c>
      <c r="OXE4493" s="1308" t="s">
        <v>4064</v>
      </c>
      <c r="OXF4493" s="1309" t="s">
        <v>68</v>
      </c>
      <c r="OXG4493" s="1309" t="s">
        <v>351</v>
      </c>
      <c r="OXH4493" s="1307" t="s">
        <v>4303</v>
      </c>
      <c r="OXI4493" s="1310" t="s">
        <v>82</v>
      </c>
      <c r="OXJ4493" s="1310" t="s">
        <v>7968</v>
      </c>
      <c r="OXK4493" s="1311">
        <v>43763</v>
      </c>
      <c r="OXL4493" s="1147" t="s">
        <v>3798</v>
      </c>
      <c r="OXM4493" s="1308" t="s">
        <v>4064</v>
      </c>
      <c r="OXN4493" s="1309" t="s">
        <v>68</v>
      </c>
      <c r="OXO4493" s="1309" t="s">
        <v>351</v>
      </c>
      <c r="OXP4493" s="1307" t="s">
        <v>4303</v>
      </c>
      <c r="OXQ4493" s="1310" t="s">
        <v>82</v>
      </c>
      <c r="OXR4493" s="1310" t="s">
        <v>7968</v>
      </c>
      <c r="OXS4493" s="1311">
        <v>43763</v>
      </c>
      <c r="OXT4493" s="1147" t="s">
        <v>3798</v>
      </c>
      <c r="OXU4493" s="1308" t="s">
        <v>4064</v>
      </c>
      <c r="OXV4493" s="1309" t="s">
        <v>68</v>
      </c>
      <c r="OXW4493" s="1309" t="s">
        <v>351</v>
      </c>
      <c r="OXX4493" s="1307" t="s">
        <v>4303</v>
      </c>
      <c r="OXY4493" s="1310" t="s">
        <v>82</v>
      </c>
      <c r="OXZ4493" s="1310" t="s">
        <v>7968</v>
      </c>
      <c r="OYA4493" s="1311">
        <v>43763</v>
      </c>
      <c r="OYB4493" s="1147" t="s">
        <v>3798</v>
      </c>
      <c r="OYC4493" s="1308" t="s">
        <v>4064</v>
      </c>
      <c r="OYD4493" s="1309" t="s">
        <v>68</v>
      </c>
      <c r="OYE4493" s="1309" t="s">
        <v>351</v>
      </c>
      <c r="OYF4493" s="1307" t="s">
        <v>4303</v>
      </c>
      <c r="OYG4493" s="1310" t="s">
        <v>82</v>
      </c>
      <c r="OYH4493" s="1310" t="s">
        <v>7968</v>
      </c>
      <c r="OYI4493" s="1311">
        <v>43763</v>
      </c>
      <c r="OYJ4493" s="1147" t="s">
        <v>3798</v>
      </c>
      <c r="OYK4493" s="1308" t="s">
        <v>4064</v>
      </c>
      <c r="OYL4493" s="1309" t="s">
        <v>68</v>
      </c>
      <c r="OYM4493" s="1309" t="s">
        <v>351</v>
      </c>
      <c r="OYN4493" s="1307" t="s">
        <v>4303</v>
      </c>
      <c r="OYO4493" s="1310" t="s">
        <v>82</v>
      </c>
      <c r="OYP4493" s="1310" t="s">
        <v>7968</v>
      </c>
      <c r="OYQ4493" s="1311">
        <v>43763</v>
      </c>
      <c r="OYR4493" s="1147" t="s">
        <v>3798</v>
      </c>
      <c r="OYS4493" s="1308" t="s">
        <v>4064</v>
      </c>
      <c r="OYT4493" s="1309" t="s">
        <v>68</v>
      </c>
      <c r="OYU4493" s="1309" t="s">
        <v>351</v>
      </c>
      <c r="OYV4493" s="1307" t="s">
        <v>4303</v>
      </c>
      <c r="OYW4493" s="1310" t="s">
        <v>82</v>
      </c>
      <c r="OYX4493" s="1310" t="s">
        <v>7968</v>
      </c>
      <c r="OYY4493" s="1311">
        <v>43763</v>
      </c>
      <c r="OYZ4493" s="1147" t="s">
        <v>3798</v>
      </c>
      <c r="OZA4493" s="1308" t="s">
        <v>4064</v>
      </c>
      <c r="OZB4493" s="1309" t="s">
        <v>68</v>
      </c>
      <c r="OZC4493" s="1309" t="s">
        <v>351</v>
      </c>
      <c r="OZD4493" s="1307" t="s">
        <v>4303</v>
      </c>
      <c r="OZE4493" s="1310" t="s">
        <v>82</v>
      </c>
      <c r="OZF4493" s="1310" t="s">
        <v>7968</v>
      </c>
      <c r="OZG4493" s="1311">
        <v>43763</v>
      </c>
      <c r="OZH4493" s="1147" t="s">
        <v>3798</v>
      </c>
      <c r="OZI4493" s="1308" t="s">
        <v>4064</v>
      </c>
      <c r="OZJ4493" s="1309" t="s">
        <v>68</v>
      </c>
      <c r="OZK4493" s="1309" t="s">
        <v>351</v>
      </c>
      <c r="OZL4493" s="1307" t="s">
        <v>4303</v>
      </c>
      <c r="OZM4493" s="1310" t="s">
        <v>82</v>
      </c>
      <c r="OZN4493" s="1310" t="s">
        <v>7968</v>
      </c>
      <c r="OZO4493" s="1311">
        <v>43763</v>
      </c>
      <c r="OZP4493" s="1147" t="s">
        <v>3798</v>
      </c>
      <c r="OZQ4493" s="1308" t="s">
        <v>4064</v>
      </c>
      <c r="OZR4493" s="1309" t="s">
        <v>68</v>
      </c>
      <c r="OZS4493" s="1309" t="s">
        <v>351</v>
      </c>
      <c r="OZT4493" s="1307" t="s">
        <v>4303</v>
      </c>
      <c r="OZU4493" s="1310" t="s">
        <v>82</v>
      </c>
      <c r="OZV4493" s="1310" t="s">
        <v>7968</v>
      </c>
      <c r="OZW4493" s="1311">
        <v>43763</v>
      </c>
      <c r="OZX4493" s="1147" t="s">
        <v>3798</v>
      </c>
      <c r="OZY4493" s="1308" t="s">
        <v>4064</v>
      </c>
      <c r="OZZ4493" s="1309" t="s">
        <v>68</v>
      </c>
      <c r="PAA4493" s="1309" t="s">
        <v>351</v>
      </c>
      <c r="PAB4493" s="1307" t="s">
        <v>4303</v>
      </c>
      <c r="PAC4493" s="1310" t="s">
        <v>82</v>
      </c>
      <c r="PAD4493" s="1310" t="s">
        <v>7968</v>
      </c>
      <c r="PAE4493" s="1311">
        <v>43763</v>
      </c>
      <c r="PAF4493" s="1147" t="s">
        <v>3798</v>
      </c>
      <c r="PAG4493" s="1308" t="s">
        <v>4064</v>
      </c>
      <c r="PAH4493" s="1309" t="s">
        <v>68</v>
      </c>
      <c r="PAI4493" s="1309" t="s">
        <v>351</v>
      </c>
      <c r="PAJ4493" s="1307" t="s">
        <v>4303</v>
      </c>
      <c r="PAK4493" s="1310" t="s">
        <v>82</v>
      </c>
      <c r="PAL4493" s="1310" t="s">
        <v>7968</v>
      </c>
      <c r="PAM4493" s="1311">
        <v>43763</v>
      </c>
      <c r="PAN4493" s="1147" t="s">
        <v>3798</v>
      </c>
      <c r="PAO4493" s="1308" t="s">
        <v>4064</v>
      </c>
      <c r="PAP4493" s="1309" t="s">
        <v>68</v>
      </c>
      <c r="PAQ4493" s="1309" t="s">
        <v>351</v>
      </c>
      <c r="PAR4493" s="1307" t="s">
        <v>4303</v>
      </c>
      <c r="PAS4493" s="1310" t="s">
        <v>82</v>
      </c>
      <c r="PAT4493" s="1310" t="s">
        <v>7968</v>
      </c>
      <c r="PAU4493" s="1311">
        <v>43763</v>
      </c>
      <c r="PAV4493" s="1147" t="s">
        <v>3798</v>
      </c>
      <c r="PAW4493" s="1308" t="s">
        <v>4064</v>
      </c>
      <c r="PAX4493" s="1309" t="s">
        <v>68</v>
      </c>
      <c r="PAY4493" s="1309" t="s">
        <v>351</v>
      </c>
      <c r="PAZ4493" s="1307" t="s">
        <v>4303</v>
      </c>
      <c r="PBA4493" s="1310" t="s">
        <v>82</v>
      </c>
      <c r="PBB4493" s="1310" t="s">
        <v>7968</v>
      </c>
      <c r="PBC4493" s="1311">
        <v>43763</v>
      </c>
      <c r="PBD4493" s="1147" t="s">
        <v>3798</v>
      </c>
      <c r="PBE4493" s="1308" t="s">
        <v>4064</v>
      </c>
      <c r="PBF4493" s="1309" t="s">
        <v>68</v>
      </c>
      <c r="PBG4493" s="1309" t="s">
        <v>351</v>
      </c>
      <c r="PBH4493" s="1307" t="s">
        <v>4303</v>
      </c>
      <c r="PBI4493" s="1310" t="s">
        <v>82</v>
      </c>
      <c r="PBJ4493" s="1310" t="s">
        <v>7968</v>
      </c>
      <c r="PBK4493" s="1311">
        <v>43763</v>
      </c>
      <c r="PBL4493" s="1147" t="s">
        <v>3798</v>
      </c>
      <c r="PBM4493" s="1308" t="s">
        <v>4064</v>
      </c>
      <c r="PBN4493" s="1309" t="s">
        <v>68</v>
      </c>
      <c r="PBO4493" s="1309" t="s">
        <v>351</v>
      </c>
      <c r="PBP4493" s="1307" t="s">
        <v>4303</v>
      </c>
      <c r="PBQ4493" s="1310" t="s">
        <v>82</v>
      </c>
      <c r="PBR4493" s="1310" t="s">
        <v>7968</v>
      </c>
      <c r="PBS4493" s="1311">
        <v>43763</v>
      </c>
      <c r="PBT4493" s="1147" t="s">
        <v>3798</v>
      </c>
      <c r="PBU4493" s="1308" t="s">
        <v>4064</v>
      </c>
      <c r="PBV4493" s="1309" t="s">
        <v>68</v>
      </c>
      <c r="PBW4493" s="1309" t="s">
        <v>351</v>
      </c>
      <c r="PBX4493" s="1307" t="s">
        <v>4303</v>
      </c>
      <c r="PBY4493" s="1310" t="s">
        <v>82</v>
      </c>
      <c r="PBZ4493" s="1310" t="s">
        <v>7968</v>
      </c>
      <c r="PCA4493" s="1311">
        <v>43763</v>
      </c>
      <c r="PCB4493" s="1147" t="s">
        <v>3798</v>
      </c>
      <c r="PCC4493" s="1308" t="s">
        <v>4064</v>
      </c>
      <c r="PCD4493" s="1309" t="s">
        <v>68</v>
      </c>
      <c r="PCE4493" s="1309" t="s">
        <v>351</v>
      </c>
      <c r="PCF4493" s="1307" t="s">
        <v>4303</v>
      </c>
      <c r="PCG4493" s="1310" t="s">
        <v>82</v>
      </c>
      <c r="PCH4493" s="1310" t="s">
        <v>7968</v>
      </c>
      <c r="PCI4493" s="1311">
        <v>43763</v>
      </c>
      <c r="PCJ4493" s="1147" t="s">
        <v>3798</v>
      </c>
      <c r="PCK4493" s="1308" t="s">
        <v>4064</v>
      </c>
      <c r="PCL4493" s="1309" t="s">
        <v>68</v>
      </c>
      <c r="PCM4493" s="1309" t="s">
        <v>351</v>
      </c>
      <c r="PCN4493" s="1307" t="s">
        <v>4303</v>
      </c>
      <c r="PCO4493" s="1310" t="s">
        <v>82</v>
      </c>
      <c r="PCP4493" s="1310" t="s">
        <v>7968</v>
      </c>
      <c r="PCQ4493" s="1311">
        <v>43763</v>
      </c>
      <c r="PCR4493" s="1147" t="s">
        <v>3798</v>
      </c>
      <c r="PCS4493" s="1308" t="s">
        <v>4064</v>
      </c>
      <c r="PCT4493" s="1309" t="s">
        <v>68</v>
      </c>
      <c r="PCU4493" s="1309" t="s">
        <v>351</v>
      </c>
      <c r="PCV4493" s="1307" t="s">
        <v>4303</v>
      </c>
      <c r="PCW4493" s="1310" t="s">
        <v>82</v>
      </c>
      <c r="PCX4493" s="1310" t="s">
        <v>7968</v>
      </c>
      <c r="PCY4493" s="1311">
        <v>43763</v>
      </c>
      <c r="PCZ4493" s="1147" t="s">
        <v>3798</v>
      </c>
      <c r="PDA4493" s="1308" t="s">
        <v>4064</v>
      </c>
      <c r="PDB4493" s="1309" t="s">
        <v>68</v>
      </c>
      <c r="PDC4493" s="1309" t="s">
        <v>351</v>
      </c>
      <c r="PDD4493" s="1307" t="s">
        <v>4303</v>
      </c>
      <c r="PDE4493" s="1310" t="s">
        <v>82</v>
      </c>
      <c r="PDF4493" s="1310" t="s">
        <v>7968</v>
      </c>
      <c r="PDG4493" s="1311">
        <v>43763</v>
      </c>
      <c r="PDH4493" s="1147" t="s">
        <v>3798</v>
      </c>
      <c r="PDI4493" s="1308" t="s">
        <v>4064</v>
      </c>
      <c r="PDJ4493" s="1309" t="s">
        <v>68</v>
      </c>
      <c r="PDK4493" s="1309" t="s">
        <v>351</v>
      </c>
      <c r="PDL4493" s="1307" t="s">
        <v>4303</v>
      </c>
      <c r="PDM4493" s="1310" t="s">
        <v>82</v>
      </c>
      <c r="PDN4493" s="1310" t="s">
        <v>7968</v>
      </c>
      <c r="PDO4493" s="1311">
        <v>43763</v>
      </c>
      <c r="PDP4493" s="1147" t="s">
        <v>3798</v>
      </c>
      <c r="PDQ4493" s="1308" t="s">
        <v>4064</v>
      </c>
      <c r="PDR4493" s="1309" t="s">
        <v>68</v>
      </c>
      <c r="PDS4493" s="1309" t="s">
        <v>351</v>
      </c>
      <c r="PDT4493" s="1307" t="s">
        <v>4303</v>
      </c>
      <c r="PDU4493" s="1310" t="s">
        <v>82</v>
      </c>
      <c r="PDV4493" s="1310" t="s">
        <v>7968</v>
      </c>
      <c r="PDW4493" s="1311">
        <v>43763</v>
      </c>
      <c r="PDX4493" s="1147" t="s">
        <v>3798</v>
      </c>
      <c r="PDY4493" s="1308" t="s">
        <v>4064</v>
      </c>
      <c r="PDZ4493" s="1309" t="s">
        <v>68</v>
      </c>
      <c r="PEA4493" s="1309" t="s">
        <v>351</v>
      </c>
      <c r="PEB4493" s="1307" t="s">
        <v>4303</v>
      </c>
      <c r="PEC4493" s="1310" t="s">
        <v>82</v>
      </c>
      <c r="PED4493" s="1310" t="s">
        <v>7968</v>
      </c>
      <c r="PEE4493" s="1311">
        <v>43763</v>
      </c>
      <c r="PEF4493" s="1147" t="s">
        <v>3798</v>
      </c>
      <c r="PEG4493" s="1308" t="s">
        <v>4064</v>
      </c>
      <c r="PEH4493" s="1309" t="s">
        <v>68</v>
      </c>
      <c r="PEI4493" s="1309" t="s">
        <v>351</v>
      </c>
      <c r="PEJ4493" s="1307" t="s">
        <v>4303</v>
      </c>
      <c r="PEK4493" s="1310" t="s">
        <v>82</v>
      </c>
      <c r="PEL4493" s="1310" t="s">
        <v>7968</v>
      </c>
      <c r="PEM4493" s="1311">
        <v>43763</v>
      </c>
      <c r="PEN4493" s="1147" t="s">
        <v>3798</v>
      </c>
      <c r="PEO4493" s="1308" t="s">
        <v>4064</v>
      </c>
      <c r="PEP4493" s="1309" t="s">
        <v>68</v>
      </c>
      <c r="PEQ4493" s="1309" t="s">
        <v>351</v>
      </c>
      <c r="PER4493" s="1307" t="s">
        <v>4303</v>
      </c>
      <c r="PES4493" s="1310" t="s">
        <v>82</v>
      </c>
      <c r="PET4493" s="1310" t="s">
        <v>7968</v>
      </c>
      <c r="PEU4493" s="1311">
        <v>43763</v>
      </c>
      <c r="PEV4493" s="1147" t="s">
        <v>3798</v>
      </c>
      <c r="PEW4493" s="1308" t="s">
        <v>4064</v>
      </c>
      <c r="PEX4493" s="1309" t="s">
        <v>68</v>
      </c>
      <c r="PEY4493" s="1309" t="s">
        <v>351</v>
      </c>
      <c r="PEZ4493" s="1307" t="s">
        <v>4303</v>
      </c>
      <c r="PFA4493" s="1310" t="s">
        <v>82</v>
      </c>
      <c r="PFB4493" s="1310" t="s">
        <v>7968</v>
      </c>
      <c r="PFC4493" s="1311">
        <v>43763</v>
      </c>
      <c r="PFD4493" s="1147" t="s">
        <v>3798</v>
      </c>
      <c r="PFE4493" s="1308" t="s">
        <v>4064</v>
      </c>
      <c r="PFF4493" s="1309" t="s">
        <v>68</v>
      </c>
      <c r="PFG4493" s="1309" t="s">
        <v>351</v>
      </c>
      <c r="PFH4493" s="1307" t="s">
        <v>4303</v>
      </c>
      <c r="PFI4493" s="1310" t="s">
        <v>82</v>
      </c>
      <c r="PFJ4493" s="1310" t="s">
        <v>7968</v>
      </c>
      <c r="PFK4493" s="1311">
        <v>43763</v>
      </c>
      <c r="PFL4493" s="1147" t="s">
        <v>3798</v>
      </c>
      <c r="PFM4493" s="1308" t="s">
        <v>4064</v>
      </c>
      <c r="PFN4493" s="1309" t="s">
        <v>68</v>
      </c>
      <c r="PFO4493" s="1309" t="s">
        <v>351</v>
      </c>
      <c r="PFP4493" s="1307" t="s">
        <v>4303</v>
      </c>
      <c r="PFQ4493" s="1310" t="s">
        <v>82</v>
      </c>
      <c r="PFR4493" s="1310" t="s">
        <v>7968</v>
      </c>
      <c r="PFS4493" s="1311">
        <v>43763</v>
      </c>
      <c r="PFT4493" s="1147" t="s">
        <v>3798</v>
      </c>
      <c r="PFU4493" s="1308" t="s">
        <v>4064</v>
      </c>
      <c r="PFV4493" s="1309" t="s">
        <v>68</v>
      </c>
      <c r="PFW4493" s="1309" t="s">
        <v>351</v>
      </c>
      <c r="PFX4493" s="1307" t="s">
        <v>4303</v>
      </c>
      <c r="PFY4493" s="1310" t="s">
        <v>82</v>
      </c>
      <c r="PFZ4493" s="1310" t="s">
        <v>7968</v>
      </c>
      <c r="PGA4493" s="1311">
        <v>43763</v>
      </c>
      <c r="PGB4493" s="1147" t="s">
        <v>3798</v>
      </c>
      <c r="PGC4493" s="1308" t="s">
        <v>4064</v>
      </c>
      <c r="PGD4493" s="1309" t="s">
        <v>68</v>
      </c>
      <c r="PGE4493" s="1309" t="s">
        <v>351</v>
      </c>
      <c r="PGF4493" s="1307" t="s">
        <v>4303</v>
      </c>
      <c r="PGG4493" s="1310" t="s">
        <v>82</v>
      </c>
      <c r="PGH4493" s="1310" t="s">
        <v>7968</v>
      </c>
      <c r="PGI4493" s="1311">
        <v>43763</v>
      </c>
      <c r="PGJ4493" s="1147" t="s">
        <v>3798</v>
      </c>
      <c r="PGK4493" s="1308" t="s">
        <v>4064</v>
      </c>
      <c r="PGL4493" s="1309" t="s">
        <v>68</v>
      </c>
      <c r="PGM4493" s="1309" t="s">
        <v>351</v>
      </c>
      <c r="PGN4493" s="1307" t="s">
        <v>4303</v>
      </c>
      <c r="PGO4493" s="1310" t="s">
        <v>82</v>
      </c>
      <c r="PGP4493" s="1310" t="s">
        <v>7968</v>
      </c>
      <c r="PGQ4493" s="1311">
        <v>43763</v>
      </c>
      <c r="PGR4493" s="1147" t="s">
        <v>3798</v>
      </c>
      <c r="PGS4493" s="1308" t="s">
        <v>4064</v>
      </c>
      <c r="PGT4493" s="1309" t="s">
        <v>68</v>
      </c>
      <c r="PGU4493" s="1309" t="s">
        <v>351</v>
      </c>
      <c r="PGV4493" s="1307" t="s">
        <v>4303</v>
      </c>
      <c r="PGW4493" s="1310" t="s">
        <v>82</v>
      </c>
      <c r="PGX4493" s="1310" t="s">
        <v>7968</v>
      </c>
      <c r="PGY4493" s="1311">
        <v>43763</v>
      </c>
      <c r="PGZ4493" s="1147" t="s">
        <v>3798</v>
      </c>
      <c r="PHA4493" s="1308" t="s">
        <v>4064</v>
      </c>
      <c r="PHB4493" s="1309" t="s">
        <v>68</v>
      </c>
      <c r="PHC4493" s="1309" t="s">
        <v>351</v>
      </c>
      <c r="PHD4493" s="1307" t="s">
        <v>4303</v>
      </c>
      <c r="PHE4493" s="1310" t="s">
        <v>82</v>
      </c>
      <c r="PHF4493" s="1310" t="s">
        <v>7968</v>
      </c>
      <c r="PHG4493" s="1311">
        <v>43763</v>
      </c>
      <c r="PHH4493" s="1147" t="s">
        <v>3798</v>
      </c>
      <c r="PHI4493" s="1308" t="s">
        <v>4064</v>
      </c>
      <c r="PHJ4493" s="1309" t="s">
        <v>68</v>
      </c>
      <c r="PHK4493" s="1309" t="s">
        <v>351</v>
      </c>
      <c r="PHL4493" s="1307" t="s">
        <v>4303</v>
      </c>
      <c r="PHM4493" s="1310" t="s">
        <v>82</v>
      </c>
      <c r="PHN4493" s="1310" t="s">
        <v>7968</v>
      </c>
      <c r="PHO4493" s="1311">
        <v>43763</v>
      </c>
      <c r="PHP4493" s="1147" t="s">
        <v>3798</v>
      </c>
      <c r="PHQ4493" s="1308" t="s">
        <v>4064</v>
      </c>
      <c r="PHR4493" s="1309" t="s">
        <v>68</v>
      </c>
      <c r="PHS4493" s="1309" t="s">
        <v>351</v>
      </c>
      <c r="PHT4493" s="1307" t="s">
        <v>4303</v>
      </c>
      <c r="PHU4493" s="1310" t="s">
        <v>82</v>
      </c>
      <c r="PHV4493" s="1310" t="s">
        <v>7968</v>
      </c>
      <c r="PHW4493" s="1311">
        <v>43763</v>
      </c>
      <c r="PHX4493" s="1147" t="s">
        <v>3798</v>
      </c>
      <c r="PHY4493" s="1308" t="s">
        <v>4064</v>
      </c>
      <c r="PHZ4493" s="1309" t="s">
        <v>68</v>
      </c>
      <c r="PIA4493" s="1309" t="s">
        <v>351</v>
      </c>
      <c r="PIB4493" s="1307" t="s">
        <v>4303</v>
      </c>
      <c r="PIC4493" s="1310" t="s">
        <v>82</v>
      </c>
      <c r="PID4493" s="1310" t="s">
        <v>7968</v>
      </c>
      <c r="PIE4493" s="1311">
        <v>43763</v>
      </c>
      <c r="PIF4493" s="1147" t="s">
        <v>3798</v>
      </c>
      <c r="PIG4493" s="1308" t="s">
        <v>4064</v>
      </c>
      <c r="PIH4493" s="1309" t="s">
        <v>68</v>
      </c>
      <c r="PII4493" s="1309" t="s">
        <v>351</v>
      </c>
      <c r="PIJ4493" s="1307" t="s">
        <v>4303</v>
      </c>
      <c r="PIK4493" s="1310" t="s">
        <v>82</v>
      </c>
      <c r="PIL4493" s="1310" t="s">
        <v>7968</v>
      </c>
      <c r="PIM4493" s="1311">
        <v>43763</v>
      </c>
      <c r="PIN4493" s="1147" t="s">
        <v>3798</v>
      </c>
      <c r="PIO4493" s="1308" t="s">
        <v>4064</v>
      </c>
      <c r="PIP4493" s="1309" t="s">
        <v>68</v>
      </c>
      <c r="PIQ4493" s="1309" t="s">
        <v>351</v>
      </c>
      <c r="PIR4493" s="1307" t="s">
        <v>4303</v>
      </c>
      <c r="PIS4493" s="1310" t="s">
        <v>82</v>
      </c>
      <c r="PIT4493" s="1310" t="s">
        <v>7968</v>
      </c>
      <c r="PIU4493" s="1311">
        <v>43763</v>
      </c>
      <c r="PIV4493" s="1147" t="s">
        <v>3798</v>
      </c>
      <c r="PIW4493" s="1308" t="s">
        <v>4064</v>
      </c>
      <c r="PIX4493" s="1309" t="s">
        <v>68</v>
      </c>
      <c r="PIY4493" s="1309" t="s">
        <v>351</v>
      </c>
      <c r="PIZ4493" s="1307" t="s">
        <v>4303</v>
      </c>
      <c r="PJA4493" s="1310" t="s">
        <v>82</v>
      </c>
      <c r="PJB4493" s="1310" t="s">
        <v>7968</v>
      </c>
      <c r="PJC4493" s="1311">
        <v>43763</v>
      </c>
      <c r="PJD4493" s="1147" t="s">
        <v>3798</v>
      </c>
      <c r="PJE4493" s="1308" t="s">
        <v>4064</v>
      </c>
      <c r="PJF4493" s="1309" t="s">
        <v>68</v>
      </c>
      <c r="PJG4493" s="1309" t="s">
        <v>351</v>
      </c>
      <c r="PJH4493" s="1307" t="s">
        <v>4303</v>
      </c>
      <c r="PJI4493" s="1310" t="s">
        <v>82</v>
      </c>
      <c r="PJJ4493" s="1310" t="s">
        <v>7968</v>
      </c>
      <c r="PJK4493" s="1311">
        <v>43763</v>
      </c>
      <c r="PJL4493" s="1147" t="s">
        <v>3798</v>
      </c>
      <c r="PJM4493" s="1308" t="s">
        <v>4064</v>
      </c>
      <c r="PJN4493" s="1309" t="s">
        <v>68</v>
      </c>
      <c r="PJO4493" s="1309" t="s">
        <v>351</v>
      </c>
      <c r="PJP4493" s="1307" t="s">
        <v>4303</v>
      </c>
      <c r="PJQ4493" s="1310" t="s">
        <v>82</v>
      </c>
      <c r="PJR4493" s="1310" t="s">
        <v>7968</v>
      </c>
      <c r="PJS4493" s="1311">
        <v>43763</v>
      </c>
      <c r="PJT4493" s="1147" t="s">
        <v>3798</v>
      </c>
      <c r="PJU4493" s="1308" t="s">
        <v>4064</v>
      </c>
      <c r="PJV4493" s="1309" t="s">
        <v>68</v>
      </c>
      <c r="PJW4493" s="1309" t="s">
        <v>351</v>
      </c>
      <c r="PJX4493" s="1307" t="s">
        <v>4303</v>
      </c>
      <c r="PJY4493" s="1310" t="s">
        <v>82</v>
      </c>
      <c r="PJZ4493" s="1310" t="s">
        <v>7968</v>
      </c>
      <c r="PKA4493" s="1311">
        <v>43763</v>
      </c>
      <c r="PKB4493" s="1147" t="s">
        <v>3798</v>
      </c>
      <c r="PKC4493" s="1308" t="s">
        <v>4064</v>
      </c>
      <c r="PKD4493" s="1309" t="s">
        <v>68</v>
      </c>
      <c r="PKE4493" s="1309" t="s">
        <v>351</v>
      </c>
      <c r="PKF4493" s="1307" t="s">
        <v>4303</v>
      </c>
      <c r="PKG4493" s="1310" t="s">
        <v>82</v>
      </c>
      <c r="PKH4493" s="1310" t="s">
        <v>7968</v>
      </c>
      <c r="PKI4493" s="1311">
        <v>43763</v>
      </c>
      <c r="PKJ4493" s="1147" t="s">
        <v>3798</v>
      </c>
      <c r="PKK4493" s="1308" t="s">
        <v>4064</v>
      </c>
      <c r="PKL4493" s="1309" t="s">
        <v>68</v>
      </c>
      <c r="PKM4493" s="1309" t="s">
        <v>351</v>
      </c>
      <c r="PKN4493" s="1307" t="s">
        <v>4303</v>
      </c>
      <c r="PKO4493" s="1310" t="s">
        <v>82</v>
      </c>
      <c r="PKP4493" s="1310" t="s">
        <v>7968</v>
      </c>
      <c r="PKQ4493" s="1311">
        <v>43763</v>
      </c>
      <c r="PKR4493" s="1147" t="s">
        <v>3798</v>
      </c>
      <c r="PKS4493" s="1308" t="s">
        <v>4064</v>
      </c>
      <c r="PKT4493" s="1309" t="s">
        <v>68</v>
      </c>
      <c r="PKU4493" s="1309" t="s">
        <v>351</v>
      </c>
      <c r="PKV4493" s="1307" t="s">
        <v>4303</v>
      </c>
      <c r="PKW4493" s="1310" t="s">
        <v>82</v>
      </c>
      <c r="PKX4493" s="1310" t="s">
        <v>7968</v>
      </c>
      <c r="PKY4493" s="1311">
        <v>43763</v>
      </c>
      <c r="PKZ4493" s="1147" t="s">
        <v>3798</v>
      </c>
      <c r="PLA4493" s="1308" t="s">
        <v>4064</v>
      </c>
      <c r="PLB4493" s="1309" t="s">
        <v>68</v>
      </c>
      <c r="PLC4493" s="1309" t="s">
        <v>351</v>
      </c>
      <c r="PLD4493" s="1307" t="s">
        <v>4303</v>
      </c>
      <c r="PLE4493" s="1310" t="s">
        <v>82</v>
      </c>
      <c r="PLF4493" s="1310" t="s">
        <v>7968</v>
      </c>
      <c r="PLG4493" s="1311">
        <v>43763</v>
      </c>
      <c r="PLH4493" s="1147" t="s">
        <v>3798</v>
      </c>
      <c r="PLI4493" s="1308" t="s">
        <v>4064</v>
      </c>
      <c r="PLJ4493" s="1309" t="s">
        <v>68</v>
      </c>
      <c r="PLK4493" s="1309" t="s">
        <v>351</v>
      </c>
      <c r="PLL4493" s="1307" t="s">
        <v>4303</v>
      </c>
      <c r="PLM4493" s="1310" t="s">
        <v>82</v>
      </c>
      <c r="PLN4493" s="1310" t="s">
        <v>7968</v>
      </c>
      <c r="PLO4493" s="1311">
        <v>43763</v>
      </c>
      <c r="PLP4493" s="1147" t="s">
        <v>3798</v>
      </c>
      <c r="PLQ4493" s="1308" t="s">
        <v>4064</v>
      </c>
      <c r="PLR4493" s="1309" t="s">
        <v>68</v>
      </c>
      <c r="PLS4493" s="1309" t="s">
        <v>351</v>
      </c>
      <c r="PLT4493" s="1307" t="s">
        <v>4303</v>
      </c>
      <c r="PLU4493" s="1310" t="s">
        <v>82</v>
      </c>
      <c r="PLV4493" s="1310" t="s">
        <v>7968</v>
      </c>
      <c r="PLW4493" s="1311">
        <v>43763</v>
      </c>
      <c r="PLX4493" s="1147" t="s">
        <v>3798</v>
      </c>
      <c r="PLY4493" s="1308" t="s">
        <v>4064</v>
      </c>
      <c r="PLZ4493" s="1309" t="s">
        <v>68</v>
      </c>
      <c r="PMA4493" s="1309" t="s">
        <v>351</v>
      </c>
      <c r="PMB4493" s="1307" t="s">
        <v>4303</v>
      </c>
      <c r="PMC4493" s="1310" t="s">
        <v>82</v>
      </c>
      <c r="PMD4493" s="1310" t="s">
        <v>7968</v>
      </c>
      <c r="PME4493" s="1311">
        <v>43763</v>
      </c>
      <c r="PMF4493" s="1147" t="s">
        <v>3798</v>
      </c>
      <c r="PMG4493" s="1308" t="s">
        <v>4064</v>
      </c>
      <c r="PMH4493" s="1309" t="s">
        <v>68</v>
      </c>
      <c r="PMI4493" s="1309" t="s">
        <v>351</v>
      </c>
      <c r="PMJ4493" s="1307" t="s">
        <v>4303</v>
      </c>
      <c r="PMK4493" s="1310" t="s">
        <v>82</v>
      </c>
      <c r="PML4493" s="1310" t="s">
        <v>7968</v>
      </c>
      <c r="PMM4493" s="1311">
        <v>43763</v>
      </c>
      <c r="PMN4493" s="1147" t="s">
        <v>3798</v>
      </c>
      <c r="PMO4493" s="1308" t="s">
        <v>4064</v>
      </c>
      <c r="PMP4493" s="1309" t="s">
        <v>68</v>
      </c>
      <c r="PMQ4493" s="1309" t="s">
        <v>351</v>
      </c>
      <c r="PMR4493" s="1307" t="s">
        <v>4303</v>
      </c>
      <c r="PMS4493" s="1310" t="s">
        <v>82</v>
      </c>
      <c r="PMT4493" s="1310" t="s">
        <v>7968</v>
      </c>
      <c r="PMU4493" s="1311">
        <v>43763</v>
      </c>
      <c r="PMV4493" s="1147" t="s">
        <v>3798</v>
      </c>
      <c r="PMW4493" s="1308" t="s">
        <v>4064</v>
      </c>
      <c r="PMX4493" s="1309" t="s">
        <v>68</v>
      </c>
      <c r="PMY4493" s="1309" t="s">
        <v>351</v>
      </c>
      <c r="PMZ4493" s="1307" t="s">
        <v>4303</v>
      </c>
      <c r="PNA4493" s="1310" t="s">
        <v>82</v>
      </c>
      <c r="PNB4493" s="1310" t="s">
        <v>7968</v>
      </c>
      <c r="PNC4493" s="1311">
        <v>43763</v>
      </c>
      <c r="PND4493" s="1147" t="s">
        <v>3798</v>
      </c>
      <c r="PNE4493" s="1308" t="s">
        <v>4064</v>
      </c>
      <c r="PNF4493" s="1309" t="s">
        <v>68</v>
      </c>
      <c r="PNG4493" s="1309" t="s">
        <v>351</v>
      </c>
      <c r="PNH4493" s="1307" t="s">
        <v>4303</v>
      </c>
      <c r="PNI4493" s="1310" t="s">
        <v>82</v>
      </c>
      <c r="PNJ4493" s="1310" t="s">
        <v>7968</v>
      </c>
      <c r="PNK4493" s="1311">
        <v>43763</v>
      </c>
      <c r="PNL4493" s="1147" t="s">
        <v>3798</v>
      </c>
      <c r="PNM4493" s="1308" t="s">
        <v>4064</v>
      </c>
      <c r="PNN4493" s="1309" t="s">
        <v>68</v>
      </c>
      <c r="PNO4493" s="1309" t="s">
        <v>351</v>
      </c>
      <c r="PNP4493" s="1307" t="s">
        <v>4303</v>
      </c>
      <c r="PNQ4493" s="1310" t="s">
        <v>82</v>
      </c>
      <c r="PNR4493" s="1310" t="s">
        <v>7968</v>
      </c>
      <c r="PNS4493" s="1311">
        <v>43763</v>
      </c>
      <c r="PNT4493" s="1147" t="s">
        <v>3798</v>
      </c>
      <c r="PNU4493" s="1308" t="s">
        <v>4064</v>
      </c>
      <c r="PNV4493" s="1309" t="s">
        <v>68</v>
      </c>
      <c r="PNW4493" s="1309" t="s">
        <v>351</v>
      </c>
      <c r="PNX4493" s="1307" t="s">
        <v>4303</v>
      </c>
      <c r="PNY4493" s="1310" t="s">
        <v>82</v>
      </c>
      <c r="PNZ4493" s="1310" t="s">
        <v>7968</v>
      </c>
      <c r="POA4493" s="1311">
        <v>43763</v>
      </c>
      <c r="POB4493" s="1147" t="s">
        <v>3798</v>
      </c>
      <c r="POC4493" s="1308" t="s">
        <v>4064</v>
      </c>
      <c r="POD4493" s="1309" t="s">
        <v>68</v>
      </c>
      <c r="POE4493" s="1309" t="s">
        <v>351</v>
      </c>
      <c r="POF4493" s="1307" t="s">
        <v>4303</v>
      </c>
      <c r="POG4493" s="1310" t="s">
        <v>82</v>
      </c>
      <c r="POH4493" s="1310" t="s">
        <v>7968</v>
      </c>
      <c r="POI4493" s="1311">
        <v>43763</v>
      </c>
      <c r="POJ4493" s="1147" t="s">
        <v>3798</v>
      </c>
      <c r="POK4493" s="1308" t="s">
        <v>4064</v>
      </c>
      <c r="POL4493" s="1309" t="s">
        <v>68</v>
      </c>
      <c r="POM4493" s="1309" t="s">
        <v>351</v>
      </c>
      <c r="PON4493" s="1307" t="s">
        <v>4303</v>
      </c>
      <c r="POO4493" s="1310" t="s">
        <v>82</v>
      </c>
      <c r="POP4493" s="1310" t="s">
        <v>7968</v>
      </c>
      <c r="POQ4493" s="1311">
        <v>43763</v>
      </c>
      <c r="POR4493" s="1147" t="s">
        <v>3798</v>
      </c>
      <c r="POS4493" s="1308" t="s">
        <v>4064</v>
      </c>
      <c r="POT4493" s="1309" t="s">
        <v>68</v>
      </c>
      <c r="POU4493" s="1309" t="s">
        <v>351</v>
      </c>
      <c r="POV4493" s="1307" t="s">
        <v>4303</v>
      </c>
      <c r="POW4493" s="1310" t="s">
        <v>82</v>
      </c>
      <c r="POX4493" s="1310" t="s">
        <v>7968</v>
      </c>
      <c r="POY4493" s="1311">
        <v>43763</v>
      </c>
      <c r="POZ4493" s="1147" t="s">
        <v>3798</v>
      </c>
      <c r="PPA4493" s="1308" t="s">
        <v>4064</v>
      </c>
      <c r="PPB4493" s="1309" t="s">
        <v>68</v>
      </c>
      <c r="PPC4493" s="1309" t="s">
        <v>351</v>
      </c>
      <c r="PPD4493" s="1307" t="s">
        <v>4303</v>
      </c>
      <c r="PPE4493" s="1310" t="s">
        <v>82</v>
      </c>
      <c r="PPF4493" s="1310" t="s">
        <v>7968</v>
      </c>
      <c r="PPG4493" s="1311">
        <v>43763</v>
      </c>
      <c r="PPH4493" s="1147" t="s">
        <v>3798</v>
      </c>
      <c r="PPI4493" s="1308" t="s">
        <v>4064</v>
      </c>
      <c r="PPJ4493" s="1309" t="s">
        <v>68</v>
      </c>
      <c r="PPK4493" s="1309" t="s">
        <v>351</v>
      </c>
      <c r="PPL4493" s="1307" t="s">
        <v>4303</v>
      </c>
      <c r="PPM4493" s="1310" t="s">
        <v>82</v>
      </c>
      <c r="PPN4493" s="1310" t="s">
        <v>7968</v>
      </c>
      <c r="PPO4493" s="1311">
        <v>43763</v>
      </c>
      <c r="PPP4493" s="1147" t="s">
        <v>3798</v>
      </c>
      <c r="PPQ4493" s="1308" t="s">
        <v>4064</v>
      </c>
      <c r="PPR4493" s="1309" t="s">
        <v>68</v>
      </c>
      <c r="PPS4493" s="1309" t="s">
        <v>351</v>
      </c>
      <c r="PPT4493" s="1307" t="s">
        <v>4303</v>
      </c>
      <c r="PPU4493" s="1310" t="s">
        <v>82</v>
      </c>
      <c r="PPV4493" s="1310" t="s">
        <v>7968</v>
      </c>
      <c r="PPW4493" s="1311">
        <v>43763</v>
      </c>
      <c r="PPX4493" s="1147" t="s">
        <v>3798</v>
      </c>
      <c r="PPY4493" s="1308" t="s">
        <v>4064</v>
      </c>
      <c r="PPZ4493" s="1309" t="s">
        <v>68</v>
      </c>
      <c r="PQA4493" s="1309" t="s">
        <v>351</v>
      </c>
      <c r="PQB4493" s="1307" t="s">
        <v>4303</v>
      </c>
      <c r="PQC4493" s="1310" t="s">
        <v>82</v>
      </c>
      <c r="PQD4493" s="1310" t="s">
        <v>7968</v>
      </c>
      <c r="PQE4493" s="1311">
        <v>43763</v>
      </c>
      <c r="PQF4493" s="1147" t="s">
        <v>3798</v>
      </c>
      <c r="PQG4493" s="1308" t="s">
        <v>4064</v>
      </c>
      <c r="PQH4493" s="1309" t="s">
        <v>68</v>
      </c>
      <c r="PQI4493" s="1309" t="s">
        <v>351</v>
      </c>
      <c r="PQJ4493" s="1307" t="s">
        <v>4303</v>
      </c>
      <c r="PQK4493" s="1310" t="s">
        <v>82</v>
      </c>
      <c r="PQL4493" s="1310" t="s">
        <v>7968</v>
      </c>
      <c r="PQM4493" s="1311">
        <v>43763</v>
      </c>
      <c r="PQN4493" s="1147" t="s">
        <v>3798</v>
      </c>
      <c r="PQO4493" s="1308" t="s">
        <v>4064</v>
      </c>
      <c r="PQP4493" s="1309" t="s">
        <v>68</v>
      </c>
      <c r="PQQ4493" s="1309" t="s">
        <v>351</v>
      </c>
      <c r="PQR4493" s="1307" t="s">
        <v>4303</v>
      </c>
      <c r="PQS4493" s="1310" t="s">
        <v>82</v>
      </c>
      <c r="PQT4493" s="1310" t="s">
        <v>7968</v>
      </c>
      <c r="PQU4493" s="1311">
        <v>43763</v>
      </c>
      <c r="PQV4493" s="1147" t="s">
        <v>3798</v>
      </c>
      <c r="PQW4493" s="1308" t="s">
        <v>4064</v>
      </c>
      <c r="PQX4493" s="1309" t="s">
        <v>68</v>
      </c>
      <c r="PQY4493" s="1309" t="s">
        <v>351</v>
      </c>
      <c r="PQZ4493" s="1307" t="s">
        <v>4303</v>
      </c>
      <c r="PRA4493" s="1310" t="s">
        <v>82</v>
      </c>
      <c r="PRB4493" s="1310" t="s">
        <v>7968</v>
      </c>
      <c r="PRC4493" s="1311">
        <v>43763</v>
      </c>
      <c r="PRD4493" s="1147" t="s">
        <v>3798</v>
      </c>
      <c r="PRE4493" s="1308" t="s">
        <v>4064</v>
      </c>
      <c r="PRF4493" s="1309" t="s">
        <v>68</v>
      </c>
      <c r="PRG4493" s="1309" t="s">
        <v>351</v>
      </c>
      <c r="PRH4493" s="1307" t="s">
        <v>4303</v>
      </c>
      <c r="PRI4493" s="1310" t="s">
        <v>82</v>
      </c>
      <c r="PRJ4493" s="1310" t="s">
        <v>7968</v>
      </c>
      <c r="PRK4493" s="1311">
        <v>43763</v>
      </c>
      <c r="PRL4493" s="1147" t="s">
        <v>3798</v>
      </c>
      <c r="PRM4493" s="1308" t="s">
        <v>4064</v>
      </c>
      <c r="PRN4493" s="1309" t="s">
        <v>68</v>
      </c>
      <c r="PRO4493" s="1309" t="s">
        <v>351</v>
      </c>
      <c r="PRP4493" s="1307" t="s">
        <v>4303</v>
      </c>
      <c r="PRQ4493" s="1310" t="s">
        <v>82</v>
      </c>
      <c r="PRR4493" s="1310" t="s">
        <v>7968</v>
      </c>
      <c r="PRS4493" s="1311">
        <v>43763</v>
      </c>
      <c r="PRT4493" s="1147" t="s">
        <v>3798</v>
      </c>
      <c r="PRU4493" s="1308" t="s">
        <v>4064</v>
      </c>
      <c r="PRV4493" s="1309" t="s">
        <v>68</v>
      </c>
      <c r="PRW4493" s="1309" t="s">
        <v>351</v>
      </c>
      <c r="PRX4493" s="1307" t="s">
        <v>4303</v>
      </c>
      <c r="PRY4493" s="1310" t="s">
        <v>82</v>
      </c>
      <c r="PRZ4493" s="1310" t="s">
        <v>7968</v>
      </c>
      <c r="PSA4493" s="1311">
        <v>43763</v>
      </c>
      <c r="PSB4493" s="1147" t="s">
        <v>3798</v>
      </c>
      <c r="PSC4493" s="1308" t="s">
        <v>4064</v>
      </c>
      <c r="PSD4493" s="1309" t="s">
        <v>68</v>
      </c>
      <c r="PSE4493" s="1309" t="s">
        <v>351</v>
      </c>
      <c r="PSF4493" s="1307" t="s">
        <v>4303</v>
      </c>
      <c r="PSG4493" s="1310" t="s">
        <v>82</v>
      </c>
      <c r="PSH4493" s="1310" t="s">
        <v>7968</v>
      </c>
      <c r="PSI4493" s="1311">
        <v>43763</v>
      </c>
      <c r="PSJ4493" s="1147" t="s">
        <v>3798</v>
      </c>
      <c r="PSK4493" s="1308" t="s">
        <v>4064</v>
      </c>
      <c r="PSL4493" s="1309" t="s">
        <v>68</v>
      </c>
      <c r="PSM4493" s="1309" t="s">
        <v>351</v>
      </c>
      <c r="PSN4493" s="1307" t="s">
        <v>4303</v>
      </c>
      <c r="PSO4493" s="1310" t="s">
        <v>82</v>
      </c>
      <c r="PSP4493" s="1310" t="s">
        <v>7968</v>
      </c>
      <c r="PSQ4493" s="1311">
        <v>43763</v>
      </c>
      <c r="PSR4493" s="1147" t="s">
        <v>3798</v>
      </c>
      <c r="PSS4493" s="1308" t="s">
        <v>4064</v>
      </c>
      <c r="PST4493" s="1309" t="s">
        <v>68</v>
      </c>
      <c r="PSU4493" s="1309" t="s">
        <v>351</v>
      </c>
      <c r="PSV4493" s="1307" t="s">
        <v>4303</v>
      </c>
      <c r="PSW4493" s="1310" t="s">
        <v>82</v>
      </c>
      <c r="PSX4493" s="1310" t="s">
        <v>7968</v>
      </c>
      <c r="PSY4493" s="1311">
        <v>43763</v>
      </c>
      <c r="PSZ4493" s="1147" t="s">
        <v>3798</v>
      </c>
      <c r="PTA4493" s="1308" t="s">
        <v>4064</v>
      </c>
      <c r="PTB4493" s="1309" t="s">
        <v>68</v>
      </c>
      <c r="PTC4493" s="1309" t="s">
        <v>351</v>
      </c>
      <c r="PTD4493" s="1307" t="s">
        <v>4303</v>
      </c>
      <c r="PTE4493" s="1310" t="s">
        <v>82</v>
      </c>
      <c r="PTF4493" s="1310" t="s">
        <v>7968</v>
      </c>
      <c r="PTG4493" s="1311">
        <v>43763</v>
      </c>
      <c r="PTH4493" s="1147" t="s">
        <v>3798</v>
      </c>
      <c r="PTI4493" s="1308" t="s">
        <v>4064</v>
      </c>
      <c r="PTJ4493" s="1309" t="s">
        <v>68</v>
      </c>
      <c r="PTK4493" s="1309" t="s">
        <v>351</v>
      </c>
      <c r="PTL4493" s="1307" t="s">
        <v>4303</v>
      </c>
      <c r="PTM4493" s="1310" t="s">
        <v>82</v>
      </c>
      <c r="PTN4493" s="1310" t="s">
        <v>7968</v>
      </c>
      <c r="PTO4493" s="1311">
        <v>43763</v>
      </c>
      <c r="PTP4493" s="1147" t="s">
        <v>3798</v>
      </c>
      <c r="PTQ4493" s="1308" t="s">
        <v>4064</v>
      </c>
      <c r="PTR4493" s="1309" t="s">
        <v>68</v>
      </c>
      <c r="PTS4493" s="1309" t="s">
        <v>351</v>
      </c>
      <c r="PTT4493" s="1307" t="s">
        <v>4303</v>
      </c>
      <c r="PTU4493" s="1310" t="s">
        <v>82</v>
      </c>
      <c r="PTV4493" s="1310" t="s">
        <v>7968</v>
      </c>
      <c r="PTW4493" s="1311">
        <v>43763</v>
      </c>
      <c r="PTX4493" s="1147" t="s">
        <v>3798</v>
      </c>
      <c r="PTY4493" s="1308" t="s">
        <v>4064</v>
      </c>
      <c r="PTZ4493" s="1309" t="s">
        <v>68</v>
      </c>
      <c r="PUA4493" s="1309" t="s">
        <v>351</v>
      </c>
      <c r="PUB4493" s="1307" t="s">
        <v>4303</v>
      </c>
      <c r="PUC4493" s="1310" t="s">
        <v>82</v>
      </c>
      <c r="PUD4493" s="1310" t="s">
        <v>7968</v>
      </c>
      <c r="PUE4493" s="1311">
        <v>43763</v>
      </c>
      <c r="PUF4493" s="1147" t="s">
        <v>3798</v>
      </c>
      <c r="PUG4493" s="1308" t="s">
        <v>4064</v>
      </c>
      <c r="PUH4493" s="1309" t="s">
        <v>68</v>
      </c>
      <c r="PUI4493" s="1309" t="s">
        <v>351</v>
      </c>
      <c r="PUJ4493" s="1307" t="s">
        <v>4303</v>
      </c>
      <c r="PUK4493" s="1310" t="s">
        <v>82</v>
      </c>
      <c r="PUL4493" s="1310" t="s">
        <v>7968</v>
      </c>
      <c r="PUM4493" s="1311">
        <v>43763</v>
      </c>
      <c r="PUN4493" s="1147" t="s">
        <v>3798</v>
      </c>
      <c r="PUO4493" s="1308" t="s">
        <v>4064</v>
      </c>
      <c r="PUP4493" s="1309" t="s">
        <v>68</v>
      </c>
      <c r="PUQ4493" s="1309" t="s">
        <v>351</v>
      </c>
      <c r="PUR4493" s="1307" t="s">
        <v>4303</v>
      </c>
      <c r="PUS4493" s="1310" t="s">
        <v>82</v>
      </c>
      <c r="PUT4493" s="1310" t="s">
        <v>7968</v>
      </c>
      <c r="PUU4493" s="1311">
        <v>43763</v>
      </c>
      <c r="PUV4493" s="1147" t="s">
        <v>3798</v>
      </c>
      <c r="PUW4493" s="1308" t="s">
        <v>4064</v>
      </c>
      <c r="PUX4493" s="1309" t="s">
        <v>68</v>
      </c>
      <c r="PUY4493" s="1309" t="s">
        <v>351</v>
      </c>
      <c r="PUZ4493" s="1307" t="s">
        <v>4303</v>
      </c>
      <c r="PVA4493" s="1310" t="s">
        <v>82</v>
      </c>
      <c r="PVB4493" s="1310" t="s">
        <v>7968</v>
      </c>
      <c r="PVC4493" s="1311">
        <v>43763</v>
      </c>
      <c r="PVD4493" s="1147" t="s">
        <v>3798</v>
      </c>
      <c r="PVE4493" s="1308" t="s">
        <v>4064</v>
      </c>
      <c r="PVF4493" s="1309" t="s">
        <v>68</v>
      </c>
      <c r="PVG4493" s="1309" t="s">
        <v>351</v>
      </c>
      <c r="PVH4493" s="1307" t="s">
        <v>4303</v>
      </c>
      <c r="PVI4493" s="1310" t="s">
        <v>82</v>
      </c>
      <c r="PVJ4493" s="1310" t="s">
        <v>7968</v>
      </c>
      <c r="PVK4493" s="1311">
        <v>43763</v>
      </c>
      <c r="PVL4493" s="1147" t="s">
        <v>3798</v>
      </c>
      <c r="PVM4493" s="1308" t="s">
        <v>4064</v>
      </c>
      <c r="PVN4493" s="1309" t="s">
        <v>68</v>
      </c>
      <c r="PVO4493" s="1309" t="s">
        <v>351</v>
      </c>
      <c r="PVP4493" s="1307" t="s">
        <v>4303</v>
      </c>
      <c r="PVQ4493" s="1310" t="s">
        <v>82</v>
      </c>
      <c r="PVR4493" s="1310" t="s">
        <v>7968</v>
      </c>
      <c r="PVS4493" s="1311">
        <v>43763</v>
      </c>
      <c r="PVT4493" s="1147" t="s">
        <v>3798</v>
      </c>
      <c r="PVU4493" s="1308" t="s">
        <v>4064</v>
      </c>
      <c r="PVV4493" s="1309" t="s">
        <v>68</v>
      </c>
      <c r="PVW4493" s="1309" t="s">
        <v>351</v>
      </c>
      <c r="PVX4493" s="1307" t="s">
        <v>4303</v>
      </c>
      <c r="PVY4493" s="1310" t="s">
        <v>82</v>
      </c>
      <c r="PVZ4493" s="1310" t="s">
        <v>7968</v>
      </c>
      <c r="PWA4493" s="1311">
        <v>43763</v>
      </c>
      <c r="PWB4493" s="1147" t="s">
        <v>3798</v>
      </c>
      <c r="PWC4493" s="1308" t="s">
        <v>4064</v>
      </c>
      <c r="PWD4493" s="1309" t="s">
        <v>68</v>
      </c>
      <c r="PWE4493" s="1309" t="s">
        <v>351</v>
      </c>
      <c r="PWF4493" s="1307" t="s">
        <v>4303</v>
      </c>
      <c r="PWG4493" s="1310" t="s">
        <v>82</v>
      </c>
      <c r="PWH4493" s="1310" t="s">
        <v>7968</v>
      </c>
      <c r="PWI4493" s="1311">
        <v>43763</v>
      </c>
      <c r="PWJ4493" s="1147" t="s">
        <v>3798</v>
      </c>
      <c r="PWK4493" s="1308" t="s">
        <v>4064</v>
      </c>
      <c r="PWL4493" s="1309" t="s">
        <v>68</v>
      </c>
      <c r="PWM4493" s="1309" t="s">
        <v>351</v>
      </c>
      <c r="PWN4493" s="1307" t="s">
        <v>4303</v>
      </c>
      <c r="PWO4493" s="1310" t="s">
        <v>82</v>
      </c>
      <c r="PWP4493" s="1310" t="s">
        <v>7968</v>
      </c>
      <c r="PWQ4493" s="1311">
        <v>43763</v>
      </c>
      <c r="PWR4493" s="1147" t="s">
        <v>3798</v>
      </c>
      <c r="PWS4493" s="1308" t="s">
        <v>4064</v>
      </c>
      <c r="PWT4493" s="1309" t="s">
        <v>68</v>
      </c>
      <c r="PWU4493" s="1309" t="s">
        <v>351</v>
      </c>
      <c r="PWV4493" s="1307" t="s">
        <v>4303</v>
      </c>
      <c r="PWW4493" s="1310" t="s">
        <v>82</v>
      </c>
      <c r="PWX4493" s="1310" t="s">
        <v>7968</v>
      </c>
      <c r="PWY4493" s="1311">
        <v>43763</v>
      </c>
      <c r="PWZ4493" s="1147" t="s">
        <v>3798</v>
      </c>
      <c r="PXA4493" s="1308" t="s">
        <v>4064</v>
      </c>
      <c r="PXB4493" s="1309" t="s">
        <v>68</v>
      </c>
      <c r="PXC4493" s="1309" t="s">
        <v>351</v>
      </c>
      <c r="PXD4493" s="1307" t="s">
        <v>4303</v>
      </c>
      <c r="PXE4493" s="1310" t="s">
        <v>82</v>
      </c>
      <c r="PXF4493" s="1310" t="s">
        <v>7968</v>
      </c>
      <c r="PXG4493" s="1311">
        <v>43763</v>
      </c>
      <c r="PXH4493" s="1147" t="s">
        <v>3798</v>
      </c>
      <c r="PXI4493" s="1308" t="s">
        <v>4064</v>
      </c>
      <c r="PXJ4493" s="1309" t="s">
        <v>68</v>
      </c>
      <c r="PXK4493" s="1309" t="s">
        <v>351</v>
      </c>
      <c r="PXL4493" s="1307" t="s">
        <v>4303</v>
      </c>
      <c r="PXM4493" s="1310" t="s">
        <v>82</v>
      </c>
      <c r="PXN4493" s="1310" t="s">
        <v>7968</v>
      </c>
      <c r="PXO4493" s="1311">
        <v>43763</v>
      </c>
      <c r="PXP4493" s="1147" t="s">
        <v>3798</v>
      </c>
      <c r="PXQ4493" s="1308" t="s">
        <v>4064</v>
      </c>
      <c r="PXR4493" s="1309" t="s">
        <v>68</v>
      </c>
      <c r="PXS4493" s="1309" t="s">
        <v>351</v>
      </c>
      <c r="PXT4493" s="1307" t="s">
        <v>4303</v>
      </c>
      <c r="PXU4493" s="1310" t="s">
        <v>82</v>
      </c>
      <c r="PXV4493" s="1310" t="s">
        <v>7968</v>
      </c>
      <c r="PXW4493" s="1311">
        <v>43763</v>
      </c>
      <c r="PXX4493" s="1147" t="s">
        <v>3798</v>
      </c>
      <c r="PXY4493" s="1308" t="s">
        <v>4064</v>
      </c>
      <c r="PXZ4493" s="1309" t="s">
        <v>68</v>
      </c>
      <c r="PYA4493" s="1309" t="s">
        <v>351</v>
      </c>
      <c r="PYB4493" s="1307" t="s">
        <v>4303</v>
      </c>
      <c r="PYC4493" s="1310" t="s">
        <v>82</v>
      </c>
      <c r="PYD4493" s="1310" t="s">
        <v>7968</v>
      </c>
      <c r="PYE4493" s="1311">
        <v>43763</v>
      </c>
      <c r="PYF4493" s="1147" t="s">
        <v>3798</v>
      </c>
      <c r="PYG4493" s="1308" t="s">
        <v>4064</v>
      </c>
      <c r="PYH4493" s="1309" t="s">
        <v>68</v>
      </c>
      <c r="PYI4493" s="1309" t="s">
        <v>351</v>
      </c>
      <c r="PYJ4493" s="1307" t="s">
        <v>4303</v>
      </c>
      <c r="PYK4493" s="1310" t="s">
        <v>82</v>
      </c>
      <c r="PYL4493" s="1310" t="s">
        <v>7968</v>
      </c>
      <c r="PYM4493" s="1311">
        <v>43763</v>
      </c>
      <c r="PYN4493" s="1147" t="s">
        <v>3798</v>
      </c>
      <c r="PYO4493" s="1308" t="s">
        <v>4064</v>
      </c>
      <c r="PYP4493" s="1309" t="s">
        <v>68</v>
      </c>
      <c r="PYQ4493" s="1309" t="s">
        <v>351</v>
      </c>
      <c r="PYR4493" s="1307" t="s">
        <v>4303</v>
      </c>
      <c r="PYS4493" s="1310" t="s">
        <v>82</v>
      </c>
      <c r="PYT4493" s="1310" t="s">
        <v>7968</v>
      </c>
      <c r="PYU4493" s="1311">
        <v>43763</v>
      </c>
      <c r="PYV4493" s="1147" t="s">
        <v>3798</v>
      </c>
      <c r="PYW4493" s="1308" t="s">
        <v>4064</v>
      </c>
      <c r="PYX4493" s="1309" t="s">
        <v>68</v>
      </c>
      <c r="PYY4493" s="1309" t="s">
        <v>351</v>
      </c>
      <c r="PYZ4493" s="1307" t="s">
        <v>4303</v>
      </c>
      <c r="PZA4493" s="1310" t="s">
        <v>82</v>
      </c>
      <c r="PZB4493" s="1310" t="s">
        <v>7968</v>
      </c>
      <c r="PZC4493" s="1311">
        <v>43763</v>
      </c>
      <c r="PZD4493" s="1147" t="s">
        <v>3798</v>
      </c>
      <c r="PZE4493" s="1308" t="s">
        <v>4064</v>
      </c>
      <c r="PZF4493" s="1309" t="s">
        <v>68</v>
      </c>
      <c r="PZG4493" s="1309" t="s">
        <v>351</v>
      </c>
      <c r="PZH4493" s="1307" t="s">
        <v>4303</v>
      </c>
      <c r="PZI4493" s="1310" t="s">
        <v>82</v>
      </c>
      <c r="PZJ4493" s="1310" t="s">
        <v>7968</v>
      </c>
      <c r="PZK4493" s="1311">
        <v>43763</v>
      </c>
      <c r="PZL4493" s="1147" t="s">
        <v>3798</v>
      </c>
      <c r="PZM4493" s="1308" t="s">
        <v>4064</v>
      </c>
      <c r="PZN4493" s="1309" t="s">
        <v>68</v>
      </c>
      <c r="PZO4493" s="1309" t="s">
        <v>351</v>
      </c>
      <c r="PZP4493" s="1307" t="s">
        <v>4303</v>
      </c>
      <c r="PZQ4493" s="1310" t="s">
        <v>82</v>
      </c>
      <c r="PZR4493" s="1310" t="s">
        <v>7968</v>
      </c>
      <c r="PZS4493" s="1311">
        <v>43763</v>
      </c>
      <c r="PZT4493" s="1147" t="s">
        <v>3798</v>
      </c>
      <c r="PZU4493" s="1308" t="s">
        <v>4064</v>
      </c>
      <c r="PZV4493" s="1309" t="s">
        <v>68</v>
      </c>
      <c r="PZW4493" s="1309" t="s">
        <v>351</v>
      </c>
      <c r="PZX4493" s="1307" t="s">
        <v>4303</v>
      </c>
      <c r="PZY4493" s="1310" t="s">
        <v>82</v>
      </c>
      <c r="PZZ4493" s="1310" t="s">
        <v>7968</v>
      </c>
      <c r="QAA4493" s="1311">
        <v>43763</v>
      </c>
      <c r="QAB4493" s="1147" t="s">
        <v>3798</v>
      </c>
      <c r="QAC4493" s="1308" t="s">
        <v>4064</v>
      </c>
      <c r="QAD4493" s="1309" t="s">
        <v>68</v>
      </c>
      <c r="QAE4493" s="1309" t="s">
        <v>351</v>
      </c>
      <c r="QAF4493" s="1307" t="s">
        <v>4303</v>
      </c>
      <c r="QAG4493" s="1310" t="s">
        <v>82</v>
      </c>
      <c r="QAH4493" s="1310" t="s">
        <v>7968</v>
      </c>
      <c r="QAI4493" s="1311">
        <v>43763</v>
      </c>
      <c r="QAJ4493" s="1147" t="s">
        <v>3798</v>
      </c>
      <c r="QAK4493" s="1308" t="s">
        <v>4064</v>
      </c>
      <c r="QAL4493" s="1309" t="s">
        <v>68</v>
      </c>
      <c r="QAM4493" s="1309" t="s">
        <v>351</v>
      </c>
      <c r="QAN4493" s="1307" t="s">
        <v>4303</v>
      </c>
      <c r="QAO4493" s="1310" t="s">
        <v>82</v>
      </c>
      <c r="QAP4493" s="1310" t="s">
        <v>7968</v>
      </c>
      <c r="QAQ4493" s="1311">
        <v>43763</v>
      </c>
      <c r="QAR4493" s="1147" t="s">
        <v>3798</v>
      </c>
      <c r="QAS4493" s="1308" t="s">
        <v>4064</v>
      </c>
      <c r="QAT4493" s="1309" t="s">
        <v>68</v>
      </c>
      <c r="QAU4493" s="1309" t="s">
        <v>351</v>
      </c>
      <c r="QAV4493" s="1307" t="s">
        <v>4303</v>
      </c>
      <c r="QAW4493" s="1310" t="s">
        <v>82</v>
      </c>
      <c r="QAX4493" s="1310" t="s">
        <v>7968</v>
      </c>
      <c r="QAY4493" s="1311">
        <v>43763</v>
      </c>
      <c r="QAZ4493" s="1147" t="s">
        <v>3798</v>
      </c>
      <c r="QBA4493" s="1308" t="s">
        <v>4064</v>
      </c>
      <c r="QBB4493" s="1309" t="s">
        <v>68</v>
      </c>
      <c r="QBC4493" s="1309" t="s">
        <v>351</v>
      </c>
      <c r="QBD4493" s="1307" t="s">
        <v>4303</v>
      </c>
      <c r="QBE4493" s="1310" t="s">
        <v>82</v>
      </c>
      <c r="QBF4493" s="1310" t="s">
        <v>7968</v>
      </c>
      <c r="QBG4493" s="1311">
        <v>43763</v>
      </c>
      <c r="QBH4493" s="1147" t="s">
        <v>3798</v>
      </c>
      <c r="QBI4493" s="1308" t="s">
        <v>4064</v>
      </c>
      <c r="QBJ4493" s="1309" t="s">
        <v>68</v>
      </c>
      <c r="QBK4493" s="1309" t="s">
        <v>351</v>
      </c>
      <c r="QBL4493" s="1307" t="s">
        <v>4303</v>
      </c>
      <c r="QBM4493" s="1310" t="s">
        <v>82</v>
      </c>
      <c r="QBN4493" s="1310" t="s">
        <v>7968</v>
      </c>
      <c r="QBO4493" s="1311">
        <v>43763</v>
      </c>
      <c r="QBP4493" s="1147" t="s">
        <v>3798</v>
      </c>
      <c r="QBQ4493" s="1308" t="s">
        <v>4064</v>
      </c>
      <c r="QBR4493" s="1309" t="s">
        <v>68</v>
      </c>
      <c r="QBS4493" s="1309" t="s">
        <v>351</v>
      </c>
      <c r="QBT4493" s="1307" t="s">
        <v>4303</v>
      </c>
      <c r="QBU4493" s="1310" t="s">
        <v>82</v>
      </c>
      <c r="QBV4493" s="1310" t="s">
        <v>7968</v>
      </c>
      <c r="QBW4493" s="1311">
        <v>43763</v>
      </c>
      <c r="QBX4493" s="1147" t="s">
        <v>3798</v>
      </c>
      <c r="QBY4493" s="1308" t="s">
        <v>4064</v>
      </c>
      <c r="QBZ4493" s="1309" t="s">
        <v>68</v>
      </c>
      <c r="QCA4493" s="1309" t="s">
        <v>351</v>
      </c>
      <c r="QCB4493" s="1307" t="s">
        <v>4303</v>
      </c>
      <c r="QCC4493" s="1310" t="s">
        <v>82</v>
      </c>
      <c r="QCD4493" s="1310" t="s">
        <v>7968</v>
      </c>
      <c r="QCE4493" s="1311">
        <v>43763</v>
      </c>
      <c r="QCF4493" s="1147" t="s">
        <v>3798</v>
      </c>
      <c r="QCG4493" s="1308" t="s">
        <v>4064</v>
      </c>
      <c r="QCH4493" s="1309" t="s">
        <v>68</v>
      </c>
      <c r="QCI4493" s="1309" t="s">
        <v>351</v>
      </c>
      <c r="QCJ4493" s="1307" t="s">
        <v>4303</v>
      </c>
      <c r="QCK4493" s="1310" t="s">
        <v>82</v>
      </c>
      <c r="QCL4493" s="1310" t="s">
        <v>7968</v>
      </c>
      <c r="QCM4493" s="1311">
        <v>43763</v>
      </c>
      <c r="QCN4493" s="1147" t="s">
        <v>3798</v>
      </c>
      <c r="QCO4493" s="1308" t="s">
        <v>4064</v>
      </c>
      <c r="QCP4493" s="1309" t="s">
        <v>68</v>
      </c>
      <c r="QCQ4493" s="1309" t="s">
        <v>351</v>
      </c>
      <c r="QCR4493" s="1307" t="s">
        <v>4303</v>
      </c>
      <c r="QCS4493" s="1310" t="s">
        <v>82</v>
      </c>
      <c r="QCT4493" s="1310" t="s">
        <v>7968</v>
      </c>
      <c r="QCU4493" s="1311">
        <v>43763</v>
      </c>
      <c r="QCV4493" s="1147" t="s">
        <v>3798</v>
      </c>
      <c r="QCW4493" s="1308" t="s">
        <v>4064</v>
      </c>
      <c r="QCX4493" s="1309" t="s">
        <v>68</v>
      </c>
      <c r="QCY4493" s="1309" t="s">
        <v>351</v>
      </c>
      <c r="QCZ4493" s="1307" t="s">
        <v>4303</v>
      </c>
      <c r="QDA4493" s="1310" t="s">
        <v>82</v>
      </c>
      <c r="QDB4493" s="1310" t="s">
        <v>7968</v>
      </c>
      <c r="QDC4493" s="1311">
        <v>43763</v>
      </c>
      <c r="QDD4493" s="1147" t="s">
        <v>3798</v>
      </c>
      <c r="QDE4493" s="1308" t="s">
        <v>4064</v>
      </c>
      <c r="QDF4493" s="1309" t="s">
        <v>68</v>
      </c>
      <c r="QDG4493" s="1309" t="s">
        <v>351</v>
      </c>
      <c r="QDH4493" s="1307" t="s">
        <v>4303</v>
      </c>
      <c r="QDI4493" s="1310" t="s">
        <v>82</v>
      </c>
      <c r="QDJ4493" s="1310" t="s">
        <v>7968</v>
      </c>
      <c r="QDK4493" s="1311">
        <v>43763</v>
      </c>
      <c r="QDL4493" s="1147" t="s">
        <v>3798</v>
      </c>
      <c r="QDM4493" s="1308" t="s">
        <v>4064</v>
      </c>
      <c r="QDN4493" s="1309" t="s">
        <v>68</v>
      </c>
      <c r="QDO4493" s="1309" t="s">
        <v>351</v>
      </c>
      <c r="QDP4493" s="1307" t="s">
        <v>4303</v>
      </c>
      <c r="QDQ4493" s="1310" t="s">
        <v>82</v>
      </c>
      <c r="QDR4493" s="1310" t="s">
        <v>7968</v>
      </c>
      <c r="QDS4493" s="1311">
        <v>43763</v>
      </c>
      <c r="QDT4493" s="1147" t="s">
        <v>3798</v>
      </c>
      <c r="QDU4493" s="1308" t="s">
        <v>4064</v>
      </c>
      <c r="QDV4493" s="1309" t="s">
        <v>68</v>
      </c>
      <c r="QDW4493" s="1309" t="s">
        <v>351</v>
      </c>
      <c r="QDX4493" s="1307" t="s">
        <v>4303</v>
      </c>
      <c r="QDY4493" s="1310" t="s">
        <v>82</v>
      </c>
      <c r="QDZ4493" s="1310" t="s">
        <v>7968</v>
      </c>
      <c r="QEA4493" s="1311">
        <v>43763</v>
      </c>
      <c r="QEB4493" s="1147" t="s">
        <v>3798</v>
      </c>
      <c r="QEC4493" s="1308" t="s">
        <v>4064</v>
      </c>
      <c r="QED4493" s="1309" t="s">
        <v>68</v>
      </c>
      <c r="QEE4493" s="1309" t="s">
        <v>351</v>
      </c>
      <c r="QEF4493" s="1307" t="s">
        <v>4303</v>
      </c>
      <c r="QEG4493" s="1310" t="s">
        <v>82</v>
      </c>
      <c r="QEH4493" s="1310" t="s">
        <v>7968</v>
      </c>
      <c r="QEI4493" s="1311">
        <v>43763</v>
      </c>
      <c r="QEJ4493" s="1147" t="s">
        <v>3798</v>
      </c>
      <c r="QEK4493" s="1308" t="s">
        <v>4064</v>
      </c>
      <c r="QEL4493" s="1309" t="s">
        <v>68</v>
      </c>
      <c r="QEM4493" s="1309" t="s">
        <v>351</v>
      </c>
      <c r="QEN4493" s="1307" t="s">
        <v>4303</v>
      </c>
      <c r="QEO4493" s="1310" t="s">
        <v>82</v>
      </c>
      <c r="QEP4493" s="1310" t="s">
        <v>7968</v>
      </c>
      <c r="QEQ4493" s="1311">
        <v>43763</v>
      </c>
      <c r="QER4493" s="1147" t="s">
        <v>3798</v>
      </c>
      <c r="QES4493" s="1308" t="s">
        <v>4064</v>
      </c>
      <c r="QET4493" s="1309" t="s">
        <v>68</v>
      </c>
      <c r="QEU4493" s="1309" t="s">
        <v>351</v>
      </c>
      <c r="QEV4493" s="1307" t="s">
        <v>4303</v>
      </c>
      <c r="QEW4493" s="1310" t="s">
        <v>82</v>
      </c>
      <c r="QEX4493" s="1310" t="s">
        <v>7968</v>
      </c>
      <c r="QEY4493" s="1311">
        <v>43763</v>
      </c>
      <c r="QEZ4493" s="1147" t="s">
        <v>3798</v>
      </c>
      <c r="QFA4493" s="1308" t="s">
        <v>4064</v>
      </c>
      <c r="QFB4493" s="1309" t="s">
        <v>68</v>
      </c>
      <c r="QFC4493" s="1309" t="s">
        <v>351</v>
      </c>
      <c r="QFD4493" s="1307" t="s">
        <v>4303</v>
      </c>
      <c r="QFE4493" s="1310" t="s">
        <v>82</v>
      </c>
      <c r="QFF4493" s="1310" t="s">
        <v>7968</v>
      </c>
      <c r="QFG4493" s="1311">
        <v>43763</v>
      </c>
      <c r="QFH4493" s="1147" t="s">
        <v>3798</v>
      </c>
      <c r="QFI4493" s="1308" t="s">
        <v>4064</v>
      </c>
      <c r="QFJ4493" s="1309" t="s">
        <v>68</v>
      </c>
      <c r="QFK4493" s="1309" t="s">
        <v>351</v>
      </c>
      <c r="QFL4493" s="1307" t="s">
        <v>4303</v>
      </c>
      <c r="QFM4493" s="1310" t="s">
        <v>82</v>
      </c>
      <c r="QFN4493" s="1310" t="s">
        <v>7968</v>
      </c>
      <c r="QFO4493" s="1311">
        <v>43763</v>
      </c>
      <c r="QFP4493" s="1147" t="s">
        <v>3798</v>
      </c>
      <c r="QFQ4493" s="1308" t="s">
        <v>4064</v>
      </c>
      <c r="QFR4493" s="1309" t="s">
        <v>68</v>
      </c>
      <c r="QFS4493" s="1309" t="s">
        <v>351</v>
      </c>
      <c r="QFT4493" s="1307" t="s">
        <v>4303</v>
      </c>
      <c r="QFU4493" s="1310" t="s">
        <v>82</v>
      </c>
      <c r="QFV4493" s="1310" t="s">
        <v>7968</v>
      </c>
      <c r="QFW4493" s="1311">
        <v>43763</v>
      </c>
      <c r="QFX4493" s="1147" t="s">
        <v>3798</v>
      </c>
      <c r="QFY4493" s="1308" t="s">
        <v>4064</v>
      </c>
      <c r="QFZ4493" s="1309" t="s">
        <v>68</v>
      </c>
      <c r="QGA4493" s="1309" t="s">
        <v>351</v>
      </c>
      <c r="QGB4493" s="1307" t="s">
        <v>4303</v>
      </c>
      <c r="QGC4493" s="1310" t="s">
        <v>82</v>
      </c>
      <c r="QGD4493" s="1310" t="s">
        <v>7968</v>
      </c>
      <c r="QGE4493" s="1311">
        <v>43763</v>
      </c>
      <c r="QGF4493" s="1147" t="s">
        <v>3798</v>
      </c>
      <c r="QGG4493" s="1308" t="s">
        <v>4064</v>
      </c>
      <c r="QGH4493" s="1309" t="s">
        <v>68</v>
      </c>
      <c r="QGI4493" s="1309" t="s">
        <v>351</v>
      </c>
      <c r="QGJ4493" s="1307" t="s">
        <v>4303</v>
      </c>
      <c r="QGK4493" s="1310" t="s">
        <v>82</v>
      </c>
      <c r="QGL4493" s="1310" t="s">
        <v>7968</v>
      </c>
      <c r="QGM4493" s="1311">
        <v>43763</v>
      </c>
      <c r="QGN4493" s="1147" t="s">
        <v>3798</v>
      </c>
      <c r="QGO4493" s="1308" t="s">
        <v>4064</v>
      </c>
      <c r="QGP4493" s="1309" t="s">
        <v>68</v>
      </c>
      <c r="QGQ4493" s="1309" t="s">
        <v>351</v>
      </c>
      <c r="QGR4493" s="1307" t="s">
        <v>4303</v>
      </c>
      <c r="QGS4493" s="1310" t="s">
        <v>82</v>
      </c>
      <c r="QGT4493" s="1310" t="s">
        <v>7968</v>
      </c>
      <c r="QGU4493" s="1311">
        <v>43763</v>
      </c>
      <c r="QGV4493" s="1147" t="s">
        <v>3798</v>
      </c>
      <c r="QGW4493" s="1308" t="s">
        <v>4064</v>
      </c>
      <c r="QGX4493" s="1309" t="s">
        <v>68</v>
      </c>
      <c r="QGY4493" s="1309" t="s">
        <v>351</v>
      </c>
      <c r="QGZ4493" s="1307" t="s">
        <v>4303</v>
      </c>
      <c r="QHA4493" s="1310" t="s">
        <v>82</v>
      </c>
      <c r="QHB4493" s="1310" t="s">
        <v>7968</v>
      </c>
      <c r="QHC4493" s="1311">
        <v>43763</v>
      </c>
      <c r="QHD4493" s="1147" t="s">
        <v>3798</v>
      </c>
      <c r="QHE4493" s="1308" t="s">
        <v>4064</v>
      </c>
      <c r="QHF4493" s="1309" t="s">
        <v>68</v>
      </c>
      <c r="QHG4493" s="1309" t="s">
        <v>351</v>
      </c>
      <c r="QHH4493" s="1307" t="s">
        <v>4303</v>
      </c>
      <c r="QHI4493" s="1310" t="s">
        <v>82</v>
      </c>
      <c r="QHJ4493" s="1310" t="s">
        <v>7968</v>
      </c>
      <c r="QHK4493" s="1311">
        <v>43763</v>
      </c>
      <c r="QHL4493" s="1147" t="s">
        <v>3798</v>
      </c>
      <c r="QHM4493" s="1308" t="s">
        <v>4064</v>
      </c>
      <c r="QHN4493" s="1309" t="s">
        <v>68</v>
      </c>
      <c r="QHO4493" s="1309" t="s">
        <v>351</v>
      </c>
      <c r="QHP4493" s="1307" t="s">
        <v>4303</v>
      </c>
      <c r="QHQ4493" s="1310" t="s">
        <v>82</v>
      </c>
      <c r="QHR4493" s="1310" t="s">
        <v>7968</v>
      </c>
      <c r="QHS4493" s="1311">
        <v>43763</v>
      </c>
      <c r="QHT4493" s="1147" t="s">
        <v>3798</v>
      </c>
      <c r="QHU4493" s="1308" t="s">
        <v>4064</v>
      </c>
      <c r="QHV4493" s="1309" t="s">
        <v>68</v>
      </c>
      <c r="QHW4493" s="1309" t="s">
        <v>351</v>
      </c>
      <c r="QHX4493" s="1307" t="s">
        <v>4303</v>
      </c>
      <c r="QHY4493" s="1310" t="s">
        <v>82</v>
      </c>
      <c r="QHZ4493" s="1310" t="s">
        <v>7968</v>
      </c>
      <c r="QIA4493" s="1311">
        <v>43763</v>
      </c>
      <c r="QIB4493" s="1147" t="s">
        <v>3798</v>
      </c>
      <c r="QIC4493" s="1308" t="s">
        <v>4064</v>
      </c>
      <c r="QID4493" s="1309" t="s">
        <v>68</v>
      </c>
      <c r="QIE4493" s="1309" t="s">
        <v>351</v>
      </c>
      <c r="QIF4493" s="1307" t="s">
        <v>4303</v>
      </c>
      <c r="QIG4493" s="1310" t="s">
        <v>82</v>
      </c>
      <c r="QIH4493" s="1310" t="s">
        <v>7968</v>
      </c>
      <c r="QII4493" s="1311">
        <v>43763</v>
      </c>
      <c r="QIJ4493" s="1147" t="s">
        <v>3798</v>
      </c>
      <c r="QIK4493" s="1308" t="s">
        <v>4064</v>
      </c>
      <c r="QIL4493" s="1309" t="s">
        <v>68</v>
      </c>
      <c r="QIM4493" s="1309" t="s">
        <v>351</v>
      </c>
      <c r="QIN4493" s="1307" t="s">
        <v>4303</v>
      </c>
      <c r="QIO4493" s="1310" t="s">
        <v>82</v>
      </c>
      <c r="QIP4493" s="1310" t="s">
        <v>7968</v>
      </c>
      <c r="QIQ4493" s="1311">
        <v>43763</v>
      </c>
      <c r="QIR4493" s="1147" t="s">
        <v>3798</v>
      </c>
      <c r="QIS4493" s="1308" t="s">
        <v>4064</v>
      </c>
      <c r="QIT4493" s="1309" t="s">
        <v>68</v>
      </c>
      <c r="QIU4493" s="1309" t="s">
        <v>351</v>
      </c>
      <c r="QIV4493" s="1307" t="s">
        <v>4303</v>
      </c>
      <c r="QIW4493" s="1310" t="s">
        <v>82</v>
      </c>
      <c r="QIX4493" s="1310" t="s">
        <v>7968</v>
      </c>
      <c r="QIY4493" s="1311">
        <v>43763</v>
      </c>
      <c r="QIZ4493" s="1147" t="s">
        <v>3798</v>
      </c>
      <c r="QJA4493" s="1308" t="s">
        <v>4064</v>
      </c>
      <c r="QJB4493" s="1309" t="s">
        <v>68</v>
      </c>
      <c r="QJC4493" s="1309" t="s">
        <v>351</v>
      </c>
      <c r="QJD4493" s="1307" t="s">
        <v>4303</v>
      </c>
      <c r="QJE4493" s="1310" t="s">
        <v>82</v>
      </c>
      <c r="QJF4493" s="1310" t="s">
        <v>7968</v>
      </c>
      <c r="QJG4493" s="1311">
        <v>43763</v>
      </c>
      <c r="QJH4493" s="1147" t="s">
        <v>3798</v>
      </c>
      <c r="QJI4493" s="1308" t="s">
        <v>4064</v>
      </c>
      <c r="QJJ4493" s="1309" t="s">
        <v>68</v>
      </c>
      <c r="QJK4493" s="1309" t="s">
        <v>351</v>
      </c>
      <c r="QJL4493" s="1307" t="s">
        <v>4303</v>
      </c>
      <c r="QJM4493" s="1310" t="s">
        <v>82</v>
      </c>
      <c r="QJN4493" s="1310" t="s">
        <v>7968</v>
      </c>
      <c r="QJO4493" s="1311">
        <v>43763</v>
      </c>
      <c r="QJP4493" s="1147" t="s">
        <v>3798</v>
      </c>
      <c r="QJQ4493" s="1308" t="s">
        <v>4064</v>
      </c>
      <c r="QJR4493" s="1309" t="s">
        <v>68</v>
      </c>
      <c r="QJS4493" s="1309" t="s">
        <v>351</v>
      </c>
      <c r="QJT4493" s="1307" t="s">
        <v>4303</v>
      </c>
      <c r="QJU4493" s="1310" t="s">
        <v>82</v>
      </c>
      <c r="QJV4493" s="1310" t="s">
        <v>7968</v>
      </c>
      <c r="QJW4493" s="1311">
        <v>43763</v>
      </c>
      <c r="QJX4493" s="1147" t="s">
        <v>3798</v>
      </c>
      <c r="QJY4493" s="1308" t="s">
        <v>4064</v>
      </c>
      <c r="QJZ4493" s="1309" t="s">
        <v>68</v>
      </c>
      <c r="QKA4493" s="1309" t="s">
        <v>351</v>
      </c>
      <c r="QKB4493" s="1307" t="s">
        <v>4303</v>
      </c>
      <c r="QKC4493" s="1310" t="s">
        <v>82</v>
      </c>
      <c r="QKD4493" s="1310" t="s">
        <v>7968</v>
      </c>
      <c r="QKE4493" s="1311">
        <v>43763</v>
      </c>
      <c r="QKF4493" s="1147" t="s">
        <v>3798</v>
      </c>
      <c r="QKG4493" s="1308" t="s">
        <v>4064</v>
      </c>
      <c r="QKH4493" s="1309" t="s">
        <v>68</v>
      </c>
      <c r="QKI4493" s="1309" t="s">
        <v>351</v>
      </c>
      <c r="QKJ4493" s="1307" t="s">
        <v>4303</v>
      </c>
      <c r="QKK4493" s="1310" t="s">
        <v>82</v>
      </c>
      <c r="QKL4493" s="1310" t="s">
        <v>7968</v>
      </c>
      <c r="QKM4493" s="1311">
        <v>43763</v>
      </c>
      <c r="QKN4493" s="1147" t="s">
        <v>3798</v>
      </c>
      <c r="QKO4493" s="1308" t="s">
        <v>4064</v>
      </c>
      <c r="QKP4493" s="1309" t="s">
        <v>68</v>
      </c>
      <c r="QKQ4493" s="1309" t="s">
        <v>351</v>
      </c>
      <c r="QKR4493" s="1307" t="s">
        <v>4303</v>
      </c>
      <c r="QKS4493" s="1310" t="s">
        <v>82</v>
      </c>
      <c r="QKT4493" s="1310" t="s">
        <v>7968</v>
      </c>
      <c r="QKU4493" s="1311">
        <v>43763</v>
      </c>
      <c r="QKV4493" s="1147" t="s">
        <v>3798</v>
      </c>
      <c r="QKW4493" s="1308" t="s">
        <v>4064</v>
      </c>
      <c r="QKX4493" s="1309" t="s">
        <v>68</v>
      </c>
      <c r="QKY4493" s="1309" t="s">
        <v>351</v>
      </c>
      <c r="QKZ4493" s="1307" t="s">
        <v>4303</v>
      </c>
      <c r="QLA4493" s="1310" t="s">
        <v>82</v>
      </c>
      <c r="QLB4493" s="1310" t="s">
        <v>7968</v>
      </c>
      <c r="QLC4493" s="1311">
        <v>43763</v>
      </c>
      <c r="QLD4493" s="1147" t="s">
        <v>3798</v>
      </c>
      <c r="QLE4493" s="1308" t="s">
        <v>4064</v>
      </c>
      <c r="QLF4493" s="1309" t="s">
        <v>68</v>
      </c>
      <c r="QLG4493" s="1309" t="s">
        <v>351</v>
      </c>
      <c r="QLH4493" s="1307" t="s">
        <v>4303</v>
      </c>
      <c r="QLI4493" s="1310" t="s">
        <v>82</v>
      </c>
      <c r="QLJ4493" s="1310" t="s">
        <v>7968</v>
      </c>
      <c r="QLK4493" s="1311">
        <v>43763</v>
      </c>
      <c r="QLL4493" s="1147" t="s">
        <v>3798</v>
      </c>
      <c r="QLM4493" s="1308" t="s">
        <v>4064</v>
      </c>
      <c r="QLN4493" s="1309" t="s">
        <v>68</v>
      </c>
      <c r="QLO4493" s="1309" t="s">
        <v>351</v>
      </c>
      <c r="QLP4493" s="1307" t="s">
        <v>4303</v>
      </c>
      <c r="QLQ4493" s="1310" t="s">
        <v>82</v>
      </c>
      <c r="QLR4493" s="1310" t="s">
        <v>7968</v>
      </c>
      <c r="QLS4493" s="1311">
        <v>43763</v>
      </c>
      <c r="QLT4493" s="1147" t="s">
        <v>3798</v>
      </c>
      <c r="QLU4493" s="1308" t="s">
        <v>4064</v>
      </c>
      <c r="QLV4493" s="1309" t="s">
        <v>68</v>
      </c>
      <c r="QLW4493" s="1309" t="s">
        <v>351</v>
      </c>
      <c r="QLX4493" s="1307" t="s">
        <v>4303</v>
      </c>
      <c r="QLY4493" s="1310" t="s">
        <v>82</v>
      </c>
      <c r="QLZ4493" s="1310" t="s">
        <v>7968</v>
      </c>
      <c r="QMA4493" s="1311">
        <v>43763</v>
      </c>
      <c r="QMB4493" s="1147" t="s">
        <v>3798</v>
      </c>
      <c r="QMC4493" s="1308" t="s">
        <v>4064</v>
      </c>
      <c r="QMD4493" s="1309" t="s">
        <v>68</v>
      </c>
      <c r="QME4493" s="1309" t="s">
        <v>351</v>
      </c>
      <c r="QMF4493" s="1307" t="s">
        <v>4303</v>
      </c>
      <c r="QMG4493" s="1310" t="s">
        <v>82</v>
      </c>
      <c r="QMH4493" s="1310" t="s">
        <v>7968</v>
      </c>
      <c r="QMI4493" s="1311">
        <v>43763</v>
      </c>
      <c r="QMJ4493" s="1147" t="s">
        <v>3798</v>
      </c>
      <c r="QMK4493" s="1308" t="s">
        <v>4064</v>
      </c>
      <c r="QML4493" s="1309" t="s">
        <v>68</v>
      </c>
      <c r="QMM4493" s="1309" t="s">
        <v>351</v>
      </c>
      <c r="QMN4493" s="1307" t="s">
        <v>4303</v>
      </c>
      <c r="QMO4493" s="1310" t="s">
        <v>82</v>
      </c>
      <c r="QMP4493" s="1310" t="s">
        <v>7968</v>
      </c>
      <c r="QMQ4493" s="1311">
        <v>43763</v>
      </c>
      <c r="QMR4493" s="1147" t="s">
        <v>3798</v>
      </c>
      <c r="QMS4493" s="1308" t="s">
        <v>4064</v>
      </c>
      <c r="QMT4493" s="1309" t="s">
        <v>68</v>
      </c>
      <c r="QMU4493" s="1309" t="s">
        <v>351</v>
      </c>
      <c r="QMV4493" s="1307" t="s">
        <v>4303</v>
      </c>
      <c r="QMW4493" s="1310" t="s">
        <v>82</v>
      </c>
      <c r="QMX4493" s="1310" t="s">
        <v>7968</v>
      </c>
      <c r="QMY4493" s="1311">
        <v>43763</v>
      </c>
      <c r="QMZ4493" s="1147" t="s">
        <v>3798</v>
      </c>
      <c r="QNA4493" s="1308" t="s">
        <v>4064</v>
      </c>
      <c r="QNB4493" s="1309" t="s">
        <v>68</v>
      </c>
      <c r="QNC4493" s="1309" t="s">
        <v>351</v>
      </c>
      <c r="QND4493" s="1307" t="s">
        <v>4303</v>
      </c>
      <c r="QNE4493" s="1310" t="s">
        <v>82</v>
      </c>
      <c r="QNF4493" s="1310" t="s">
        <v>7968</v>
      </c>
      <c r="QNG4493" s="1311">
        <v>43763</v>
      </c>
      <c r="QNH4493" s="1147" t="s">
        <v>3798</v>
      </c>
      <c r="QNI4493" s="1308" t="s">
        <v>4064</v>
      </c>
      <c r="QNJ4493" s="1309" t="s">
        <v>68</v>
      </c>
      <c r="QNK4493" s="1309" t="s">
        <v>351</v>
      </c>
      <c r="QNL4493" s="1307" t="s">
        <v>4303</v>
      </c>
      <c r="QNM4493" s="1310" t="s">
        <v>82</v>
      </c>
      <c r="QNN4493" s="1310" t="s">
        <v>7968</v>
      </c>
      <c r="QNO4493" s="1311">
        <v>43763</v>
      </c>
      <c r="QNP4493" s="1147" t="s">
        <v>3798</v>
      </c>
      <c r="QNQ4493" s="1308" t="s">
        <v>4064</v>
      </c>
      <c r="QNR4493" s="1309" t="s">
        <v>68</v>
      </c>
      <c r="QNS4493" s="1309" t="s">
        <v>351</v>
      </c>
      <c r="QNT4493" s="1307" t="s">
        <v>4303</v>
      </c>
      <c r="QNU4493" s="1310" t="s">
        <v>82</v>
      </c>
      <c r="QNV4493" s="1310" t="s">
        <v>7968</v>
      </c>
      <c r="QNW4493" s="1311">
        <v>43763</v>
      </c>
      <c r="QNX4493" s="1147" t="s">
        <v>3798</v>
      </c>
      <c r="QNY4493" s="1308" t="s">
        <v>4064</v>
      </c>
      <c r="QNZ4493" s="1309" t="s">
        <v>68</v>
      </c>
      <c r="QOA4493" s="1309" t="s">
        <v>351</v>
      </c>
      <c r="QOB4493" s="1307" t="s">
        <v>4303</v>
      </c>
      <c r="QOC4493" s="1310" t="s">
        <v>82</v>
      </c>
      <c r="QOD4493" s="1310" t="s">
        <v>7968</v>
      </c>
      <c r="QOE4493" s="1311">
        <v>43763</v>
      </c>
      <c r="QOF4493" s="1147" t="s">
        <v>3798</v>
      </c>
      <c r="QOG4493" s="1308" t="s">
        <v>4064</v>
      </c>
      <c r="QOH4493" s="1309" t="s">
        <v>68</v>
      </c>
      <c r="QOI4493" s="1309" t="s">
        <v>351</v>
      </c>
      <c r="QOJ4493" s="1307" t="s">
        <v>4303</v>
      </c>
      <c r="QOK4493" s="1310" t="s">
        <v>82</v>
      </c>
      <c r="QOL4493" s="1310" t="s">
        <v>7968</v>
      </c>
      <c r="QOM4493" s="1311">
        <v>43763</v>
      </c>
      <c r="QON4493" s="1147" t="s">
        <v>3798</v>
      </c>
      <c r="QOO4493" s="1308" t="s">
        <v>4064</v>
      </c>
      <c r="QOP4493" s="1309" t="s">
        <v>68</v>
      </c>
      <c r="QOQ4493" s="1309" t="s">
        <v>351</v>
      </c>
      <c r="QOR4493" s="1307" t="s">
        <v>4303</v>
      </c>
      <c r="QOS4493" s="1310" t="s">
        <v>82</v>
      </c>
      <c r="QOT4493" s="1310" t="s">
        <v>7968</v>
      </c>
      <c r="QOU4493" s="1311">
        <v>43763</v>
      </c>
      <c r="QOV4493" s="1147" t="s">
        <v>3798</v>
      </c>
      <c r="QOW4493" s="1308" t="s">
        <v>4064</v>
      </c>
      <c r="QOX4493" s="1309" t="s">
        <v>68</v>
      </c>
      <c r="QOY4493" s="1309" t="s">
        <v>351</v>
      </c>
      <c r="QOZ4493" s="1307" t="s">
        <v>4303</v>
      </c>
      <c r="QPA4493" s="1310" t="s">
        <v>82</v>
      </c>
      <c r="QPB4493" s="1310" t="s">
        <v>7968</v>
      </c>
      <c r="QPC4493" s="1311">
        <v>43763</v>
      </c>
      <c r="QPD4493" s="1147" t="s">
        <v>3798</v>
      </c>
      <c r="QPE4493" s="1308" t="s">
        <v>4064</v>
      </c>
      <c r="QPF4493" s="1309" t="s">
        <v>68</v>
      </c>
      <c r="QPG4493" s="1309" t="s">
        <v>351</v>
      </c>
      <c r="QPH4493" s="1307" t="s">
        <v>4303</v>
      </c>
      <c r="QPI4493" s="1310" t="s">
        <v>82</v>
      </c>
      <c r="QPJ4493" s="1310" t="s">
        <v>7968</v>
      </c>
      <c r="QPK4493" s="1311">
        <v>43763</v>
      </c>
      <c r="QPL4493" s="1147" t="s">
        <v>3798</v>
      </c>
      <c r="QPM4493" s="1308" t="s">
        <v>4064</v>
      </c>
      <c r="QPN4493" s="1309" t="s">
        <v>68</v>
      </c>
      <c r="QPO4493" s="1309" t="s">
        <v>351</v>
      </c>
      <c r="QPP4493" s="1307" t="s">
        <v>4303</v>
      </c>
      <c r="QPQ4493" s="1310" t="s">
        <v>82</v>
      </c>
      <c r="QPR4493" s="1310" t="s">
        <v>7968</v>
      </c>
      <c r="QPS4493" s="1311">
        <v>43763</v>
      </c>
      <c r="QPT4493" s="1147" t="s">
        <v>3798</v>
      </c>
      <c r="QPU4493" s="1308" t="s">
        <v>4064</v>
      </c>
      <c r="QPV4493" s="1309" t="s">
        <v>68</v>
      </c>
      <c r="QPW4493" s="1309" t="s">
        <v>351</v>
      </c>
      <c r="QPX4493" s="1307" t="s">
        <v>4303</v>
      </c>
      <c r="QPY4493" s="1310" t="s">
        <v>82</v>
      </c>
      <c r="QPZ4493" s="1310" t="s">
        <v>7968</v>
      </c>
      <c r="QQA4493" s="1311">
        <v>43763</v>
      </c>
      <c r="QQB4493" s="1147" t="s">
        <v>3798</v>
      </c>
      <c r="QQC4493" s="1308" t="s">
        <v>4064</v>
      </c>
      <c r="QQD4493" s="1309" t="s">
        <v>68</v>
      </c>
      <c r="QQE4493" s="1309" t="s">
        <v>351</v>
      </c>
      <c r="QQF4493" s="1307" t="s">
        <v>4303</v>
      </c>
      <c r="QQG4493" s="1310" t="s">
        <v>82</v>
      </c>
      <c r="QQH4493" s="1310" t="s">
        <v>7968</v>
      </c>
      <c r="QQI4493" s="1311">
        <v>43763</v>
      </c>
      <c r="QQJ4493" s="1147" t="s">
        <v>3798</v>
      </c>
      <c r="QQK4493" s="1308" t="s">
        <v>4064</v>
      </c>
      <c r="QQL4493" s="1309" t="s">
        <v>68</v>
      </c>
      <c r="QQM4493" s="1309" t="s">
        <v>351</v>
      </c>
      <c r="QQN4493" s="1307" t="s">
        <v>4303</v>
      </c>
      <c r="QQO4493" s="1310" t="s">
        <v>82</v>
      </c>
      <c r="QQP4493" s="1310" t="s">
        <v>7968</v>
      </c>
      <c r="QQQ4493" s="1311">
        <v>43763</v>
      </c>
      <c r="QQR4493" s="1147" t="s">
        <v>3798</v>
      </c>
      <c r="QQS4493" s="1308" t="s">
        <v>4064</v>
      </c>
      <c r="QQT4493" s="1309" t="s">
        <v>68</v>
      </c>
      <c r="QQU4493" s="1309" t="s">
        <v>351</v>
      </c>
      <c r="QQV4493" s="1307" t="s">
        <v>4303</v>
      </c>
      <c r="QQW4493" s="1310" t="s">
        <v>82</v>
      </c>
      <c r="QQX4493" s="1310" t="s">
        <v>7968</v>
      </c>
      <c r="QQY4493" s="1311">
        <v>43763</v>
      </c>
      <c r="QQZ4493" s="1147" t="s">
        <v>3798</v>
      </c>
      <c r="QRA4493" s="1308" t="s">
        <v>4064</v>
      </c>
      <c r="QRB4493" s="1309" t="s">
        <v>68</v>
      </c>
      <c r="QRC4493" s="1309" t="s">
        <v>351</v>
      </c>
      <c r="QRD4493" s="1307" t="s">
        <v>4303</v>
      </c>
      <c r="QRE4493" s="1310" t="s">
        <v>82</v>
      </c>
      <c r="QRF4493" s="1310" t="s">
        <v>7968</v>
      </c>
      <c r="QRG4493" s="1311">
        <v>43763</v>
      </c>
      <c r="QRH4493" s="1147" t="s">
        <v>3798</v>
      </c>
      <c r="QRI4493" s="1308" t="s">
        <v>4064</v>
      </c>
      <c r="QRJ4493" s="1309" t="s">
        <v>68</v>
      </c>
      <c r="QRK4493" s="1309" t="s">
        <v>351</v>
      </c>
      <c r="QRL4493" s="1307" t="s">
        <v>4303</v>
      </c>
      <c r="QRM4493" s="1310" t="s">
        <v>82</v>
      </c>
      <c r="QRN4493" s="1310" t="s">
        <v>7968</v>
      </c>
      <c r="QRO4493" s="1311">
        <v>43763</v>
      </c>
      <c r="QRP4493" s="1147" t="s">
        <v>3798</v>
      </c>
      <c r="QRQ4493" s="1308" t="s">
        <v>4064</v>
      </c>
      <c r="QRR4493" s="1309" t="s">
        <v>68</v>
      </c>
      <c r="QRS4493" s="1309" t="s">
        <v>351</v>
      </c>
      <c r="QRT4493" s="1307" t="s">
        <v>4303</v>
      </c>
      <c r="QRU4493" s="1310" t="s">
        <v>82</v>
      </c>
      <c r="QRV4493" s="1310" t="s">
        <v>7968</v>
      </c>
      <c r="QRW4493" s="1311">
        <v>43763</v>
      </c>
      <c r="QRX4493" s="1147" t="s">
        <v>3798</v>
      </c>
      <c r="QRY4493" s="1308" t="s">
        <v>4064</v>
      </c>
      <c r="QRZ4493" s="1309" t="s">
        <v>68</v>
      </c>
      <c r="QSA4493" s="1309" t="s">
        <v>351</v>
      </c>
      <c r="QSB4493" s="1307" t="s">
        <v>4303</v>
      </c>
      <c r="QSC4493" s="1310" t="s">
        <v>82</v>
      </c>
      <c r="QSD4493" s="1310" t="s">
        <v>7968</v>
      </c>
      <c r="QSE4493" s="1311">
        <v>43763</v>
      </c>
      <c r="QSF4493" s="1147" t="s">
        <v>3798</v>
      </c>
      <c r="QSG4493" s="1308" t="s">
        <v>4064</v>
      </c>
      <c r="QSH4493" s="1309" t="s">
        <v>68</v>
      </c>
      <c r="QSI4493" s="1309" t="s">
        <v>351</v>
      </c>
      <c r="QSJ4493" s="1307" t="s">
        <v>4303</v>
      </c>
      <c r="QSK4493" s="1310" t="s">
        <v>82</v>
      </c>
      <c r="QSL4493" s="1310" t="s">
        <v>7968</v>
      </c>
      <c r="QSM4493" s="1311">
        <v>43763</v>
      </c>
      <c r="QSN4493" s="1147" t="s">
        <v>3798</v>
      </c>
      <c r="QSO4493" s="1308" t="s">
        <v>4064</v>
      </c>
      <c r="QSP4493" s="1309" t="s">
        <v>68</v>
      </c>
      <c r="QSQ4493" s="1309" t="s">
        <v>351</v>
      </c>
      <c r="QSR4493" s="1307" t="s">
        <v>4303</v>
      </c>
      <c r="QSS4493" s="1310" t="s">
        <v>82</v>
      </c>
      <c r="QST4493" s="1310" t="s">
        <v>7968</v>
      </c>
      <c r="QSU4493" s="1311">
        <v>43763</v>
      </c>
      <c r="QSV4493" s="1147" t="s">
        <v>3798</v>
      </c>
      <c r="QSW4493" s="1308" t="s">
        <v>4064</v>
      </c>
      <c r="QSX4493" s="1309" t="s">
        <v>68</v>
      </c>
      <c r="QSY4493" s="1309" t="s">
        <v>351</v>
      </c>
      <c r="QSZ4493" s="1307" t="s">
        <v>4303</v>
      </c>
      <c r="QTA4493" s="1310" t="s">
        <v>82</v>
      </c>
      <c r="QTB4493" s="1310" t="s">
        <v>7968</v>
      </c>
      <c r="QTC4493" s="1311">
        <v>43763</v>
      </c>
      <c r="QTD4493" s="1147" t="s">
        <v>3798</v>
      </c>
      <c r="QTE4493" s="1308" t="s">
        <v>4064</v>
      </c>
      <c r="QTF4493" s="1309" t="s">
        <v>68</v>
      </c>
      <c r="QTG4493" s="1309" t="s">
        <v>351</v>
      </c>
      <c r="QTH4493" s="1307" t="s">
        <v>4303</v>
      </c>
      <c r="QTI4493" s="1310" t="s">
        <v>82</v>
      </c>
      <c r="QTJ4493" s="1310" t="s">
        <v>7968</v>
      </c>
      <c r="QTK4493" s="1311">
        <v>43763</v>
      </c>
      <c r="QTL4493" s="1147" t="s">
        <v>3798</v>
      </c>
      <c r="QTM4493" s="1308" t="s">
        <v>4064</v>
      </c>
      <c r="QTN4493" s="1309" t="s">
        <v>68</v>
      </c>
      <c r="QTO4493" s="1309" t="s">
        <v>351</v>
      </c>
      <c r="QTP4493" s="1307" t="s">
        <v>4303</v>
      </c>
      <c r="QTQ4493" s="1310" t="s">
        <v>82</v>
      </c>
      <c r="QTR4493" s="1310" t="s">
        <v>7968</v>
      </c>
      <c r="QTS4493" s="1311">
        <v>43763</v>
      </c>
      <c r="QTT4493" s="1147" t="s">
        <v>3798</v>
      </c>
      <c r="QTU4493" s="1308" t="s">
        <v>4064</v>
      </c>
      <c r="QTV4493" s="1309" t="s">
        <v>68</v>
      </c>
      <c r="QTW4493" s="1309" t="s">
        <v>351</v>
      </c>
      <c r="QTX4493" s="1307" t="s">
        <v>4303</v>
      </c>
      <c r="QTY4493" s="1310" t="s">
        <v>82</v>
      </c>
      <c r="QTZ4493" s="1310" t="s">
        <v>7968</v>
      </c>
      <c r="QUA4493" s="1311">
        <v>43763</v>
      </c>
      <c r="QUB4493" s="1147" t="s">
        <v>3798</v>
      </c>
      <c r="QUC4493" s="1308" t="s">
        <v>4064</v>
      </c>
      <c r="QUD4493" s="1309" t="s">
        <v>68</v>
      </c>
      <c r="QUE4493" s="1309" t="s">
        <v>351</v>
      </c>
      <c r="QUF4493" s="1307" t="s">
        <v>4303</v>
      </c>
      <c r="QUG4493" s="1310" t="s">
        <v>82</v>
      </c>
      <c r="QUH4493" s="1310" t="s">
        <v>7968</v>
      </c>
      <c r="QUI4493" s="1311">
        <v>43763</v>
      </c>
      <c r="QUJ4493" s="1147" t="s">
        <v>3798</v>
      </c>
      <c r="QUK4493" s="1308" t="s">
        <v>4064</v>
      </c>
      <c r="QUL4493" s="1309" t="s">
        <v>68</v>
      </c>
      <c r="QUM4493" s="1309" t="s">
        <v>351</v>
      </c>
      <c r="QUN4493" s="1307" t="s">
        <v>4303</v>
      </c>
      <c r="QUO4493" s="1310" t="s">
        <v>82</v>
      </c>
      <c r="QUP4493" s="1310" t="s">
        <v>7968</v>
      </c>
      <c r="QUQ4493" s="1311">
        <v>43763</v>
      </c>
      <c r="QUR4493" s="1147" t="s">
        <v>3798</v>
      </c>
      <c r="QUS4493" s="1308" t="s">
        <v>4064</v>
      </c>
      <c r="QUT4493" s="1309" t="s">
        <v>68</v>
      </c>
      <c r="QUU4493" s="1309" t="s">
        <v>351</v>
      </c>
      <c r="QUV4493" s="1307" t="s">
        <v>4303</v>
      </c>
      <c r="QUW4493" s="1310" t="s">
        <v>82</v>
      </c>
      <c r="QUX4493" s="1310" t="s">
        <v>7968</v>
      </c>
      <c r="QUY4493" s="1311">
        <v>43763</v>
      </c>
      <c r="QUZ4493" s="1147" t="s">
        <v>3798</v>
      </c>
      <c r="QVA4493" s="1308" t="s">
        <v>4064</v>
      </c>
      <c r="QVB4493" s="1309" t="s">
        <v>68</v>
      </c>
      <c r="QVC4493" s="1309" t="s">
        <v>351</v>
      </c>
      <c r="QVD4493" s="1307" t="s">
        <v>4303</v>
      </c>
      <c r="QVE4493" s="1310" t="s">
        <v>82</v>
      </c>
      <c r="QVF4493" s="1310" t="s">
        <v>7968</v>
      </c>
      <c r="QVG4493" s="1311">
        <v>43763</v>
      </c>
      <c r="QVH4493" s="1147" t="s">
        <v>3798</v>
      </c>
      <c r="QVI4493" s="1308" t="s">
        <v>4064</v>
      </c>
      <c r="QVJ4493" s="1309" t="s">
        <v>68</v>
      </c>
      <c r="QVK4493" s="1309" t="s">
        <v>351</v>
      </c>
      <c r="QVL4493" s="1307" t="s">
        <v>4303</v>
      </c>
      <c r="QVM4493" s="1310" t="s">
        <v>82</v>
      </c>
      <c r="QVN4493" s="1310" t="s">
        <v>7968</v>
      </c>
      <c r="QVO4493" s="1311">
        <v>43763</v>
      </c>
      <c r="QVP4493" s="1147" t="s">
        <v>3798</v>
      </c>
      <c r="QVQ4493" s="1308" t="s">
        <v>4064</v>
      </c>
      <c r="QVR4493" s="1309" t="s">
        <v>68</v>
      </c>
      <c r="QVS4493" s="1309" t="s">
        <v>351</v>
      </c>
      <c r="QVT4493" s="1307" t="s">
        <v>4303</v>
      </c>
      <c r="QVU4493" s="1310" t="s">
        <v>82</v>
      </c>
      <c r="QVV4493" s="1310" t="s">
        <v>7968</v>
      </c>
      <c r="QVW4493" s="1311">
        <v>43763</v>
      </c>
      <c r="QVX4493" s="1147" t="s">
        <v>3798</v>
      </c>
      <c r="QVY4493" s="1308" t="s">
        <v>4064</v>
      </c>
      <c r="QVZ4493" s="1309" t="s">
        <v>68</v>
      </c>
      <c r="QWA4493" s="1309" t="s">
        <v>351</v>
      </c>
      <c r="QWB4493" s="1307" t="s">
        <v>4303</v>
      </c>
      <c r="QWC4493" s="1310" t="s">
        <v>82</v>
      </c>
      <c r="QWD4493" s="1310" t="s">
        <v>7968</v>
      </c>
      <c r="QWE4493" s="1311">
        <v>43763</v>
      </c>
      <c r="QWF4493" s="1147" t="s">
        <v>3798</v>
      </c>
      <c r="QWG4493" s="1308" t="s">
        <v>4064</v>
      </c>
      <c r="QWH4493" s="1309" t="s">
        <v>68</v>
      </c>
      <c r="QWI4493" s="1309" t="s">
        <v>351</v>
      </c>
      <c r="QWJ4493" s="1307" t="s">
        <v>4303</v>
      </c>
      <c r="QWK4493" s="1310" t="s">
        <v>82</v>
      </c>
      <c r="QWL4493" s="1310" t="s">
        <v>7968</v>
      </c>
      <c r="QWM4493" s="1311">
        <v>43763</v>
      </c>
      <c r="QWN4493" s="1147" t="s">
        <v>3798</v>
      </c>
      <c r="QWO4493" s="1308" t="s">
        <v>4064</v>
      </c>
      <c r="QWP4493" s="1309" t="s">
        <v>68</v>
      </c>
      <c r="QWQ4493" s="1309" t="s">
        <v>351</v>
      </c>
      <c r="QWR4493" s="1307" t="s">
        <v>4303</v>
      </c>
      <c r="QWS4493" s="1310" t="s">
        <v>82</v>
      </c>
      <c r="QWT4493" s="1310" t="s">
        <v>7968</v>
      </c>
      <c r="QWU4493" s="1311">
        <v>43763</v>
      </c>
      <c r="QWV4493" s="1147" t="s">
        <v>3798</v>
      </c>
      <c r="QWW4493" s="1308" t="s">
        <v>4064</v>
      </c>
      <c r="QWX4493" s="1309" t="s">
        <v>68</v>
      </c>
      <c r="QWY4493" s="1309" t="s">
        <v>351</v>
      </c>
      <c r="QWZ4493" s="1307" t="s">
        <v>4303</v>
      </c>
      <c r="QXA4493" s="1310" t="s">
        <v>82</v>
      </c>
      <c r="QXB4493" s="1310" t="s">
        <v>7968</v>
      </c>
      <c r="QXC4493" s="1311">
        <v>43763</v>
      </c>
      <c r="QXD4493" s="1147" t="s">
        <v>3798</v>
      </c>
      <c r="QXE4493" s="1308" t="s">
        <v>4064</v>
      </c>
      <c r="QXF4493" s="1309" t="s">
        <v>68</v>
      </c>
      <c r="QXG4493" s="1309" t="s">
        <v>351</v>
      </c>
      <c r="QXH4493" s="1307" t="s">
        <v>4303</v>
      </c>
      <c r="QXI4493" s="1310" t="s">
        <v>82</v>
      </c>
      <c r="QXJ4493" s="1310" t="s">
        <v>7968</v>
      </c>
      <c r="QXK4493" s="1311">
        <v>43763</v>
      </c>
      <c r="QXL4493" s="1147" t="s">
        <v>3798</v>
      </c>
      <c r="QXM4493" s="1308" t="s">
        <v>4064</v>
      </c>
      <c r="QXN4493" s="1309" t="s">
        <v>68</v>
      </c>
      <c r="QXO4493" s="1309" t="s">
        <v>351</v>
      </c>
      <c r="QXP4493" s="1307" t="s">
        <v>4303</v>
      </c>
      <c r="QXQ4493" s="1310" t="s">
        <v>82</v>
      </c>
      <c r="QXR4493" s="1310" t="s">
        <v>7968</v>
      </c>
      <c r="QXS4493" s="1311">
        <v>43763</v>
      </c>
      <c r="QXT4493" s="1147" t="s">
        <v>3798</v>
      </c>
      <c r="QXU4493" s="1308" t="s">
        <v>4064</v>
      </c>
      <c r="QXV4493" s="1309" t="s">
        <v>68</v>
      </c>
      <c r="QXW4493" s="1309" t="s">
        <v>351</v>
      </c>
      <c r="QXX4493" s="1307" t="s">
        <v>4303</v>
      </c>
      <c r="QXY4493" s="1310" t="s">
        <v>82</v>
      </c>
      <c r="QXZ4493" s="1310" t="s">
        <v>7968</v>
      </c>
      <c r="QYA4493" s="1311">
        <v>43763</v>
      </c>
      <c r="QYB4493" s="1147" t="s">
        <v>3798</v>
      </c>
      <c r="QYC4493" s="1308" t="s">
        <v>4064</v>
      </c>
      <c r="QYD4493" s="1309" t="s">
        <v>68</v>
      </c>
      <c r="QYE4493" s="1309" t="s">
        <v>351</v>
      </c>
      <c r="QYF4493" s="1307" t="s">
        <v>4303</v>
      </c>
      <c r="QYG4493" s="1310" t="s">
        <v>82</v>
      </c>
      <c r="QYH4493" s="1310" t="s">
        <v>7968</v>
      </c>
      <c r="QYI4493" s="1311">
        <v>43763</v>
      </c>
      <c r="QYJ4493" s="1147" t="s">
        <v>3798</v>
      </c>
      <c r="QYK4493" s="1308" t="s">
        <v>4064</v>
      </c>
      <c r="QYL4493" s="1309" t="s">
        <v>68</v>
      </c>
      <c r="QYM4493" s="1309" t="s">
        <v>351</v>
      </c>
      <c r="QYN4493" s="1307" t="s">
        <v>4303</v>
      </c>
      <c r="QYO4493" s="1310" t="s">
        <v>82</v>
      </c>
      <c r="QYP4493" s="1310" t="s">
        <v>7968</v>
      </c>
      <c r="QYQ4493" s="1311">
        <v>43763</v>
      </c>
      <c r="QYR4493" s="1147" t="s">
        <v>3798</v>
      </c>
      <c r="QYS4493" s="1308" t="s">
        <v>4064</v>
      </c>
      <c r="QYT4493" s="1309" t="s">
        <v>68</v>
      </c>
      <c r="QYU4493" s="1309" t="s">
        <v>351</v>
      </c>
      <c r="QYV4493" s="1307" t="s">
        <v>4303</v>
      </c>
      <c r="QYW4493" s="1310" t="s">
        <v>82</v>
      </c>
      <c r="QYX4493" s="1310" t="s">
        <v>7968</v>
      </c>
      <c r="QYY4493" s="1311">
        <v>43763</v>
      </c>
      <c r="QYZ4493" s="1147" t="s">
        <v>3798</v>
      </c>
      <c r="QZA4493" s="1308" t="s">
        <v>4064</v>
      </c>
      <c r="QZB4493" s="1309" t="s">
        <v>68</v>
      </c>
      <c r="QZC4493" s="1309" t="s">
        <v>351</v>
      </c>
      <c r="QZD4493" s="1307" t="s">
        <v>4303</v>
      </c>
      <c r="QZE4493" s="1310" t="s">
        <v>82</v>
      </c>
      <c r="QZF4493" s="1310" t="s">
        <v>7968</v>
      </c>
      <c r="QZG4493" s="1311">
        <v>43763</v>
      </c>
      <c r="QZH4493" s="1147" t="s">
        <v>3798</v>
      </c>
      <c r="QZI4493" s="1308" t="s">
        <v>4064</v>
      </c>
      <c r="QZJ4493" s="1309" t="s">
        <v>68</v>
      </c>
      <c r="QZK4493" s="1309" t="s">
        <v>351</v>
      </c>
      <c r="QZL4493" s="1307" t="s">
        <v>4303</v>
      </c>
      <c r="QZM4493" s="1310" t="s">
        <v>82</v>
      </c>
      <c r="QZN4493" s="1310" t="s">
        <v>7968</v>
      </c>
      <c r="QZO4493" s="1311">
        <v>43763</v>
      </c>
      <c r="QZP4493" s="1147" t="s">
        <v>3798</v>
      </c>
      <c r="QZQ4493" s="1308" t="s">
        <v>4064</v>
      </c>
      <c r="QZR4493" s="1309" t="s">
        <v>68</v>
      </c>
      <c r="QZS4493" s="1309" t="s">
        <v>351</v>
      </c>
      <c r="QZT4493" s="1307" t="s">
        <v>4303</v>
      </c>
      <c r="QZU4493" s="1310" t="s">
        <v>82</v>
      </c>
      <c r="QZV4493" s="1310" t="s">
        <v>7968</v>
      </c>
      <c r="QZW4493" s="1311">
        <v>43763</v>
      </c>
      <c r="QZX4493" s="1147" t="s">
        <v>3798</v>
      </c>
      <c r="QZY4493" s="1308" t="s">
        <v>4064</v>
      </c>
      <c r="QZZ4493" s="1309" t="s">
        <v>68</v>
      </c>
      <c r="RAA4493" s="1309" t="s">
        <v>351</v>
      </c>
      <c r="RAB4493" s="1307" t="s">
        <v>4303</v>
      </c>
      <c r="RAC4493" s="1310" t="s">
        <v>82</v>
      </c>
      <c r="RAD4493" s="1310" t="s">
        <v>7968</v>
      </c>
      <c r="RAE4493" s="1311">
        <v>43763</v>
      </c>
      <c r="RAF4493" s="1147" t="s">
        <v>3798</v>
      </c>
      <c r="RAG4493" s="1308" t="s">
        <v>4064</v>
      </c>
      <c r="RAH4493" s="1309" t="s">
        <v>68</v>
      </c>
      <c r="RAI4493" s="1309" t="s">
        <v>351</v>
      </c>
      <c r="RAJ4493" s="1307" t="s">
        <v>4303</v>
      </c>
      <c r="RAK4493" s="1310" t="s">
        <v>82</v>
      </c>
      <c r="RAL4493" s="1310" t="s">
        <v>7968</v>
      </c>
      <c r="RAM4493" s="1311">
        <v>43763</v>
      </c>
      <c r="RAN4493" s="1147" t="s">
        <v>3798</v>
      </c>
      <c r="RAO4493" s="1308" t="s">
        <v>4064</v>
      </c>
      <c r="RAP4493" s="1309" t="s">
        <v>68</v>
      </c>
      <c r="RAQ4493" s="1309" t="s">
        <v>351</v>
      </c>
      <c r="RAR4493" s="1307" t="s">
        <v>4303</v>
      </c>
      <c r="RAS4493" s="1310" t="s">
        <v>82</v>
      </c>
      <c r="RAT4493" s="1310" t="s">
        <v>7968</v>
      </c>
      <c r="RAU4493" s="1311">
        <v>43763</v>
      </c>
      <c r="RAV4493" s="1147" t="s">
        <v>3798</v>
      </c>
      <c r="RAW4493" s="1308" t="s">
        <v>4064</v>
      </c>
      <c r="RAX4493" s="1309" t="s">
        <v>68</v>
      </c>
      <c r="RAY4493" s="1309" t="s">
        <v>351</v>
      </c>
      <c r="RAZ4493" s="1307" t="s">
        <v>4303</v>
      </c>
      <c r="RBA4493" s="1310" t="s">
        <v>82</v>
      </c>
      <c r="RBB4493" s="1310" t="s">
        <v>7968</v>
      </c>
      <c r="RBC4493" s="1311">
        <v>43763</v>
      </c>
      <c r="RBD4493" s="1147" t="s">
        <v>3798</v>
      </c>
      <c r="RBE4493" s="1308" t="s">
        <v>4064</v>
      </c>
      <c r="RBF4493" s="1309" t="s">
        <v>68</v>
      </c>
      <c r="RBG4493" s="1309" t="s">
        <v>351</v>
      </c>
      <c r="RBH4493" s="1307" t="s">
        <v>4303</v>
      </c>
      <c r="RBI4493" s="1310" t="s">
        <v>82</v>
      </c>
      <c r="RBJ4493" s="1310" t="s">
        <v>7968</v>
      </c>
      <c r="RBK4493" s="1311">
        <v>43763</v>
      </c>
      <c r="RBL4493" s="1147" t="s">
        <v>3798</v>
      </c>
      <c r="RBM4493" s="1308" t="s">
        <v>4064</v>
      </c>
      <c r="RBN4493" s="1309" t="s">
        <v>68</v>
      </c>
      <c r="RBO4493" s="1309" t="s">
        <v>351</v>
      </c>
      <c r="RBP4493" s="1307" t="s">
        <v>4303</v>
      </c>
      <c r="RBQ4493" s="1310" t="s">
        <v>82</v>
      </c>
      <c r="RBR4493" s="1310" t="s">
        <v>7968</v>
      </c>
      <c r="RBS4493" s="1311">
        <v>43763</v>
      </c>
      <c r="RBT4493" s="1147" t="s">
        <v>3798</v>
      </c>
      <c r="RBU4493" s="1308" t="s">
        <v>4064</v>
      </c>
      <c r="RBV4493" s="1309" t="s">
        <v>68</v>
      </c>
      <c r="RBW4493" s="1309" t="s">
        <v>351</v>
      </c>
      <c r="RBX4493" s="1307" t="s">
        <v>4303</v>
      </c>
      <c r="RBY4493" s="1310" t="s">
        <v>82</v>
      </c>
      <c r="RBZ4493" s="1310" t="s">
        <v>7968</v>
      </c>
      <c r="RCA4493" s="1311">
        <v>43763</v>
      </c>
      <c r="RCB4493" s="1147" t="s">
        <v>3798</v>
      </c>
      <c r="RCC4493" s="1308" t="s">
        <v>4064</v>
      </c>
      <c r="RCD4493" s="1309" t="s">
        <v>68</v>
      </c>
      <c r="RCE4493" s="1309" t="s">
        <v>351</v>
      </c>
      <c r="RCF4493" s="1307" t="s">
        <v>4303</v>
      </c>
      <c r="RCG4493" s="1310" t="s">
        <v>82</v>
      </c>
      <c r="RCH4493" s="1310" t="s">
        <v>7968</v>
      </c>
      <c r="RCI4493" s="1311">
        <v>43763</v>
      </c>
      <c r="RCJ4493" s="1147" t="s">
        <v>3798</v>
      </c>
      <c r="RCK4493" s="1308" t="s">
        <v>4064</v>
      </c>
      <c r="RCL4493" s="1309" t="s">
        <v>68</v>
      </c>
      <c r="RCM4493" s="1309" t="s">
        <v>351</v>
      </c>
      <c r="RCN4493" s="1307" t="s">
        <v>4303</v>
      </c>
      <c r="RCO4493" s="1310" t="s">
        <v>82</v>
      </c>
      <c r="RCP4493" s="1310" t="s">
        <v>7968</v>
      </c>
      <c r="RCQ4493" s="1311">
        <v>43763</v>
      </c>
      <c r="RCR4493" s="1147" t="s">
        <v>3798</v>
      </c>
      <c r="RCS4493" s="1308" t="s">
        <v>4064</v>
      </c>
      <c r="RCT4493" s="1309" t="s">
        <v>68</v>
      </c>
      <c r="RCU4493" s="1309" t="s">
        <v>351</v>
      </c>
      <c r="RCV4493" s="1307" t="s">
        <v>4303</v>
      </c>
      <c r="RCW4493" s="1310" t="s">
        <v>82</v>
      </c>
      <c r="RCX4493" s="1310" t="s">
        <v>7968</v>
      </c>
      <c r="RCY4493" s="1311">
        <v>43763</v>
      </c>
      <c r="RCZ4493" s="1147" t="s">
        <v>3798</v>
      </c>
      <c r="RDA4493" s="1308" t="s">
        <v>4064</v>
      </c>
      <c r="RDB4493" s="1309" t="s">
        <v>68</v>
      </c>
      <c r="RDC4493" s="1309" t="s">
        <v>351</v>
      </c>
      <c r="RDD4493" s="1307" t="s">
        <v>4303</v>
      </c>
      <c r="RDE4493" s="1310" t="s">
        <v>82</v>
      </c>
      <c r="RDF4493" s="1310" t="s">
        <v>7968</v>
      </c>
      <c r="RDG4493" s="1311">
        <v>43763</v>
      </c>
      <c r="RDH4493" s="1147" t="s">
        <v>3798</v>
      </c>
      <c r="RDI4493" s="1308" t="s">
        <v>4064</v>
      </c>
      <c r="RDJ4493" s="1309" t="s">
        <v>68</v>
      </c>
      <c r="RDK4493" s="1309" t="s">
        <v>351</v>
      </c>
      <c r="RDL4493" s="1307" t="s">
        <v>4303</v>
      </c>
      <c r="RDM4493" s="1310" t="s">
        <v>82</v>
      </c>
      <c r="RDN4493" s="1310" t="s">
        <v>7968</v>
      </c>
      <c r="RDO4493" s="1311">
        <v>43763</v>
      </c>
      <c r="RDP4493" s="1147" t="s">
        <v>3798</v>
      </c>
      <c r="RDQ4493" s="1308" t="s">
        <v>4064</v>
      </c>
      <c r="RDR4493" s="1309" t="s">
        <v>68</v>
      </c>
      <c r="RDS4493" s="1309" t="s">
        <v>351</v>
      </c>
      <c r="RDT4493" s="1307" t="s">
        <v>4303</v>
      </c>
      <c r="RDU4493" s="1310" t="s">
        <v>82</v>
      </c>
      <c r="RDV4493" s="1310" t="s">
        <v>7968</v>
      </c>
      <c r="RDW4493" s="1311">
        <v>43763</v>
      </c>
      <c r="RDX4493" s="1147" t="s">
        <v>3798</v>
      </c>
      <c r="RDY4493" s="1308" t="s">
        <v>4064</v>
      </c>
      <c r="RDZ4493" s="1309" t="s">
        <v>68</v>
      </c>
      <c r="REA4493" s="1309" t="s">
        <v>351</v>
      </c>
      <c r="REB4493" s="1307" t="s">
        <v>4303</v>
      </c>
      <c r="REC4493" s="1310" t="s">
        <v>82</v>
      </c>
      <c r="RED4493" s="1310" t="s">
        <v>7968</v>
      </c>
      <c r="REE4493" s="1311">
        <v>43763</v>
      </c>
      <c r="REF4493" s="1147" t="s">
        <v>3798</v>
      </c>
      <c r="REG4493" s="1308" t="s">
        <v>4064</v>
      </c>
      <c r="REH4493" s="1309" t="s">
        <v>68</v>
      </c>
      <c r="REI4493" s="1309" t="s">
        <v>351</v>
      </c>
      <c r="REJ4493" s="1307" t="s">
        <v>4303</v>
      </c>
      <c r="REK4493" s="1310" t="s">
        <v>82</v>
      </c>
      <c r="REL4493" s="1310" t="s">
        <v>7968</v>
      </c>
      <c r="REM4493" s="1311">
        <v>43763</v>
      </c>
      <c r="REN4493" s="1147" t="s">
        <v>3798</v>
      </c>
      <c r="REO4493" s="1308" t="s">
        <v>4064</v>
      </c>
      <c r="REP4493" s="1309" t="s">
        <v>68</v>
      </c>
      <c r="REQ4493" s="1309" t="s">
        <v>351</v>
      </c>
      <c r="RER4493" s="1307" t="s">
        <v>4303</v>
      </c>
      <c r="RES4493" s="1310" t="s">
        <v>82</v>
      </c>
      <c r="RET4493" s="1310" t="s">
        <v>7968</v>
      </c>
      <c r="REU4493" s="1311">
        <v>43763</v>
      </c>
      <c r="REV4493" s="1147" t="s">
        <v>3798</v>
      </c>
      <c r="REW4493" s="1308" t="s">
        <v>4064</v>
      </c>
      <c r="REX4493" s="1309" t="s">
        <v>68</v>
      </c>
      <c r="REY4493" s="1309" t="s">
        <v>351</v>
      </c>
      <c r="REZ4493" s="1307" t="s">
        <v>4303</v>
      </c>
      <c r="RFA4493" s="1310" t="s">
        <v>82</v>
      </c>
      <c r="RFB4493" s="1310" t="s">
        <v>7968</v>
      </c>
      <c r="RFC4493" s="1311">
        <v>43763</v>
      </c>
      <c r="RFD4493" s="1147" t="s">
        <v>3798</v>
      </c>
      <c r="RFE4493" s="1308" t="s">
        <v>4064</v>
      </c>
      <c r="RFF4493" s="1309" t="s">
        <v>68</v>
      </c>
      <c r="RFG4493" s="1309" t="s">
        <v>351</v>
      </c>
      <c r="RFH4493" s="1307" t="s">
        <v>4303</v>
      </c>
      <c r="RFI4493" s="1310" t="s">
        <v>82</v>
      </c>
      <c r="RFJ4493" s="1310" t="s">
        <v>7968</v>
      </c>
      <c r="RFK4493" s="1311">
        <v>43763</v>
      </c>
      <c r="RFL4493" s="1147" t="s">
        <v>3798</v>
      </c>
      <c r="RFM4493" s="1308" t="s">
        <v>4064</v>
      </c>
      <c r="RFN4493" s="1309" t="s">
        <v>68</v>
      </c>
      <c r="RFO4493" s="1309" t="s">
        <v>351</v>
      </c>
      <c r="RFP4493" s="1307" t="s">
        <v>4303</v>
      </c>
      <c r="RFQ4493" s="1310" t="s">
        <v>82</v>
      </c>
      <c r="RFR4493" s="1310" t="s">
        <v>7968</v>
      </c>
      <c r="RFS4493" s="1311">
        <v>43763</v>
      </c>
      <c r="RFT4493" s="1147" t="s">
        <v>3798</v>
      </c>
      <c r="RFU4493" s="1308" t="s">
        <v>4064</v>
      </c>
      <c r="RFV4493" s="1309" t="s">
        <v>68</v>
      </c>
      <c r="RFW4493" s="1309" t="s">
        <v>351</v>
      </c>
      <c r="RFX4493" s="1307" t="s">
        <v>4303</v>
      </c>
      <c r="RFY4493" s="1310" t="s">
        <v>82</v>
      </c>
      <c r="RFZ4493" s="1310" t="s">
        <v>7968</v>
      </c>
      <c r="RGA4493" s="1311">
        <v>43763</v>
      </c>
      <c r="RGB4493" s="1147" t="s">
        <v>3798</v>
      </c>
      <c r="RGC4493" s="1308" t="s">
        <v>4064</v>
      </c>
      <c r="RGD4493" s="1309" t="s">
        <v>68</v>
      </c>
      <c r="RGE4493" s="1309" t="s">
        <v>351</v>
      </c>
      <c r="RGF4493" s="1307" t="s">
        <v>4303</v>
      </c>
      <c r="RGG4493" s="1310" t="s">
        <v>82</v>
      </c>
      <c r="RGH4493" s="1310" t="s">
        <v>7968</v>
      </c>
      <c r="RGI4493" s="1311">
        <v>43763</v>
      </c>
      <c r="RGJ4493" s="1147" t="s">
        <v>3798</v>
      </c>
      <c r="RGK4493" s="1308" t="s">
        <v>4064</v>
      </c>
      <c r="RGL4493" s="1309" t="s">
        <v>68</v>
      </c>
      <c r="RGM4493" s="1309" t="s">
        <v>351</v>
      </c>
      <c r="RGN4493" s="1307" t="s">
        <v>4303</v>
      </c>
      <c r="RGO4493" s="1310" t="s">
        <v>82</v>
      </c>
      <c r="RGP4493" s="1310" t="s">
        <v>7968</v>
      </c>
      <c r="RGQ4493" s="1311">
        <v>43763</v>
      </c>
      <c r="RGR4493" s="1147" t="s">
        <v>3798</v>
      </c>
      <c r="RGS4493" s="1308" t="s">
        <v>4064</v>
      </c>
      <c r="RGT4493" s="1309" t="s">
        <v>68</v>
      </c>
      <c r="RGU4493" s="1309" t="s">
        <v>351</v>
      </c>
      <c r="RGV4493" s="1307" t="s">
        <v>4303</v>
      </c>
      <c r="RGW4493" s="1310" t="s">
        <v>82</v>
      </c>
      <c r="RGX4493" s="1310" t="s">
        <v>7968</v>
      </c>
      <c r="RGY4493" s="1311">
        <v>43763</v>
      </c>
      <c r="RGZ4493" s="1147" t="s">
        <v>3798</v>
      </c>
      <c r="RHA4493" s="1308" t="s">
        <v>4064</v>
      </c>
      <c r="RHB4493" s="1309" t="s">
        <v>68</v>
      </c>
      <c r="RHC4493" s="1309" t="s">
        <v>351</v>
      </c>
      <c r="RHD4493" s="1307" t="s">
        <v>4303</v>
      </c>
      <c r="RHE4493" s="1310" t="s">
        <v>82</v>
      </c>
      <c r="RHF4493" s="1310" t="s">
        <v>7968</v>
      </c>
      <c r="RHG4493" s="1311">
        <v>43763</v>
      </c>
      <c r="RHH4493" s="1147" t="s">
        <v>3798</v>
      </c>
      <c r="RHI4493" s="1308" t="s">
        <v>4064</v>
      </c>
      <c r="RHJ4493" s="1309" t="s">
        <v>68</v>
      </c>
      <c r="RHK4493" s="1309" t="s">
        <v>351</v>
      </c>
      <c r="RHL4493" s="1307" t="s">
        <v>4303</v>
      </c>
      <c r="RHM4493" s="1310" t="s">
        <v>82</v>
      </c>
      <c r="RHN4493" s="1310" t="s">
        <v>7968</v>
      </c>
      <c r="RHO4493" s="1311">
        <v>43763</v>
      </c>
      <c r="RHP4493" s="1147" t="s">
        <v>3798</v>
      </c>
      <c r="RHQ4493" s="1308" t="s">
        <v>4064</v>
      </c>
      <c r="RHR4493" s="1309" t="s">
        <v>68</v>
      </c>
      <c r="RHS4493" s="1309" t="s">
        <v>351</v>
      </c>
      <c r="RHT4493" s="1307" t="s">
        <v>4303</v>
      </c>
      <c r="RHU4493" s="1310" t="s">
        <v>82</v>
      </c>
      <c r="RHV4493" s="1310" t="s">
        <v>7968</v>
      </c>
      <c r="RHW4493" s="1311">
        <v>43763</v>
      </c>
      <c r="RHX4493" s="1147" t="s">
        <v>3798</v>
      </c>
      <c r="RHY4493" s="1308" t="s">
        <v>4064</v>
      </c>
      <c r="RHZ4493" s="1309" t="s">
        <v>68</v>
      </c>
      <c r="RIA4493" s="1309" t="s">
        <v>351</v>
      </c>
      <c r="RIB4493" s="1307" t="s">
        <v>4303</v>
      </c>
      <c r="RIC4493" s="1310" t="s">
        <v>82</v>
      </c>
      <c r="RID4493" s="1310" t="s">
        <v>7968</v>
      </c>
      <c r="RIE4493" s="1311">
        <v>43763</v>
      </c>
      <c r="RIF4493" s="1147" t="s">
        <v>3798</v>
      </c>
      <c r="RIG4493" s="1308" t="s">
        <v>4064</v>
      </c>
      <c r="RIH4493" s="1309" t="s">
        <v>68</v>
      </c>
      <c r="RII4493" s="1309" t="s">
        <v>351</v>
      </c>
      <c r="RIJ4493" s="1307" t="s">
        <v>4303</v>
      </c>
      <c r="RIK4493" s="1310" t="s">
        <v>82</v>
      </c>
      <c r="RIL4493" s="1310" t="s">
        <v>7968</v>
      </c>
      <c r="RIM4493" s="1311">
        <v>43763</v>
      </c>
      <c r="RIN4493" s="1147" t="s">
        <v>3798</v>
      </c>
      <c r="RIO4493" s="1308" t="s">
        <v>4064</v>
      </c>
      <c r="RIP4493" s="1309" t="s">
        <v>68</v>
      </c>
      <c r="RIQ4493" s="1309" t="s">
        <v>351</v>
      </c>
      <c r="RIR4493" s="1307" t="s">
        <v>4303</v>
      </c>
      <c r="RIS4493" s="1310" t="s">
        <v>82</v>
      </c>
      <c r="RIT4493" s="1310" t="s">
        <v>7968</v>
      </c>
      <c r="RIU4493" s="1311">
        <v>43763</v>
      </c>
      <c r="RIV4493" s="1147" t="s">
        <v>3798</v>
      </c>
      <c r="RIW4493" s="1308" t="s">
        <v>4064</v>
      </c>
      <c r="RIX4493" s="1309" t="s">
        <v>68</v>
      </c>
      <c r="RIY4493" s="1309" t="s">
        <v>351</v>
      </c>
      <c r="RIZ4493" s="1307" t="s">
        <v>4303</v>
      </c>
      <c r="RJA4493" s="1310" t="s">
        <v>82</v>
      </c>
      <c r="RJB4493" s="1310" t="s">
        <v>7968</v>
      </c>
      <c r="RJC4493" s="1311">
        <v>43763</v>
      </c>
      <c r="RJD4493" s="1147" t="s">
        <v>3798</v>
      </c>
      <c r="RJE4493" s="1308" t="s">
        <v>4064</v>
      </c>
      <c r="RJF4493" s="1309" t="s">
        <v>68</v>
      </c>
      <c r="RJG4493" s="1309" t="s">
        <v>351</v>
      </c>
      <c r="RJH4493" s="1307" t="s">
        <v>4303</v>
      </c>
      <c r="RJI4493" s="1310" t="s">
        <v>82</v>
      </c>
      <c r="RJJ4493" s="1310" t="s">
        <v>7968</v>
      </c>
      <c r="RJK4493" s="1311">
        <v>43763</v>
      </c>
      <c r="RJL4493" s="1147" t="s">
        <v>3798</v>
      </c>
      <c r="RJM4493" s="1308" t="s">
        <v>4064</v>
      </c>
      <c r="RJN4493" s="1309" t="s">
        <v>68</v>
      </c>
      <c r="RJO4493" s="1309" t="s">
        <v>351</v>
      </c>
      <c r="RJP4493" s="1307" t="s">
        <v>4303</v>
      </c>
      <c r="RJQ4493" s="1310" t="s">
        <v>82</v>
      </c>
      <c r="RJR4493" s="1310" t="s">
        <v>7968</v>
      </c>
      <c r="RJS4493" s="1311">
        <v>43763</v>
      </c>
      <c r="RJT4493" s="1147" t="s">
        <v>3798</v>
      </c>
      <c r="RJU4493" s="1308" t="s">
        <v>4064</v>
      </c>
      <c r="RJV4493" s="1309" t="s">
        <v>68</v>
      </c>
      <c r="RJW4493" s="1309" t="s">
        <v>351</v>
      </c>
      <c r="RJX4493" s="1307" t="s">
        <v>4303</v>
      </c>
      <c r="RJY4493" s="1310" t="s">
        <v>82</v>
      </c>
      <c r="RJZ4493" s="1310" t="s">
        <v>7968</v>
      </c>
      <c r="RKA4493" s="1311">
        <v>43763</v>
      </c>
      <c r="RKB4493" s="1147" t="s">
        <v>3798</v>
      </c>
      <c r="RKC4493" s="1308" t="s">
        <v>4064</v>
      </c>
      <c r="RKD4493" s="1309" t="s">
        <v>68</v>
      </c>
      <c r="RKE4493" s="1309" t="s">
        <v>351</v>
      </c>
      <c r="RKF4493" s="1307" t="s">
        <v>4303</v>
      </c>
      <c r="RKG4493" s="1310" t="s">
        <v>82</v>
      </c>
      <c r="RKH4493" s="1310" t="s">
        <v>7968</v>
      </c>
      <c r="RKI4493" s="1311">
        <v>43763</v>
      </c>
      <c r="RKJ4493" s="1147" t="s">
        <v>3798</v>
      </c>
      <c r="RKK4493" s="1308" t="s">
        <v>4064</v>
      </c>
      <c r="RKL4493" s="1309" t="s">
        <v>68</v>
      </c>
      <c r="RKM4493" s="1309" t="s">
        <v>351</v>
      </c>
      <c r="RKN4493" s="1307" t="s">
        <v>4303</v>
      </c>
      <c r="RKO4493" s="1310" t="s">
        <v>82</v>
      </c>
      <c r="RKP4493" s="1310" t="s">
        <v>7968</v>
      </c>
      <c r="RKQ4493" s="1311">
        <v>43763</v>
      </c>
      <c r="RKR4493" s="1147" t="s">
        <v>3798</v>
      </c>
      <c r="RKS4493" s="1308" t="s">
        <v>4064</v>
      </c>
      <c r="RKT4493" s="1309" t="s">
        <v>68</v>
      </c>
      <c r="RKU4493" s="1309" t="s">
        <v>351</v>
      </c>
      <c r="RKV4493" s="1307" t="s">
        <v>4303</v>
      </c>
      <c r="RKW4493" s="1310" t="s">
        <v>82</v>
      </c>
      <c r="RKX4493" s="1310" t="s">
        <v>7968</v>
      </c>
      <c r="RKY4493" s="1311">
        <v>43763</v>
      </c>
      <c r="RKZ4493" s="1147" t="s">
        <v>3798</v>
      </c>
      <c r="RLA4493" s="1308" t="s">
        <v>4064</v>
      </c>
      <c r="RLB4493" s="1309" t="s">
        <v>68</v>
      </c>
      <c r="RLC4493" s="1309" t="s">
        <v>351</v>
      </c>
      <c r="RLD4493" s="1307" t="s">
        <v>4303</v>
      </c>
      <c r="RLE4493" s="1310" t="s">
        <v>82</v>
      </c>
      <c r="RLF4493" s="1310" t="s">
        <v>7968</v>
      </c>
      <c r="RLG4493" s="1311">
        <v>43763</v>
      </c>
      <c r="RLH4493" s="1147" t="s">
        <v>3798</v>
      </c>
      <c r="RLI4493" s="1308" t="s">
        <v>4064</v>
      </c>
      <c r="RLJ4493" s="1309" t="s">
        <v>68</v>
      </c>
      <c r="RLK4493" s="1309" t="s">
        <v>351</v>
      </c>
      <c r="RLL4493" s="1307" t="s">
        <v>4303</v>
      </c>
      <c r="RLM4493" s="1310" t="s">
        <v>82</v>
      </c>
      <c r="RLN4493" s="1310" t="s">
        <v>7968</v>
      </c>
      <c r="RLO4493" s="1311">
        <v>43763</v>
      </c>
      <c r="RLP4493" s="1147" t="s">
        <v>3798</v>
      </c>
      <c r="RLQ4493" s="1308" t="s">
        <v>4064</v>
      </c>
      <c r="RLR4493" s="1309" t="s">
        <v>68</v>
      </c>
      <c r="RLS4493" s="1309" t="s">
        <v>351</v>
      </c>
      <c r="RLT4493" s="1307" t="s">
        <v>4303</v>
      </c>
      <c r="RLU4493" s="1310" t="s">
        <v>82</v>
      </c>
      <c r="RLV4493" s="1310" t="s">
        <v>7968</v>
      </c>
      <c r="RLW4493" s="1311">
        <v>43763</v>
      </c>
      <c r="RLX4493" s="1147" t="s">
        <v>3798</v>
      </c>
      <c r="RLY4493" s="1308" t="s">
        <v>4064</v>
      </c>
      <c r="RLZ4493" s="1309" t="s">
        <v>68</v>
      </c>
      <c r="RMA4493" s="1309" t="s">
        <v>351</v>
      </c>
      <c r="RMB4493" s="1307" t="s">
        <v>4303</v>
      </c>
      <c r="RMC4493" s="1310" t="s">
        <v>82</v>
      </c>
      <c r="RMD4493" s="1310" t="s">
        <v>7968</v>
      </c>
      <c r="RME4493" s="1311">
        <v>43763</v>
      </c>
      <c r="RMF4493" s="1147" t="s">
        <v>3798</v>
      </c>
      <c r="RMG4493" s="1308" t="s">
        <v>4064</v>
      </c>
      <c r="RMH4493" s="1309" t="s">
        <v>68</v>
      </c>
      <c r="RMI4493" s="1309" t="s">
        <v>351</v>
      </c>
      <c r="RMJ4493" s="1307" t="s">
        <v>4303</v>
      </c>
      <c r="RMK4493" s="1310" t="s">
        <v>82</v>
      </c>
      <c r="RML4493" s="1310" t="s">
        <v>7968</v>
      </c>
      <c r="RMM4493" s="1311">
        <v>43763</v>
      </c>
      <c r="RMN4493" s="1147" t="s">
        <v>3798</v>
      </c>
      <c r="RMO4493" s="1308" t="s">
        <v>4064</v>
      </c>
      <c r="RMP4493" s="1309" t="s">
        <v>68</v>
      </c>
      <c r="RMQ4493" s="1309" t="s">
        <v>351</v>
      </c>
      <c r="RMR4493" s="1307" t="s">
        <v>4303</v>
      </c>
      <c r="RMS4493" s="1310" t="s">
        <v>82</v>
      </c>
      <c r="RMT4493" s="1310" t="s">
        <v>7968</v>
      </c>
      <c r="RMU4493" s="1311">
        <v>43763</v>
      </c>
      <c r="RMV4493" s="1147" t="s">
        <v>3798</v>
      </c>
      <c r="RMW4493" s="1308" t="s">
        <v>4064</v>
      </c>
      <c r="RMX4493" s="1309" t="s">
        <v>68</v>
      </c>
      <c r="RMY4493" s="1309" t="s">
        <v>351</v>
      </c>
      <c r="RMZ4493" s="1307" t="s">
        <v>4303</v>
      </c>
      <c r="RNA4493" s="1310" t="s">
        <v>82</v>
      </c>
      <c r="RNB4493" s="1310" t="s">
        <v>7968</v>
      </c>
      <c r="RNC4493" s="1311">
        <v>43763</v>
      </c>
      <c r="RND4493" s="1147" t="s">
        <v>3798</v>
      </c>
      <c r="RNE4493" s="1308" t="s">
        <v>4064</v>
      </c>
      <c r="RNF4493" s="1309" t="s">
        <v>68</v>
      </c>
      <c r="RNG4493" s="1309" t="s">
        <v>351</v>
      </c>
      <c r="RNH4493" s="1307" t="s">
        <v>4303</v>
      </c>
      <c r="RNI4493" s="1310" t="s">
        <v>82</v>
      </c>
      <c r="RNJ4493" s="1310" t="s">
        <v>7968</v>
      </c>
      <c r="RNK4493" s="1311">
        <v>43763</v>
      </c>
      <c r="RNL4493" s="1147" t="s">
        <v>3798</v>
      </c>
      <c r="RNM4493" s="1308" t="s">
        <v>4064</v>
      </c>
      <c r="RNN4493" s="1309" t="s">
        <v>68</v>
      </c>
      <c r="RNO4493" s="1309" t="s">
        <v>351</v>
      </c>
      <c r="RNP4493" s="1307" t="s">
        <v>4303</v>
      </c>
      <c r="RNQ4493" s="1310" t="s">
        <v>82</v>
      </c>
      <c r="RNR4493" s="1310" t="s">
        <v>7968</v>
      </c>
      <c r="RNS4493" s="1311">
        <v>43763</v>
      </c>
      <c r="RNT4493" s="1147" t="s">
        <v>3798</v>
      </c>
      <c r="RNU4493" s="1308" t="s">
        <v>4064</v>
      </c>
      <c r="RNV4493" s="1309" t="s">
        <v>68</v>
      </c>
      <c r="RNW4493" s="1309" t="s">
        <v>351</v>
      </c>
      <c r="RNX4493" s="1307" t="s">
        <v>4303</v>
      </c>
      <c r="RNY4493" s="1310" t="s">
        <v>82</v>
      </c>
      <c r="RNZ4493" s="1310" t="s">
        <v>7968</v>
      </c>
      <c r="ROA4493" s="1311">
        <v>43763</v>
      </c>
      <c r="ROB4493" s="1147" t="s">
        <v>3798</v>
      </c>
      <c r="ROC4493" s="1308" t="s">
        <v>4064</v>
      </c>
      <c r="ROD4493" s="1309" t="s">
        <v>68</v>
      </c>
      <c r="ROE4493" s="1309" t="s">
        <v>351</v>
      </c>
      <c r="ROF4493" s="1307" t="s">
        <v>4303</v>
      </c>
      <c r="ROG4493" s="1310" t="s">
        <v>82</v>
      </c>
      <c r="ROH4493" s="1310" t="s">
        <v>7968</v>
      </c>
      <c r="ROI4493" s="1311">
        <v>43763</v>
      </c>
      <c r="ROJ4493" s="1147" t="s">
        <v>3798</v>
      </c>
      <c r="ROK4493" s="1308" t="s">
        <v>4064</v>
      </c>
      <c r="ROL4493" s="1309" t="s">
        <v>68</v>
      </c>
      <c r="ROM4493" s="1309" t="s">
        <v>351</v>
      </c>
      <c r="RON4493" s="1307" t="s">
        <v>4303</v>
      </c>
      <c r="ROO4493" s="1310" t="s">
        <v>82</v>
      </c>
      <c r="ROP4493" s="1310" t="s">
        <v>7968</v>
      </c>
      <c r="ROQ4493" s="1311">
        <v>43763</v>
      </c>
      <c r="ROR4493" s="1147" t="s">
        <v>3798</v>
      </c>
      <c r="ROS4493" s="1308" t="s">
        <v>4064</v>
      </c>
      <c r="ROT4493" s="1309" t="s">
        <v>68</v>
      </c>
      <c r="ROU4493" s="1309" t="s">
        <v>351</v>
      </c>
      <c r="ROV4493" s="1307" t="s">
        <v>4303</v>
      </c>
      <c r="ROW4493" s="1310" t="s">
        <v>82</v>
      </c>
      <c r="ROX4493" s="1310" t="s">
        <v>7968</v>
      </c>
      <c r="ROY4493" s="1311">
        <v>43763</v>
      </c>
      <c r="ROZ4493" s="1147" t="s">
        <v>3798</v>
      </c>
      <c r="RPA4493" s="1308" t="s">
        <v>4064</v>
      </c>
      <c r="RPB4493" s="1309" t="s">
        <v>68</v>
      </c>
      <c r="RPC4493" s="1309" t="s">
        <v>351</v>
      </c>
      <c r="RPD4493" s="1307" t="s">
        <v>4303</v>
      </c>
      <c r="RPE4493" s="1310" t="s">
        <v>82</v>
      </c>
      <c r="RPF4493" s="1310" t="s">
        <v>7968</v>
      </c>
      <c r="RPG4493" s="1311">
        <v>43763</v>
      </c>
      <c r="RPH4493" s="1147" t="s">
        <v>3798</v>
      </c>
      <c r="RPI4493" s="1308" t="s">
        <v>4064</v>
      </c>
      <c r="RPJ4493" s="1309" t="s">
        <v>68</v>
      </c>
      <c r="RPK4493" s="1309" t="s">
        <v>351</v>
      </c>
      <c r="RPL4493" s="1307" t="s">
        <v>4303</v>
      </c>
      <c r="RPM4493" s="1310" t="s">
        <v>82</v>
      </c>
      <c r="RPN4493" s="1310" t="s">
        <v>7968</v>
      </c>
      <c r="RPO4493" s="1311">
        <v>43763</v>
      </c>
      <c r="RPP4493" s="1147" t="s">
        <v>3798</v>
      </c>
      <c r="RPQ4493" s="1308" t="s">
        <v>4064</v>
      </c>
      <c r="RPR4493" s="1309" t="s">
        <v>68</v>
      </c>
      <c r="RPS4493" s="1309" t="s">
        <v>351</v>
      </c>
      <c r="RPT4493" s="1307" t="s">
        <v>4303</v>
      </c>
      <c r="RPU4493" s="1310" t="s">
        <v>82</v>
      </c>
      <c r="RPV4493" s="1310" t="s">
        <v>7968</v>
      </c>
      <c r="RPW4493" s="1311">
        <v>43763</v>
      </c>
      <c r="RPX4493" s="1147" t="s">
        <v>3798</v>
      </c>
      <c r="RPY4493" s="1308" t="s">
        <v>4064</v>
      </c>
      <c r="RPZ4493" s="1309" t="s">
        <v>68</v>
      </c>
      <c r="RQA4493" s="1309" t="s">
        <v>351</v>
      </c>
      <c r="RQB4493" s="1307" t="s">
        <v>4303</v>
      </c>
      <c r="RQC4493" s="1310" t="s">
        <v>82</v>
      </c>
      <c r="RQD4493" s="1310" t="s">
        <v>7968</v>
      </c>
      <c r="RQE4493" s="1311">
        <v>43763</v>
      </c>
      <c r="RQF4493" s="1147" t="s">
        <v>3798</v>
      </c>
      <c r="RQG4493" s="1308" t="s">
        <v>4064</v>
      </c>
      <c r="RQH4493" s="1309" t="s">
        <v>68</v>
      </c>
      <c r="RQI4493" s="1309" t="s">
        <v>351</v>
      </c>
      <c r="RQJ4493" s="1307" t="s">
        <v>4303</v>
      </c>
      <c r="RQK4493" s="1310" t="s">
        <v>82</v>
      </c>
      <c r="RQL4493" s="1310" t="s">
        <v>7968</v>
      </c>
      <c r="RQM4493" s="1311">
        <v>43763</v>
      </c>
      <c r="RQN4493" s="1147" t="s">
        <v>3798</v>
      </c>
      <c r="RQO4493" s="1308" t="s">
        <v>4064</v>
      </c>
      <c r="RQP4493" s="1309" t="s">
        <v>68</v>
      </c>
      <c r="RQQ4493" s="1309" t="s">
        <v>351</v>
      </c>
      <c r="RQR4493" s="1307" t="s">
        <v>4303</v>
      </c>
      <c r="RQS4493" s="1310" t="s">
        <v>82</v>
      </c>
      <c r="RQT4493" s="1310" t="s">
        <v>7968</v>
      </c>
      <c r="RQU4493" s="1311">
        <v>43763</v>
      </c>
      <c r="RQV4493" s="1147" t="s">
        <v>3798</v>
      </c>
      <c r="RQW4493" s="1308" t="s">
        <v>4064</v>
      </c>
      <c r="RQX4493" s="1309" t="s">
        <v>68</v>
      </c>
      <c r="RQY4493" s="1309" t="s">
        <v>351</v>
      </c>
      <c r="RQZ4493" s="1307" t="s">
        <v>4303</v>
      </c>
      <c r="RRA4493" s="1310" t="s">
        <v>82</v>
      </c>
      <c r="RRB4493" s="1310" t="s">
        <v>7968</v>
      </c>
      <c r="RRC4493" s="1311">
        <v>43763</v>
      </c>
      <c r="RRD4493" s="1147" t="s">
        <v>3798</v>
      </c>
      <c r="RRE4493" s="1308" t="s">
        <v>4064</v>
      </c>
      <c r="RRF4493" s="1309" t="s">
        <v>68</v>
      </c>
      <c r="RRG4493" s="1309" t="s">
        <v>351</v>
      </c>
      <c r="RRH4493" s="1307" t="s">
        <v>4303</v>
      </c>
      <c r="RRI4493" s="1310" t="s">
        <v>82</v>
      </c>
      <c r="RRJ4493" s="1310" t="s">
        <v>7968</v>
      </c>
      <c r="RRK4493" s="1311">
        <v>43763</v>
      </c>
      <c r="RRL4493" s="1147" t="s">
        <v>3798</v>
      </c>
      <c r="RRM4493" s="1308" t="s">
        <v>4064</v>
      </c>
      <c r="RRN4493" s="1309" t="s">
        <v>68</v>
      </c>
      <c r="RRO4493" s="1309" t="s">
        <v>351</v>
      </c>
      <c r="RRP4493" s="1307" t="s">
        <v>4303</v>
      </c>
      <c r="RRQ4493" s="1310" t="s">
        <v>82</v>
      </c>
      <c r="RRR4493" s="1310" t="s">
        <v>7968</v>
      </c>
      <c r="RRS4493" s="1311">
        <v>43763</v>
      </c>
      <c r="RRT4493" s="1147" t="s">
        <v>3798</v>
      </c>
      <c r="RRU4493" s="1308" t="s">
        <v>4064</v>
      </c>
      <c r="RRV4493" s="1309" t="s">
        <v>68</v>
      </c>
      <c r="RRW4493" s="1309" t="s">
        <v>351</v>
      </c>
      <c r="RRX4493" s="1307" t="s">
        <v>4303</v>
      </c>
      <c r="RRY4493" s="1310" t="s">
        <v>82</v>
      </c>
      <c r="RRZ4493" s="1310" t="s">
        <v>7968</v>
      </c>
      <c r="RSA4493" s="1311">
        <v>43763</v>
      </c>
      <c r="RSB4493" s="1147" t="s">
        <v>3798</v>
      </c>
      <c r="RSC4493" s="1308" t="s">
        <v>4064</v>
      </c>
      <c r="RSD4493" s="1309" t="s">
        <v>68</v>
      </c>
      <c r="RSE4493" s="1309" t="s">
        <v>351</v>
      </c>
      <c r="RSF4493" s="1307" t="s">
        <v>4303</v>
      </c>
      <c r="RSG4493" s="1310" t="s">
        <v>82</v>
      </c>
      <c r="RSH4493" s="1310" t="s">
        <v>7968</v>
      </c>
      <c r="RSI4493" s="1311">
        <v>43763</v>
      </c>
      <c r="RSJ4493" s="1147" t="s">
        <v>3798</v>
      </c>
      <c r="RSK4493" s="1308" t="s">
        <v>4064</v>
      </c>
      <c r="RSL4493" s="1309" t="s">
        <v>68</v>
      </c>
      <c r="RSM4493" s="1309" t="s">
        <v>351</v>
      </c>
      <c r="RSN4493" s="1307" t="s">
        <v>4303</v>
      </c>
      <c r="RSO4493" s="1310" t="s">
        <v>82</v>
      </c>
      <c r="RSP4493" s="1310" t="s">
        <v>7968</v>
      </c>
      <c r="RSQ4493" s="1311">
        <v>43763</v>
      </c>
      <c r="RSR4493" s="1147" t="s">
        <v>3798</v>
      </c>
      <c r="RSS4493" s="1308" t="s">
        <v>4064</v>
      </c>
      <c r="RST4493" s="1309" t="s">
        <v>68</v>
      </c>
      <c r="RSU4493" s="1309" t="s">
        <v>351</v>
      </c>
      <c r="RSV4493" s="1307" t="s">
        <v>4303</v>
      </c>
      <c r="RSW4493" s="1310" t="s">
        <v>82</v>
      </c>
      <c r="RSX4493" s="1310" t="s">
        <v>7968</v>
      </c>
      <c r="RSY4493" s="1311">
        <v>43763</v>
      </c>
      <c r="RSZ4493" s="1147" t="s">
        <v>3798</v>
      </c>
      <c r="RTA4493" s="1308" t="s">
        <v>4064</v>
      </c>
      <c r="RTB4493" s="1309" t="s">
        <v>68</v>
      </c>
      <c r="RTC4493" s="1309" t="s">
        <v>351</v>
      </c>
      <c r="RTD4493" s="1307" t="s">
        <v>4303</v>
      </c>
      <c r="RTE4493" s="1310" t="s">
        <v>82</v>
      </c>
      <c r="RTF4493" s="1310" t="s">
        <v>7968</v>
      </c>
      <c r="RTG4493" s="1311">
        <v>43763</v>
      </c>
      <c r="RTH4493" s="1147" t="s">
        <v>3798</v>
      </c>
      <c r="RTI4493" s="1308" t="s">
        <v>4064</v>
      </c>
      <c r="RTJ4493" s="1309" t="s">
        <v>68</v>
      </c>
      <c r="RTK4493" s="1309" t="s">
        <v>351</v>
      </c>
      <c r="RTL4493" s="1307" t="s">
        <v>4303</v>
      </c>
      <c r="RTM4493" s="1310" t="s">
        <v>82</v>
      </c>
      <c r="RTN4493" s="1310" t="s">
        <v>7968</v>
      </c>
      <c r="RTO4493" s="1311">
        <v>43763</v>
      </c>
      <c r="RTP4493" s="1147" t="s">
        <v>3798</v>
      </c>
      <c r="RTQ4493" s="1308" t="s">
        <v>4064</v>
      </c>
      <c r="RTR4493" s="1309" t="s">
        <v>68</v>
      </c>
      <c r="RTS4493" s="1309" t="s">
        <v>351</v>
      </c>
      <c r="RTT4493" s="1307" t="s">
        <v>4303</v>
      </c>
      <c r="RTU4493" s="1310" t="s">
        <v>82</v>
      </c>
      <c r="RTV4493" s="1310" t="s">
        <v>7968</v>
      </c>
      <c r="RTW4493" s="1311">
        <v>43763</v>
      </c>
      <c r="RTX4493" s="1147" t="s">
        <v>3798</v>
      </c>
      <c r="RTY4493" s="1308" t="s">
        <v>4064</v>
      </c>
      <c r="RTZ4493" s="1309" t="s">
        <v>68</v>
      </c>
      <c r="RUA4493" s="1309" t="s">
        <v>351</v>
      </c>
      <c r="RUB4493" s="1307" t="s">
        <v>4303</v>
      </c>
      <c r="RUC4493" s="1310" t="s">
        <v>82</v>
      </c>
      <c r="RUD4493" s="1310" t="s">
        <v>7968</v>
      </c>
      <c r="RUE4493" s="1311">
        <v>43763</v>
      </c>
      <c r="RUF4493" s="1147" t="s">
        <v>3798</v>
      </c>
      <c r="RUG4493" s="1308" t="s">
        <v>4064</v>
      </c>
      <c r="RUH4493" s="1309" t="s">
        <v>68</v>
      </c>
      <c r="RUI4493" s="1309" t="s">
        <v>351</v>
      </c>
      <c r="RUJ4493" s="1307" t="s">
        <v>4303</v>
      </c>
      <c r="RUK4493" s="1310" t="s">
        <v>82</v>
      </c>
      <c r="RUL4493" s="1310" t="s">
        <v>7968</v>
      </c>
      <c r="RUM4493" s="1311">
        <v>43763</v>
      </c>
      <c r="RUN4493" s="1147" t="s">
        <v>3798</v>
      </c>
      <c r="RUO4493" s="1308" t="s">
        <v>4064</v>
      </c>
      <c r="RUP4493" s="1309" t="s">
        <v>68</v>
      </c>
      <c r="RUQ4493" s="1309" t="s">
        <v>351</v>
      </c>
      <c r="RUR4493" s="1307" t="s">
        <v>4303</v>
      </c>
      <c r="RUS4493" s="1310" t="s">
        <v>82</v>
      </c>
      <c r="RUT4493" s="1310" t="s">
        <v>7968</v>
      </c>
      <c r="RUU4493" s="1311">
        <v>43763</v>
      </c>
      <c r="RUV4493" s="1147" t="s">
        <v>3798</v>
      </c>
      <c r="RUW4493" s="1308" t="s">
        <v>4064</v>
      </c>
      <c r="RUX4493" s="1309" t="s">
        <v>68</v>
      </c>
      <c r="RUY4493" s="1309" t="s">
        <v>351</v>
      </c>
      <c r="RUZ4493" s="1307" t="s">
        <v>4303</v>
      </c>
      <c r="RVA4493" s="1310" t="s">
        <v>82</v>
      </c>
      <c r="RVB4493" s="1310" t="s">
        <v>7968</v>
      </c>
      <c r="RVC4493" s="1311">
        <v>43763</v>
      </c>
      <c r="RVD4493" s="1147" t="s">
        <v>3798</v>
      </c>
      <c r="RVE4493" s="1308" t="s">
        <v>4064</v>
      </c>
      <c r="RVF4493" s="1309" t="s">
        <v>68</v>
      </c>
      <c r="RVG4493" s="1309" t="s">
        <v>351</v>
      </c>
      <c r="RVH4493" s="1307" t="s">
        <v>4303</v>
      </c>
      <c r="RVI4493" s="1310" t="s">
        <v>82</v>
      </c>
      <c r="RVJ4493" s="1310" t="s">
        <v>7968</v>
      </c>
      <c r="RVK4493" s="1311">
        <v>43763</v>
      </c>
      <c r="RVL4493" s="1147" t="s">
        <v>3798</v>
      </c>
      <c r="RVM4493" s="1308" t="s">
        <v>4064</v>
      </c>
      <c r="RVN4493" s="1309" t="s">
        <v>68</v>
      </c>
      <c r="RVO4493" s="1309" t="s">
        <v>351</v>
      </c>
      <c r="RVP4493" s="1307" t="s">
        <v>4303</v>
      </c>
      <c r="RVQ4493" s="1310" t="s">
        <v>82</v>
      </c>
      <c r="RVR4493" s="1310" t="s">
        <v>7968</v>
      </c>
      <c r="RVS4493" s="1311">
        <v>43763</v>
      </c>
      <c r="RVT4493" s="1147" t="s">
        <v>3798</v>
      </c>
      <c r="RVU4493" s="1308" t="s">
        <v>4064</v>
      </c>
      <c r="RVV4493" s="1309" t="s">
        <v>68</v>
      </c>
      <c r="RVW4493" s="1309" t="s">
        <v>351</v>
      </c>
      <c r="RVX4493" s="1307" t="s">
        <v>4303</v>
      </c>
      <c r="RVY4493" s="1310" t="s">
        <v>82</v>
      </c>
      <c r="RVZ4493" s="1310" t="s">
        <v>7968</v>
      </c>
      <c r="RWA4493" s="1311">
        <v>43763</v>
      </c>
      <c r="RWB4493" s="1147" t="s">
        <v>3798</v>
      </c>
      <c r="RWC4493" s="1308" t="s">
        <v>4064</v>
      </c>
      <c r="RWD4493" s="1309" t="s">
        <v>68</v>
      </c>
      <c r="RWE4493" s="1309" t="s">
        <v>351</v>
      </c>
      <c r="RWF4493" s="1307" t="s">
        <v>4303</v>
      </c>
      <c r="RWG4493" s="1310" t="s">
        <v>82</v>
      </c>
      <c r="RWH4493" s="1310" t="s">
        <v>7968</v>
      </c>
      <c r="RWI4493" s="1311">
        <v>43763</v>
      </c>
      <c r="RWJ4493" s="1147" t="s">
        <v>3798</v>
      </c>
      <c r="RWK4493" s="1308" t="s">
        <v>4064</v>
      </c>
      <c r="RWL4493" s="1309" t="s">
        <v>68</v>
      </c>
      <c r="RWM4493" s="1309" t="s">
        <v>351</v>
      </c>
      <c r="RWN4493" s="1307" t="s">
        <v>4303</v>
      </c>
      <c r="RWO4493" s="1310" t="s">
        <v>82</v>
      </c>
      <c r="RWP4493" s="1310" t="s">
        <v>7968</v>
      </c>
      <c r="RWQ4493" s="1311">
        <v>43763</v>
      </c>
      <c r="RWR4493" s="1147" t="s">
        <v>3798</v>
      </c>
      <c r="RWS4493" s="1308" t="s">
        <v>4064</v>
      </c>
      <c r="RWT4493" s="1309" t="s">
        <v>68</v>
      </c>
      <c r="RWU4493" s="1309" t="s">
        <v>351</v>
      </c>
      <c r="RWV4493" s="1307" t="s">
        <v>4303</v>
      </c>
      <c r="RWW4493" s="1310" t="s">
        <v>82</v>
      </c>
      <c r="RWX4493" s="1310" t="s">
        <v>7968</v>
      </c>
      <c r="RWY4493" s="1311">
        <v>43763</v>
      </c>
      <c r="RWZ4493" s="1147" t="s">
        <v>3798</v>
      </c>
      <c r="RXA4493" s="1308" t="s">
        <v>4064</v>
      </c>
      <c r="RXB4493" s="1309" t="s">
        <v>68</v>
      </c>
      <c r="RXC4493" s="1309" t="s">
        <v>351</v>
      </c>
      <c r="RXD4493" s="1307" t="s">
        <v>4303</v>
      </c>
      <c r="RXE4493" s="1310" t="s">
        <v>82</v>
      </c>
      <c r="RXF4493" s="1310" t="s">
        <v>7968</v>
      </c>
      <c r="RXG4493" s="1311">
        <v>43763</v>
      </c>
      <c r="RXH4493" s="1147" t="s">
        <v>3798</v>
      </c>
      <c r="RXI4493" s="1308" t="s">
        <v>4064</v>
      </c>
      <c r="RXJ4493" s="1309" t="s">
        <v>68</v>
      </c>
      <c r="RXK4493" s="1309" t="s">
        <v>351</v>
      </c>
      <c r="RXL4493" s="1307" t="s">
        <v>4303</v>
      </c>
      <c r="RXM4493" s="1310" t="s">
        <v>82</v>
      </c>
      <c r="RXN4493" s="1310" t="s">
        <v>7968</v>
      </c>
      <c r="RXO4493" s="1311">
        <v>43763</v>
      </c>
      <c r="RXP4493" s="1147" t="s">
        <v>3798</v>
      </c>
      <c r="RXQ4493" s="1308" t="s">
        <v>4064</v>
      </c>
      <c r="RXR4493" s="1309" t="s">
        <v>68</v>
      </c>
      <c r="RXS4493" s="1309" t="s">
        <v>351</v>
      </c>
      <c r="RXT4493" s="1307" t="s">
        <v>4303</v>
      </c>
      <c r="RXU4493" s="1310" t="s">
        <v>82</v>
      </c>
      <c r="RXV4493" s="1310" t="s">
        <v>7968</v>
      </c>
      <c r="RXW4493" s="1311">
        <v>43763</v>
      </c>
      <c r="RXX4493" s="1147" t="s">
        <v>3798</v>
      </c>
      <c r="RXY4493" s="1308" t="s">
        <v>4064</v>
      </c>
      <c r="RXZ4493" s="1309" t="s">
        <v>68</v>
      </c>
      <c r="RYA4493" s="1309" t="s">
        <v>351</v>
      </c>
      <c r="RYB4493" s="1307" t="s">
        <v>4303</v>
      </c>
      <c r="RYC4493" s="1310" t="s">
        <v>82</v>
      </c>
      <c r="RYD4493" s="1310" t="s">
        <v>7968</v>
      </c>
      <c r="RYE4493" s="1311">
        <v>43763</v>
      </c>
      <c r="RYF4493" s="1147" t="s">
        <v>3798</v>
      </c>
      <c r="RYG4493" s="1308" t="s">
        <v>4064</v>
      </c>
      <c r="RYH4493" s="1309" t="s">
        <v>68</v>
      </c>
      <c r="RYI4493" s="1309" t="s">
        <v>351</v>
      </c>
      <c r="RYJ4493" s="1307" t="s">
        <v>4303</v>
      </c>
      <c r="RYK4493" s="1310" t="s">
        <v>82</v>
      </c>
      <c r="RYL4493" s="1310" t="s">
        <v>7968</v>
      </c>
      <c r="RYM4493" s="1311">
        <v>43763</v>
      </c>
      <c r="RYN4493" s="1147" t="s">
        <v>3798</v>
      </c>
      <c r="RYO4493" s="1308" t="s">
        <v>4064</v>
      </c>
      <c r="RYP4493" s="1309" t="s">
        <v>68</v>
      </c>
      <c r="RYQ4493" s="1309" t="s">
        <v>351</v>
      </c>
      <c r="RYR4493" s="1307" t="s">
        <v>4303</v>
      </c>
      <c r="RYS4493" s="1310" t="s">
        <v>82</v>
      </c>
      <c r="RYT4493" s="1310" t="s">
        <v>7968</v>
      </c>
      <c r="RYU4493" s="1311">
        <v>43763</v>
      </c>
      <c r="RYV4493" s="1147" t="s">
        <v>3798</v>
      </c>
      <c r="RYW4493" s="1308" t="s">
        <v>4064</v>
      </c>
      <c r="RYX4493" s="1309" t="s">
        <v>68</v>
      </c>
      <c r="RYY4493" s="1309" t="s">
        <v>351</v>
      </c>
      <c r="RYZ4493" s="1307" t="s">
        <v>4303</v>
      </c>
      <c r="RZA4493" s="1310" t="s">
        <v>82</v>
      </c>
      <c r="RZB4493" s="1310" t="s">
        <v>7968</v>
      </c>
      <c r="RZC4493" s="1311">
        <v>43763</v>
      </c>
      <c r="RZD4493" s="1147" t="s">
        <v>3798</v>
      </c>
      <c r="RZE4493" s="1308" t="s">
        <v>4064</v>
      </c>
      <c r="RZF4493" s="1309" t="s">
        <v>68</v>
      </c>
      <c r="RZG4493" s="1309" t="s">
        <v>351</v>
      </c>
      <c r="RZH4493" s="1307" t="s">
        <v>4303</v>
      </c>
      <c r="RZI4493" s="1310" t="s">
        <v>82</v>
      </c>
      <c r="RZJ4493" s="1310" t="s">
        <v>7968</v>
      </c>
      <c r="RZK4493" s="1311">
        <v>43763</v>
      </c>
      <c r="RZL4493" s="1147" t="s">
        <v>3798</v>
      </c>
      <c r="RZM4493" s="1308" t="s">
        <v>4064</v>
      </c>
      <c r="RZN4493" s="1309" t="s">
        <v>68</v>
      </c>
      <c r="RZO4493" s="1309" t="s">
        <v>351</v>
      </c>
      <c r="RZP4493" s="1307" t="s">
        <v>4303</v>
      </c>
      <c r="RZQ4493" s="1310" t="s">
        <v>82</v>
      </c>
      <c r="RZR4493" s="1310" t="s">
        <v>7968</v>
      </c>
      <c r="RZS4493" s="1311">
        <v>43763</v>
      </c>
      <c r="RZT4493" s="1147" t="s">
        <v>3798</v>
      </c>
      <c r="RZU4493" s="1308" t="s">
        <v>4064</v>
      </c>
      <c r="RZV4493" s="1309" t="s">
        <v>68</v>
      </c>
      <c r="RZW4493" s="1309" t="s">
        <v>351</v>
      </c>
      <c r="RZX4493" s="1307" t="s">
        <v>4303</v>
      </c>
      <c r="RZY4493" s="1310" t="s">
        <v>82</v>
      </c>
      <c r="RZZ4493" s="1310" t="s">
        <v>7968</v>
      </c>
      <c r="SAA4493" s="1311">
        <v>43763</v>
      </c>
      <c r="SAB4493" s="1147" t="s">
        <v>3798</v>
      </c>
      <c r="SAC4493" s="1308" t="s">
        <v>4064</v>
      </c>
      <c r="SAD4493" s="1309" t="s">
        <v>68</v>
      </c>
      <c r="SAE4493" s="1309" t="s">
        <v>351</v>
      </c>
      <c r="SAF4493" s="1307" t="s">
        <v>4303</v>
      </c>
      <c r="SAG4493" s="1310" t="s">
        <v>82</v>
      </c>
      <c r="SAH4493" s="1310" t="s">
        <v>7968</v>
      </c>
      <c r="SAI4493" s="1311">
        <v>43763</v>
      </c>
      <c r="SAJ4493" s="1147" t="s">
        <v>3798</v>
      </c>
      <c r="SAK4493" s="1308" t="s">
        <v>4064</v>
      </c>
      <c r="SAL4493" s="1309" t="s">
        <v>68</v>
      </c>
      <c r="SAM4493" s="1309" t="s">
        <v>351</v>
      </c>
      <c r="SAN4493" s="1307" t="s">
        <v>4303</v>
      </c>
      <c r="SAO4493" s="1310" t="s">
        <v>82</v>
      </c>
      <c r="SAP4493" s="1310" t="s">
        <v>7968</v>
      </c>
      <c r="SAQ4493" s="1311">
        <v>43763</v>
      </c>
      <c r="SAR4493" s="1147" t="s">
        <v>3798</v>
      </c>
      <c r="SAS4493" s="1308" t="s">
        <v>4064</v>
      </c>
      <c r="SAT4493" s="1309" t="s">
        <v>68</v>
      </c>
      <c r="SAU4493" s="1309" t="s">
        <v>351</v>
      </c>
      <c r="SAV4493" s="1307" t="s">
        <v>4303</v>
      </c>
      <c r="SAW4493" s="1310" t="s">
        <v>82</v>
      </c>
      <c r="SAX4493" s="1310" t="s">
        <v>7968</v>
      </c>
      <c r="SAY4493" s="1311">
        <v>43763</v>
      </c>
      <c r="SAZ4493" s="1147" t="s">
        <v>3798</v>
      </c>
      <c r="SBA4493" s="1308" t="s">
        <v>4064</v>
      </c>
      <c r="SBB4493" s="1309" t="s">
        <v>68</v>
      </c>
      <c r="SBC4493" s="1309" t="s">
        <v>351</v>
      </c>
      <c r="SBD4493" s="1307" t="s">
        <v>4303</v>
      </c>
      <c r="SBE4493" s="1310" t="s">
        <v>82</v>
      </c>
      <c r="SBF4493" s="1310" t="s">
        <v>7968</v>
      </c>
      <c r="SBG4493" s="1311">
        <v>43763</v>
      </c>
      <c r="SBH4493" s="1147" t="s">
        <v>3798</v>
      </c>
      <c r="SBI4493" s="1308" t="s">
        <v>4064</v>
      </c>
      <c r="SBJ4493" s="1309" t="s">
        <v>68</v>
      </c>
      <c r="SBK4493" s="1309" t="s">
        <v>351</v>
      </c>
      <c r="SBL4493" s="1307" t="s">
        <v>4303</v>
      </c>
      <c r="SBM4493" s="1310" t="s">
        <v>82</v>
      </c>
      <c r="SBN4493" s="1310" t="s">
        <v>7968</v>
      </c>
      <c r="SBO4493" s="1311">
        <v>43763</v>
      </c>
      <c r="SBP4493" s="1147" t="s">
        <v>3798</v>
      </c>
      <c r="SBQ4493" s="1308" t="s">
        <v>4064</v>
      </c>
      <c r="SBR4493" s="1309" t="s">
        <v>68</v>
      </c>
      <c r="SBS4493" s="1309" t="s">
        <v>351</v>
      </c>
      <c r="SBT4493" s="1307" t="s">
        <v>4303</v>
      </c>
      <c r="SBU4493" s="1310" t="s">
        <v>82</v>
      </c>
      <c r="SBV4493" s="1310" t="s">
        <v>7968</v>
      </c>
      <c r="SBW4493" s="1311">
        <v>43763</v>
      </c>
      <c r="SBX4493" s="1147" t="s">
        <v>3798</v>
      </c>
      <c r="SBY4493" s="1308" t="s">
        <v>4064</v>
      </c>
      <c r="SBZ4493" s="1309" t="s">
        <v>68</v>
      </c>
      <c r="SCA4493" s="1309" t="s">
        <v>351</v>
      </c>
      <c r="SCB4493" s="1307" t="s">
        <v>4303</v>
      </c>
      <c r="SCC4493" s="1310" t="s">
        <v>82</v>
      </c>
      <c r="SCD4493" s="1310" t="s">
        <v>7968</v>
      </c>
      <c r="SCE4493" s="1311">
        <v>43763</v>
      </c>
      <c r="SCF4493" s="1147" t="s">
        <v>3798</v>
      </c>
      <c r="SCG4493" s="1308" t="s">
        <v>4064</v>
      </c>
      <c r="SCH4493" s="1309" t="s">
        <v>68</v>
      </c>
      <c r="SCI4493" s="1309" t="s">
        <v>351</v>
      </c>
      <c r="SCJ4493" s="1307" t="s">
        <v>4303</v>
      </c>
      <c r="SCK4493" s="1310" t="s">
        <v>82</v>
      </c>
      <c r="SCL4493" s="1310" t="s">
        <v>7968</v>
      </c>
      <c r="SCM4493" s="1311">
        <v>43763</v>
      </c>
      <c r="SCN4493" s="1147" t="s">
        <v>3798</v>
      </c>
      <c r="SCO4493" s="1308" t="s">
        <v>4064</v>
      </c>
      <c r="SCP4493" s="1309" t="s">
        <v>68</v>
      </c>
      <c r="SCQ4493" s="1309" t="s">
        <v>351</v>
      </c>
      <c r="SCR4493" s="1307" t="s">
        <v>4303</v>
      </c>
      <c r="SCS4493" s="1310" t="s">
        <v>82</v>
      </c>
      <c r="SCT4493" s="1310" t="s">
        <v>7968</v>
      </c>
      <c r="SCU4493" s="1311">
        <v>43763</v>
      </c>
      <c r="SCV4493" s="1147" t="s">
        <v>3798</v>
      </c>
      <c r="SCW4493" s="1308" t="s">
        <v>4064</v>
      </c>
      <c r="SCX4493" s="1309" t="s">
        <v>68</v>
      </c>
      <c r="SCY4493" s="1309" t="s">
        <v>351</v>
      </c>
      <c r="SCZ4493" s="1307" t="s">
        <v>4303</v>
      </c>
      <c r="SDA4493" s="1310" t="s">
        <v>82</v>
      </c>
      <c r="SDB4493" s="1310" t="s">
        <v>7968</v>
      </c>
      <c r="SDC4493" s="1311">
        <v>43763</v>
      </c>
      <c r="SDD4493" s="1147" t="s">
        <v>3798</v>
      </c>
      <c r="SDE4493" s="1308" t="s">
        <v>4064</v>
      </c>
      <c r="SDF4493" s="1309" t="s">
        <v>68</v>
      </c>
      <c r="SDG4493" s="1309" t="s">
        <v>351</v>
      </c>
      <c r="SDH4493" s="1307" t="s">
        <v>4303</v>
      </c>
      <c r="SDI4493" s="1310" t="s">
        <v>82</v>
      </c>
      <c r="SDJ4493" s="1310" t="s">
        <v>7968</v>
      </c>
      <c r="SDK4493" s="1311">
        <v>43763</v>
      </c>
      <c r="SDL4493" s="1147" t="s">
        <v>3798</v>
      </c>
      <c r="SDM4493" s="1308" t="s">
        <v>4064</v>
      </c>
      <c r="SDN4493" s="1309" t="s">
        <v>68</v>
      </c>
      <c r="SDO4493" s="1309" t="s">
        <v>351</v>
      </c>
      <c r="SDP4493" s="1307" t="s">
        <v>4303</v>
      </c>
      <c r="SDQ4493" s="1310" t="s">
        <v>82</v>
      </c>
      <c r="SDR4493" s="1310" t="s">
        <v>7968</v>
      </c>
      <c r="SDS4493" s="1311">
        <v>43763</v>
      </c>
      <c r="SDT4493" s="1147" t="s">
        <v>3798</v>
      </c>
      <c r="SDU4493" s="1308" t="s">
        <v>4064</v>
      </c>
      <c r="SDV4493" s="1309" t="s">
        <v>68</v>
      </c>
      <c r="SDW4493" s="1309" t="s">
        <v>351</v>
      </c>
      <c r="SDX4493" s="1307" t="s">
        <v>4303</v>
      </c>
      <c r="SDY4493" s="1310" t="s">
        <v>82</v>
      </c>
      <c r="SDZ4493" s="1310" t="s">
        <v>7968</v>
      </c>
      <c r="SEA4493" s="1311">
        <v>43763</v>
      </c>
      <c r="SEB4493" s="1147" t="s">
        <v>3798</v>
      </c>
      <c r="SEC4493" s="1308" t="s">
        <v>4064</v>
      </c>
      <c r="SED4493" s="1309" t="s">
        <v>68</v>
      </c>
      <c r="SEE4493" s="1309" t="s">
        <v>351</v>
      </c>
      <c r="SEF4493" s="1307" t="s">
        <v>4303</v>
      </c>
      <c r="SEG4493" s="1310" t="s">
        <v>82</v>
      </c>
      <c r="SEH4493" s="1310" t="s">
        <v>7968</v>
      </c>
      <c r="SEI4493" s="1311">
        <v>43763</v>
      </c>
      <c r="SEJ4493" s="1147" t="s">
        <v>3798</v>
      </c>
      <c r="SEK4493" s="1308" t="s">
        <v>4064</v>
      </c>
      <c r="SEL4493" s="1309" t="s">
        <v>68</v>
      </c>
      <c r="SEM4493" s="1309" t="s">
        <v>351</v>
      </c>
      <c r="SEN4493" s="1307" t="s">
        <v>4303</v>
      </c>
      <c r="SEO4493" s="1310" t="s">
        <v>82</v>
      </c>
      <c r="SEP4493" s="1310" t="s">
        <v>7968</v>
      </c>
      <c r="SEQ4493" s="1311">
        <v>43763</v>
      </c>
      <c r="SER4493" s="1147" t="s">
        <v>3798</v>
      </c>
      <c r="SES4493" s="1308" t="s">
        <v>4064</v>
      </c>
      <c r="SET4493" s="1309" t="s">
        <v>68</v>
      </c>
      <c r="SEU4493" s="1309" t="s">
        <v>351</v>
      </c>
      <c r="SEV4493" s="1307" t="s">
        <v>4303</v>
      </c>
      <c r="SEW4493" s="1310" t="s">
        <v>82</v>
      </c>
      <c r="SEX4493" s="1310" t="s">
        <v>7968</v>
      </c>
      <c r="SEY4493" s="1311">
        <v>43763</v>
      </c>
      <c r="SEZ4493" s="1147" t="s">
        <v>3798</v>
      </c>
      <c r="SFA4493" s="1308" t="s">
        <v>4064</v>
      </c>
      <c r="SFB4493" s="1309" t="s">
        <v>68</v>
      </c>
      <c r="SFC4493" s="1309" t="s">
        <v>351</v>
      </c>
      <c r="SFD4493" s="1307" t="s">
        <v>4303</v>
      </c>
      <c r="SFE4493" s="1310" t="s">
        <v>82</v>
      </c>
      <c r="SFF4493" s="1310" t="s">
        <v>7968</v>
      </c>
      <c r="SFG4493" s="1311">
        <v>43763</v>
      </c>
      <c r="SFH4493" s="1147" t="s">
        <v>3798</v>
      </c>
      <c r="SFI4493" s="1308" t="s">
        <v>4064</v>
      </c>
      <c r="SFJ4493" s="1309" t="s">
        <v>68</v>
      </c>
      <c r="SFK4493" s="1309" t="s">
        <v>351</v>
      </c>
      <c r="SFL4493" s="1307" t="s">
        <v>4303</v>
      </c>
      <c r="SFM4493" s="1310" t="s">
        <v>82</v>
      </c>
      <c r="SFN4493" s="1310" t="s">
        <v>7968</v>
      </c>
      <c r="SFO4493" s="1311">
        <v>43763</v>
      </c>
      <c r="SFP4493" s="1147" t="s">
        <v>3798</v>
      </c>
      <c r="SFQ4493" s="1308" t="s">
        <v>4064</v>
      </c>
      <c r="SFR4493" s="1309" t="s">
        <v>68</v>
      </c>
      <c r="SFS4493" s="1309" t="s">
        <v>351</v>
      </c>
      <c r="SFT4493" s="1307" t="s">
        <v>4303</v>
      </c>
      <c r="SFU4493" s="1310" t="s">
        <v>82</v>
      </c>
      <c r="SFV4493" s="1310" t="s">
        <v>7968</v>
      </c>
      <c r="SFW4493" s="1311">
        <v>43763</v>
      </c>
      <c r="SFX4493" s="1147" t="s">
        <v>3798</v>
      </c>
      <c r="SFY4493" s="1308" t="s">
        <v>4064</v>
      </c>
      <c r="SFZ4493" s="1309" t="s">
        <v>68</v>
      </c>
      <c r="SGA4493" s="1309" t="s">
        <v>351</v>
      </c>
      <c r="SGB4493" s="1307" t="s">
        <v>4303</v>
      </c>
      <c r="SGC4493" s="1310" t="s">
        <v>82</v>
      </c>
      <c r="SGD4493" s="1310" t="s">
        <v>7968</v>
      </c>
      <c r="SGE4493" s="1311">
        <v>43763</v>
      </c>
      <c r="SGF4493" s="1147" t="s">
        <v>3798</v>
      </c>
      <c r="SGG4493" s="1308" t="s">
        <v>4064</v>
      </c>
      <c r="SGH4493" s="1309" t="s">
        <v>68</v>
      </c>
      <c r="SGI4493" s="1309" t="s">
        <v>351</v>
      </c>
      <c r="SGJ4493" s="1307" t="s">
        <v>4303</v>
      </c>
      <c r="SGK4493" s="1310" t="s">
        <v>82</v>
      </c>
      <c r="SGL4493" s="1310" t="s">
        <v>7968</v>
      </c>
      <c r="SGM4493" s="1311">
        <v>43763</v>
      </c>
      <c r="SGN4493" s="1147" t="s">
        <v>3798</v>
      </c>
      <c r="SGO4493" s="1308" t="s">
        <v>4064</v>
      </c>
      <c r="SGP4493" s="1309" t="s">
        <v>68</v>
      </c>
      <c r="SGQ4493" s="1309" t="s">
        <v>351</v>
      </c>
      <c r="SGR4493" s="1307" t="s">
        <v>4303</v>
      </c>
      <c r="SGS4493" s="1310" t="s">
        <v>82</v>
      </c>
      <c r="SGT4493" s="1310" t="s">
        <v>7968</v>
      </c>
      <c r="SGU4493" s="1311">
        <v>43763</v>
      </c>
      <c r="SGV4493" s="1147" t="s">
        <v>3798</v>
      </c>
      <c r="SGW4493" s="1308" t="s">
        <v>4064</v>
      </c>
      <c r="SGX4493" s="1309" t="s">
        <v>68</v>
      </c>
      <c r="SGY4493" s="1309" t="s">
        <v>351</v>
      </c>
      <c r="SGZ4493" s="1307" t="s">
        <v>4303</v>
      </c>
      <c r="SHA4493" s="1310" t="s">
        <v>82</v>
      </c>
      <c r="SHB4493" s="1310" t="s">
        <v>7968</v>
      </c>
      <c r="SHC4493" s="1311">
        <v>43763</v>
      </c>
      <c r="SHD4493" s="1147" t="s">
        <v>3798</v>
      </c>
      <c r="SHE4493" s="1308" t="s">
        <v>4064</v>
      </c>
      <c r="SHF4493" s="1309" t="s">
        <v>68</v>
      </c>
      <c r="SHG4493" s="1309" t="s">
        <v>351</v>
      </c>
      <c r="SHH4493" s="1307" t="s">
        <v>4303</v>
      </c>
      <c r="SHI4493" s="1310" t="s">
        <v>82</v>
      </c>
      <c r="SHJ4493" s="1310" t="s">
        <v>7968</v>
      </c>
      <c r="SHK4493" s="1311">
        <v>43763</v>
      </c>
      <c r="SHL4493" s="1147" t="s">
        <v>3798</v>
      </c>
      <c r="SHM4493" s="1308" t="s">
        <v>4064</v>
      </c>
      <c r="SHN4493" s="1309" t="s">
        <v>68</v>
      </c>
      <c r="SHO4493" s="1309" t="s">
        <v>351</v>
      </c>
      <c r="SHP4493" s="1307" t="s">
        <v>4303</v>
      </c>
      <c r="SHQ4493" s="1310" t="s">
        <v>82</v>
      </c>
      <c r="SHR4493" s="1310" t="s">
        <v>7968</v>
      </c>
      <c r="SHS4493" s="1311">
        <v>43763</v>
      </c>
      <c r="SHT4493" s="1147" t="s">
        <v>3798</v>
      </c>
      <c r="SHU4493" s="1308" t="s">
        <v>4064</v>
      </c>
      <c r="SHV4493" s="1309" t="s">
        <v>68</v>
      </c>
      <c r="SHW4493" s="1309" t="s">
        <v>351</v>
      </c>
      <c r="SHX4493" s="1307" t="s">
        <v>4303</v>
      </c>
      <c r="SHY4493" s="1310" t="s">
        <v>82</v>
      </c>
      <c r="SHZ4493" s="1310" t="s">
        <v>7968</v>
      </c>
      <c r="SIA4493" s="1311">
        <v>43763</v>
      </c>
      <c r="SIB4493" s="1147" t="s">
        <v>3798</v>
      </c>
      <c r="SIC4493" s="1308" t="s">
        <v>4064</v>
      </c>
      <c r="SID4493" s="1309" t="s">
        <v>68</v>
      </c>
      <c r="SIE4493" s="1309" t="s">
        <v>351</v>
      </c>
      <c r="SIF4493" s="1307" t="s">
        <v>4303</v>
      </c>
      <c r="SIG4493" s="1310" t="s">
        <v>82</v>
      </c>
      <c r="SIH4493" s="1310" t="s">
        <v>7968</v>
      </c>
      <c r="SII4493" s="1311">
        <v>43763</v>
      </c>
      <c r="SIJ4493" s="1147" t="s">
        <v>3798</v>
      </c>
      <c r="SIK4493" s="1308" t="s">
        <v>4064</v>
      </c>
      <c r="SIL4493" s="1309" t="s">
        <v>68</v>
      </c>
      <c r="SIM4493" s="1309" t="s">
        <v>351</v>
      </c>
      <c r="SIN4493" s="1307" t="s">
        <v>4303</v>
      </c>
      <c r="SIO4493" s="1310" t="s">
        <v>82</v>
      </c>
      <c r="SIP4493" s="1310" t="s">
        <v>7968</v>
      </c>
      <c r="SIQ4493" s="1311">
        <v>43763</v>
      </c>
      <c r="SIR4493" s="1147" t="s">
        <v>3798</v>
      </c>
      <c r="SIS4493" s="1308" t="s">
        <v>4064</v>
      </c>
      <c r="SIT4493" s="1309" t="s">
        <v>68</v>
      </c>
      <c r="SIU4493" s="1309" t="s">
        <v>351</v>
      </c>
      <c r="SIV4493" s="1307" t="s">
        <v>4303</v>
      </c>
      <c r="SIW4493" s="1310" t="s">
        <v>82</v>
      </c>
      <c r="SIX4493" s="1310" t="s">
        <v>7968</v>
      </c>
      <c r="SIY4493" s="1311">
        <v>43763</v>
      </c>
      <c r="SIZ4493" s="1147" t="s">
        <v>3798</v>
      </c>
      <c r="SJA4493" s="1308" t="s">
        <v>4064</v>
      </c>
      <c r="SJB4493" s="1309" t="s">
        <v>68</v>
      </c>
      <c r="SJC4493" s="1309" t="s">
        <v>351</v>
      </c>
      <c r="SJD4493" s="1307" t="s">
        <v>4303</v>
      </c>
      <c r="SJE4493" s="1310" t="s">
        <v>82</v>
      </c>
      <c r="SJF4493" s="1310" t="s">
        <v>7968</v>
      </c>
      <c r="SJG4493" s="1311">
        <v>43763</v>
      </c>
      <c r="SJH4493" s="1147" t="s">
        <v>3798</v>
      </c>
      <c r="SJI4493" s="1308" t="s">
        <v>4064</v>
      </c>
      <c r="SJJ4493" s="1309" t="s">
        <v>68</v>
      </c>
      <c r="SJK4493" s="1309" t="s">
        <v>351</v>
      </c>
      <c r="SJL4493" s="1307" t="s">
        <v>4303</v>
      </c>
      <c r="SJM4493" s="1310" t="s">
        <v>82</v>
      </c>
      <c r="SJN4493" s="1310" t="s">
        <v>7968</v>
      </c>
      <c r="SJO4493" s="1311">
        <v>43763</v>
      </c>
      <c r="SJP4493" s="1147" t="s">
        <v>3798</v>
      </c>
      <c r="SJQ4493" s="1308" t="s">
        <v>4064</v>
      </c>
      <c r="SJR4493" s="1309" t="s">
        <v>68</v>
      </c>
      <c r="SJS4493" s="1309" t="s">
        <v>351</v>
      </c>
      <c r="SJT4493" s="1307" t="s">
        <v>4303</v>
      </c>
      <c r="SJU4493" s="1310" t="s">
        <v>82</v>
      </c>
      <c r="SJV4493" s="1310" t="s">
        <v>7968</v>
      </c>
      <c r="SJW4493" s="1311">
        <v>43763</v>
      </c>
      <c r="SJX4493" s="1147" t="s">
        <v>3798</v>
      </c>
      <c r="SJY4493" s="1308" t="s">
        <v>4064</v>
      </c>
      <c r="SJZ4493" s="1309" t="s">
        <v>68</v>
      </c>
      <c r="SKA4493" s="1309" t="s">
        <v>351</v>
      </c>
      <c r="SKB4493" s="1307" t="s">
        <v>4303</v>
      </c>
      <c r="SKC4493" s="1310" t="s">
        <v>82</v>
      </c>
      <c r="SKD4493" s="1310" t="s">
        <v>7968</v>
      </c>
      <c r="SKE4493" s="1311">
        <v>43763</v>
      </c>
      <c r="SKF4493" s="1147" t="s">
        <v>3798</v>
      </c>
      <c r="SKG4493" s="1308" t="s">
        <v>4064</v>
      </c>
      <c r="SKH4493" s="1309" t="s">
        <v>68</v>
      </c>
      <c r="SKI4493" s="1309" t="s">
        <v>351</v>
      </c>
      <c r="SKJ4493" s="1307" t="s">
        <v>4303</v>
      </c>
      <c r="SKK4493" s="1310" t="s">
        <v>82</v>
      </c>
      <c r="SKL4493" s="1310" t="s">
        <v>7968</v>
      </c>
      <c r="SKM4493" s="1311">
        <v>43763</v>
      </c>
      <c r="SKN4493" s="1147" t="s">
        <v>3798</v>
      </c>
      <c r="SKO4493" s="1308" t="s">
        <v>4064</v>
      </c>
      <c r="SKP4493" s="1309" t="s">
        <v>68</v>
      </c>
      <c r="SKQ4493" s="1309" t="s">
        <v>351</v>
      </c>
      <c r="SKR4493" s="1307" t="s">
        <v>4303</v>
      </c>
      <c r="SKS4493" s="1310" t="s">
        <v>82</v>
      </c>
      <c r="SKT4493" s="1310" t="s">
        <v>7968</v>
      </c>
      <c r="SKU4493" s="1311">
        <v>43763</v>
      </c>
      <c r="SKV4493" s="1147" t="s">
        <v>3798</v>
      </c>
      <c r="SKW4493" s="1308" t="s">
        <v>4064</v>
      </c>
      <c r="SKX4493" s="1309" t="s">
        <v>68</v>
      </c>
      <c r="SKY4493" s="1309" t="s">
        <v>351</v>
      </c>
      <c r="SKZ4493" s="1307" t="s">
        <v>4303</v>
      </c>
      <c r="SLA4493" s="1310" t="s">
        <v>82</v>
      </c>
      <c r="SLB4493" s="1310" t="s">
        <v>7968</v>
      </c>
      <c r="SLC4493" s="1311">
        <v>43763</v>
      </c>
      <c r="SLD4493" s="1147" t="s">
        <v>3798</v>
      </c>
      <c r="SLE4493" s="1308" t="s">
        <v>4064</v>
      </c>
      <c r="SLF4493" s="1309" t="s">
        <v>68</v>
      </c>
      <c r="SLG4493" s="1309" t="s">
        <v>351</v>
      </c>
      <c r="SLH4493" s="1307" t="s">
        <v>4303</v>
      </c>
      <c r="SLI4493" s="1310" t="s">
        <v>82</v>
      </c>
      <c r="SLJ4493" s="1310" t="s">
        <v>7968</v>
      </c>
      <c r="SLK4493" s="1311">
        <v>43763</v>
      </c>
      <c r="SLL4493" s="1147" t="s">
        <v>3798</v>
      </c>
      <c r="SLM4493" s="1308" t="s">
        <v>4064</v>
      </c>
      <c r="SLN4493" s="1309" t="s">
        <v>68</v>
      </c>
      <c r="SLO4493" s="1309" t="s">
        <v>351</v>
      </c>
      <c r="SLP4493" s="1307" t="s">
        <v>4303</v>
      </c>
      <c r="SLQ4493" s="1310" t="s">
        <v>82</v>
      </c>
      <c r="SLR4493" s="1310" t="s">
        <v>7968</v>
      </c>
      <c r="SLS4493" s="1311">
        <v>43763</v>
      </c>
      <c r="SLT4493" s="1147" t="s">
        <v>3798</v>
      </c>
      <c r="SLU4493" s="1308" t="s">
        <v>4064</v>
      </c>
      <c r="SLV4493" s="1309" t="s">
        <v>68</v>
      </c>
      <c r="SLW4493" s="1309" t="s">
        <v>351</v>
      </c>
      <c r="SLX4493" s="1307" t="s">
        <v>4303</v>
      </c>
      <c r="SLY4493" s="1310" t="s">
        <v>82</v>
      </c>
      <c r="SLZ4493" s="1310" t="s">
        <v>7968</v>
      </c>
      <c r="SMA4493" s="1311">
        <v>43763</v>
      </c>
      <c r="SMB4493" s="1147" t="s">
        <v>3798</v>
      </c>
      <c r="SMC4493" s="1308" t="s">
        <v>4064</v>
      </c>
      <c r="SMD4493" s="1309" t="s">
        <v>68</v>
      </c>
      <c r="SME4493" s="1309" t="s">
        <v>351</v>
      </c>
      <c r="SMF4493" s="1307" t="s">
        <v>4303</v>
      </c>
      <c r="SMG4493" s="1310" t="s">
        <v>82</v>
      </c>
      <c r="SMH4493" s="1310" t="s">
        <v>7968</v>
      </c>
      <c r="SMI4493" s="1311">
        <v>43763</v>
      </c>
      <c r="SMJ4493" s="1147" t="s">
        <v>3798</v>
      </c>
      <c r="SMK4493" s="1308" t="s">
        <v>4064</v>
      </c>
      <c r="SML4493" s="1309" t="s">
        <v>68</v>
      </c>
      <c r="SMM4493" s="1309" t="s">
        <v>351</v>
      </c>
      <c r="SMN4493" s="1307" t="s">
        <v>4303</v>
      </c>
      <c r="SMO4493" s="1310" t="s">
        <v>82</v>
      </c>
      <c r="SMP4493" s="1310" t="s">
        <v>7968</v>
      </c>
      <c r="SMQ4493" s="1311">
        <v>43763</v>
      </c>
      <c r="SMR4493" s="1147" t="s">
        <v>3798</v>
      </c>
      <c r="SMS4493" s="1308" t="s">
        <v>4064</v>
      </c>
      <c r="SMT4493" s="1309" t="s">
        <v>68</v>
      </c>
      <c r="SMU4493" s="1309" t="s">
        <v>351</v>
      </c>
      <c r="SMV4493" s="1307" t="s">
        <v>4303</v>
      </c>
      <c r="SMW4493" s="1310" t="s">
        <v>82</v>
      </c>
      <c r="SMX4493" s="1310" t="s">
        <v>7968</v>
      </c>
      <c r="SMY4493" s="1311">
        <v>43763</v>
      </c>
      <c r="SMZ4493" s="1147" t="s">
        <v>3798</v>
      </c>
      <c r="SNA4493" s="1308" t="s">
        <v>4064</v>
      </c>
      <c r="SNB4493" s="1309" t="s">
        <v>68</v>
      </c>
      <c r="SNC4493" s="1309" t="s">
        <v>351</v>
      </c>
      <c r="SND4493" s="1307" t="s">
        <v>4303</v>
      </c>
      <c r="SNE4493" s="1310" t="s">
        <v>82</v>
      </c>
      <c r="SNF4493" s="1310" t="s">
        <v>7968</v>
      </c>
      <c r="SNG4493" s="1311">
        <v>43763</v>
      </c>
      <c r="SNH4493" s="1147" t="s">
        <v>3798</v>
      </c>
      <c r="SNI4493" s="1308" t="s">
        <v>4064</v>
      </c>
      <c r="SNJ4493" s="1309" t="s">
        <v>68</v>
      </c>
      <c r="SNK4493" s="1309" t="s">
        <v>351</v>
      </c>
      <c r="SNL4493" s="1307" t="s">
        <v>4303</v>
      </c>
      <c r="SNM4493" s="1310" t="s">
        <v>82</v>
      </c>
      <c r="SNN4493" s="1310" t="s">
        <v>7968</v>
      </c>
      <c r="SNO4493" s="1311">
        <v>43763</v>
      </c>
      <c r="SNP4493" s="1147" t="s">
        <v>3798</v>
      </c>
      <c r="SNQ4493" s="1308" t="s">
        <v>4064</v>
      </c>
      <c r="SNR4493" s="1309" t="s">
        <v>68</v>
      </c>
      <c r="SNS4493" s="1309" t="s">
        <v>351</v>
      </c>
      <c r="SNT4493" s="1307" t="s">
        <v>4303</v>
      </c>
      <c r="SNU4493" s="1310" t="s">
        <v>82</v>
      </c>
      <c r="SNV4493" s="1310" t="s">
        <v>7968</v>
      </c>
      <c r="SNW4493" s="1311">
        <v>43763</v>
      </c>
      <c r="SNX4493" s="1147" t="s">
        <v>3798</v>
      </c>
      <c r="SNY4493" s="1308" t="s">
        <v>4064</v>
      </c>
      <c r="SNZ4493" s="1309" t="s">
        <v>68</v>
      </c>
      <c r="SOA4493" s="1309" t="s">
        <v>351</v>
      </c>
      <c r="SOB4493" s="1307" t="s">
        <v>4303</v>
      </c>
      <c r="SOC4493" s="1310" t="s">
        <v>82</v>
      </c>
      <c r="SOD4493" s="1310" t="s">
        <v>7968</v>
      </c>
      <c r="SOE4493" s="1311">
        <v>43763</v>
      </c>
      <c r="SOF4493" s="1147" t="s">
        <v>3798</v>
      </c>
      <c r="SOG4493" s="1308" t="s">
        <v>4064</v>
      </c>
      <c r="SOH4493" s="1309" t="s">
        <v>68</v>
      </c>
      <c r="SOI4493" s="1309" t="s">
        <v>351</v>
      </c>
      <c r="SOJ4493" s="1307" t="s">
        <v>4303</v>
      </c>
      <c r="SOK4493" s="1310" t="s">
        <v>82</v>
      </c>
      <c r="SOL4493" s="1310" t="s">
        <v>7968</v>
      </c>
      <c r="SOM4493" s="1311">
        <v>43763</v>
      </c>
      <c r="SON4493" s="1147" t="s">
        <v>3798</v>
      </c>
      <c r="SOO4493" s="1308" t="s">
        <v>4064</v>
      </c>
      <c r="SOP4493" s="1309" t="s">
        <v>68</v>
      </c>
      <c r="SOQ4493" s="1309" t="s">
        <v>351</v>
      </c>
      <c r="SOR4493" s="1307" t="s">
        <v>4303</v>
      </c>
      <c r="SOS4493" s="1310" t="s">
        <v>82</v>
      </c>
      <c r="SOT4493" s="1310" t="s">
        <v>7968</v>
      </c>
      <c r="SOU4493" s="1311">
        <v>43763</v>
      </c>
      <c r="SOV4493" s="1147" t="s">
        <v>3798</v>
      </c>
      <c r="SOW4493" s="1308" t="s">
        <v>4064</v>
      </c>
      <c r="SOX4493" s="1309" t="s">
        <v>68</v>
      </c>
      <c r="SOY4493" s="1309" t="s">
        <v>351</v>
      </c>
      <c r="SOZ4493" s="1307" t="s">
        <v>4303</v>
      </c>
      <c r="SPA4493" s="1310" t="s">
        <v>82</v>
      </c>
      <c r="SPB4493" s="1310" t="s">
        <v>7968</v>
      </c>
      <c r="SPC4493" s="1311">
        <v>43763</v>
      </c>
      <c r="SPD4493" s="1147" t="s">
        <v>3798</v>
      </c>
      <c r="SPE4493" s="1308" t="s">
        <v>4064</v>
      </c>
      <c r="SPF4493" s="1309" t="s">
        <v>68</v>
      </c>
      <c r="SPG4493" s="1309" t="s">
        <v>351</v>
      </c>
      <c r="SPH4493" s="1307" t="s">
        <v>4303</v>
      </c>
      <c r="SPI4493" s="1310" t="s">
        <v>82</v>
      </c>
      <c r="SPJ4493" s="1310" t="s">
        <v>7968</v>
      </c>
      <c r="SPK4493" s="1311">
        <v>43763</v>
      </c>
      <c r="SPL4493" s="1147" t="s">
        <v>3798</v>
      </c>
      <c r="SPM4493" s="1308" t="s">
        <v>4064</v>
      </c>
      <c r="SPN4493" s="1309" t="s">
        <v>68</v>
      </c>
      <c r="SPO4493" s="1309" t="s">
        <v>351</v>
      </c>
      <c r="SPP4493" s="1307" t="s">
        <v>4303</v>
      </c>
      <c r="SPQ4493" s="1310" t="s">
        <v>82</v>
      </c>
      <c r="SPR4493" s="1310" t="s">
        <v>7968</v>
      </c>
      <c r="SPS4493" s="1311">
        <v>43763</v>
      </c>
      <c r="SPT4493" s="1147" t="s">
        <v>3798</v>
      </c>
      <c r="SPU4493" s="1308" t="s">
        <v>4064</v>
      </c>
      <c r="SPV4493" s="1309" t="s">
        <v>68</v>
      </c>
      <c r="SPW4493" s="1309" t="s">
        <v>351</v>
      </c>
      <c r="SPX4493" s="1307" t="s">
        <v>4303</v>
      </c>
      <c r="SPY4493" s="1310" t="s">
        <v>82</v>
      </c>
      <c r="SPZ4493" s="1310" t="s">
        <v>7968</v>
      </c>
      <c r="SQA4493" s="1311">
        <v>43763</v>
      </c>
      <c r="SQB4493" s="1147" t="s">
        <v>3798</v>
      </c>
      <c r="SQC4493" s="1308" t="s">
        <v>4064</v>
      </c>
      <c r="SQD4493" s="1309" t="s">
        <v>68</v>
      </c>
      <c r="SQE4493" s="1309" t="s">
        <v>351</v>
      </c>
      <c r="SQF4493" s="1307" t="s">
        <v>4303</v>
      </c>
      <c r="SQG4493" s="1310" t="s">
        <v>82</v>
      </c>
      <c r="SQH4493" s="1310" t="s">
        <v>7968</v>
      </c>
      <c r="SQI4493" s="1311">
        <v>43763</v>
      </c>
      <c r="SQJ4493" s="1147" t="s">
        <v>3798</v>
      </c>
      <c r="SQK4493" s="1308" t="s">
        <v>4064</v>
      </c>
      <c r="SQL4493" s="1309" t="s">
        <v>68</v>
      </c>
      <c r="SQM4493" s="1309" t="s">
        <v>351</v>
      </c>
      <c r="SQN4493" s="1307" t="s">
        <v>4303</v>
      </c>
      <c r="SQO4493" s="1310" t="s">
        <v>82</v>
      </c>
      <c r="SQP4493" s="1310" t="s">
        <v>7968</v>
      </c>
      <c r="SQQ4493" s="1311">
        <v>43763</v>
      </c>
      <c r="SQR4493" s="1147" t="s">
        <v>3798</v>
      </c>
      <c r="SQS4493" s="1308" t="s">
        <v>4064</v>
      </c>
      <c r="SQT4493" s="1309" t="s">
        <v>68</v>
      </c>
      <c r="SQU4493" s="1309" t="s">
        <v>351</v>
      </c>
      <c r="SQV4493" s="1307" t="s">
        <v>4303</v>
      </c>
      <c r="SQW4493" s="1310" t="s">
        <v>82</v>
      </c>
      <c r="SQX4493" s="1310" t="s">
        <v>7968</v>
      </c>
      <c r="SQY4493" s="1311">
        <v>43763</v>
      </c>
      <c r="SQZ4493" s="1147" t="s">
        <v>3798</v>
      </c>
      <c r="SRA4493" s="1308" t="s">
        <v>4064</v>
      </c>
      <c r="SRB4493" s="1309" t="s">
        <v>68</v>
      </c>
      <c r="SRC4493" s="1309" t="s">
        <v>351</v>
      </c>
      <c r="SRD4493" s="1307" t="s">
        <v>4303</v>
      </c>
      <c r="SRE4493" s="1310" t="s">
        <v>82</v>
      </c>
      <c r="SRF4493" s="1310" t="s">
        <v>7968</v>
      </c>
      <c r="SRG4493" s="1311">
        <v>43763</v>
      </c>
      <c r="SRH4493" s="1147" t="s">
        <v>3798</v>
      </c>
      <c r="SRI4493" s="1308" t="s">
        <v>4064</v>
      </c>
      <c r="SRJ4493" s="1309" t="s">
        <v>68</v>
      </c>
      <c r="SRK4493" s="1309" t="s">
        <v>351</v>
      </c>
      <c r="SRL4493" s="1307" t="s">
        <v>4303</v>
      </c>
      <c r="SRM4493" s="1310" t="s">
        <v>82</v>
      </c>
      <c r="SRN4493" s="1310" t="s">
        <v>7968</v>
      </c>
      <c r="SRO4493" s="1311">
        <v>43763</v>
      </c>
      <c r="SRP4493" s="1147" t="s">
        <v>3798</v>
      </c>
      <c r="SRQ4493" s="1308" t="s">
        <v>4064</v>
      </c>
      <c r="SRR4493" s="1309" t="s">
        <v>68</v>
      </c>
      <c r="SRS4493" s="1309" t="s">
        <v>351</v>
      </c>
      <c r="SRT4493" s="1307" t="s">
        <v>4303</v>
      </c>
      <c r="SRU4493" s="1310" t="s">
        <v>82</v>
      </c>
      <c r="SRV4493" s="1310" t="s">
        <v>7968</v>
      </c>
      <c r="SRW4493" s="1311">
        <v>43763</v>
      </c>
      <c r="SRX4493" s="1147" t="s">
        <v>3798</v>
      </c>
      <c r="SRY4493" s="1308" t="s">
        <v>4064</v>
      </c>
      <c r="SRZ4493" s="1309" t="s">
        <v>68</v>
      </c>
      <c r="SSA4493" s="1309" t="s">
        <v>351</v>
      </c>
      <c r="SSB4493" s="1307" t="s">
        <v>4303</v>
      </c>
      <c r="SSC4493" s="1310" t="s">
        <v>82</v>
      </c>
      <c r="SSD4493" s="1310" t="s">
        <v>7968</v>
      </c>
      <c r="SSE4493" s="1311">
        <v>43763</v>
      </c>
      <c r="SSF4493" s="1147" t="s">
        <v>3798</v>
      </c>
      <c r="SSG4493" s="1308" t="s">
        <v>4064</v>
      </c>
      <c r="SSH4493" s="1309" t="s">
        <v>68</v>
      </c>
      <c r="SSI4493" s="1309" t="s">
        <v>351</v>
      </c>
      <c r="SSJ4493" s="1307" t="s">
        <v>4303</v>
      </c>
      <c r="SSK4493" s="1310" t="s">
        <v>82</v>
      </c>
      <c r="SSL4493" s="1310" t="s">
        <v>7968</v>
      </c>
      <c r="SSM4493" s="1311">
        <v>43763</v>
      </c>
      <c r="SSN4493" s="1147" t="s">
        <v>3798</v>
      </c>
      <c r="SSO4493" s="1308" t="s">
        <v>4064</v>
      </c>
      <c r="SSP4493" s="1309" t="s">
        <v>68</v>
      </c>
      <c r="SSQ4493" s="1309" t="s">
        <v>351</v>
      </c>
      <c r="SSR4493" s="1307" t="s">
        <v>4303</v>
      </c>
      <c r="SSS4493" s="1310" t="s">
        <v>82</v>
      </c>
      <c r="SST4493" s="1310" t="s">
        <v>7968</v>
      </c>
      <c r="SSU4493" s="1311">
        <v>43763</v>
      </c>
      <c r="SSV4493" s="1147" t="s">
        <v>3798</v>
      </c>
      <c r="SSW4493" s="1308" t="s">
        <v>4064</v>
      </c>
      <c r="SSX4493" s="1309" t="s">
        <v>68</v>
      </c>
      <c r="SSY4493" s="1309" t="s">
        <v>351</v>
      </c>
      <c r="SSZ4493" s="1307" t="s">
        <v>4303</v>
      </c>
      <c r="STA4493" s="1310" t="s">
        <v>82</v>
      </c>
      <c r="STB4493" s="1310" t="s">
        <v>7968</v>
      </c>
      <c r="STC4493" s="1311">
        <v>43763</v>
      </c>
      <c r="STD4493" s="1147" t="s">
        <v>3798</v>
      </c>
      <c r="STE4493" s="1308" t="s">
        <v>4064</v>
      </c>
      <c r="STF4493" s="1309" t="s">
        <v>68</v>
      </c>
      <c r="STG4493" s="1309" t="s">
        <v>351</v>
      </c>
      <c r="STH4493" s="1307" t="s">
        <v>4303</v>
      </c>
      <c r="STI4493" s="1310" t="s">
        <v>82</v>
      </c>
      <c r="STJ4493" s="1310" t="s">
        <v>7968</v>
      </c>
      <c r="STK4493" s="1311">
        <v>43763</v>
      </c>
      <c r="STL4493" s="1147" t="s">
        <v>3798</v>
      </c>
      <c r="STM4493" s="1308" t="s">
        <v>4064</v>
      </c>
      <c r="STN4493" s="1309" t="s">
        <v>68</v>
      </c>
      <c r="STO4493" s="1309" t="s">
        <v>351</v>
      </c>
      <c r="STP4493" s="1307" t="s">
        <v>4303</v>
      </c>
      <c r="STQ4493" s="1310" t="s">
        <v>82</v>
      </c>
      <c r="STR4493" s="1310" t="s">
        <v>7968</v>
      </c>
      <c r="STS4493" s="1311">
        <v>43763</v>
      </c>
      <c r="STT4493" s="1147" t="s">
        <v>3798</v>
      </c>
      <c r="STU4493" s="1308" t="s">
        <v>4064</v>
      </c>
      <c r="STV4493" s="1309" t="s">
        <v>68</v>
      </c>
      <c r="STW4493" s="1309" t="s">
        <v>351</v>
      </c>
      <c r="STX4493" s="1307" t="s">
        <v>4303</v>
      </c>
      <c r="STY4493" s="1310" t="s">
        <v>82</v>
      </c>
      <c r="STZ4493" s="1310" t="s">
        <v>7968</v>
      </c>
      <c r="SUA4493" s="1311">
        <v>43763</v>
      </c>
      <c r="SUB4493" s="1147" t="s">
        <v>3798</v>
      </c>
      <c r="SUC4493" s="1308" t="s">
        <v>4064</v>
      </c>
      <c r="SUD4493" s="1309" t="s">
        <v>68</v>
      </c>
      <c r="SUE4493" s="1309" t="s">
        <v>351</v>
      </c>
      <c r="SUF4493" s="1307" t="s">
        <v>4303</v>
      </c>
      <c r="SUG4493" s="1310" t="s">
        <v>82</v>
      </c>
      <c r="SUH4493" s="1310" t="s">
        <v>7968</v>
      </c>
      <c r="SUI4493" s="1311">
        <v>43763</v>
      </c>
      <c r="SUJ4493" s="1147" t="s">
        <v>3798</v>
      </c>
      <c r="SUK4493" s="1308" t="s">
        <v>4064</v>
      </c>
      <c r="SUL4493" s="1309" t="s">
        <v>68</v>
      </c>
      <c r="SUM4493" s="1309" t="s">
        <v>351</v>
      </c>
      <c r="SUN4493" s="1307" t="s">
        <v>4303</v>
      </c>
      <c r="SUO4493" s="1310" t="s">
        <v>82</v>
      </c>
      <c r="SUP4493" s="1310" t="s">
        <v>7968</v>
      </c>
      <c r="SUQ4493" s="1311">
        <v>43763</v>
      </c>
      <c r="SUR4493" s="1147" t="s">
        <v>3798</v>
      </c>
      <c r="SUS4493" s="1308" t="s">
        <v>4064</v>
      </c>
      <c r="SUT4493" s="1309" t="s">
        <v>68</v>
      </c>
      <c r="SUU4493" s="1309" t="s">
        <v>351</v>
      </c>
      <c r="SUV4493" s="1307" t="s">
        <v>4303</v>
      </c>
      <c r="SUW4493" s="1310" t="s">
        <v>82</v>
      </c>
      <c r="SUX4493" s="1310" t="s">
        <v>7968</v>
      </c>
      <c r="SUY4493" s="1311">
        <v>43763</v>
      </c>
      <c r="SUZ4493" s="1147" t="s">
        <v>3798</v>
      </c>
      <c r="SVA4493" s="1308" t="s">
        <v>4064</v>
      </c>
      <c r="SVB4493" s="1309" t="s">
        <v>68</v>
      </c>
      <c r="SVC4493" s="1309" t="s">
        <v>351</v>
      </c>
      <c r="SVD4493" s="1307" t="s">
        <v>4303</v>
      </c>
      <c r="SVE4493" s="1310" t="s">
        <v>82</v>
      </c>
      <c r="SVF4493" s="1310" t="s">
        <v>7968</v>
      </c>
      <c r="SVG4493" s="1311">
        <v>43763</v>
      </c>
      <c r="SVH4493" s="1147" t="s">
        <v>3798</v>
      </c>
      <c r="SVI4493" s="1308" t="s">
        <v>4064</v>
      </c>
      <c r="SVJ4493" s="1309" t="s">
        <v>68</v>
      </c>
      <c r="SVK4493" s="1309" t="s">
        <v>351</v>
      </c>
      <c r="SVL4493" s="1307" t="s">
        <v>4303</v>
      </c>
      <c r="SVM4493" s="1310" t="s">
        <v>82</v>
      </c>
      <c r="SVN4493" s="1310" t="s">
        <v>7968</v>
      </c>
      <c r="SVO4493" s="1311">
        <v>43763</v>
      </c>
      <c r="SVP4493" s="1147" t="s">
        <v>3798</v>
      </c>
      <c r="SVQ4493" s="1308" t="s">
        <v>4064</v>
      </c>
      <c r="SVR4493" s="1309" t="s">
        <v>68</v>
      </c>
      <c r="SVS4493" s="1309" t="s">
        <v>351</v>
      </c>
      <c r="SVT4493" s="1307" t="s">
        <v>4303</v>
      </c>
      <c r="SVU4493" s="1310" t="s">
        <v>82</v>
      </c>
      <c r="SVV4493" s="1310" t="s">
        <v>7968</v>
      </c>
      <c r="SVW4493" s="1311">
        <v>43763</v>
      </c>
      <c r="SVX4493" s="1147" t="s">
        <v>3798</v>
      </c>
      <c r="SVY4493" s="1308" t="s">
        <v>4064</v>
      </c>
      <c r="SVZ4493" s="1309" t="s">
        <v>68</v>
      </c>
      <c r="SWA4493" s="1309" t="s">
        <v>351</v>
      </c>
      <c r="SWB4493" s="1307" t="s">
        <v>4303</v>
      </c>
      <c r="SWC4493" s="1310" t="s">
        <v>82</v>
      </c>
      <c r="SWD4493" s="1310" t="s">
        <v>7968</v>
      </c>
      <c r="SWE4493" s="1311">
        <v>43763</v>
      </c>
      <c r="SWF4493" s="1147" t="s">
        <v>3798</v>
      </c>
      <c r="SWG4493" s="1308" t="s">
        <v>4064</v>
      </c>
      <c r="SWH4493" s="1309" t="s">
        <v>68</v>
      </c>
      <c r="SWI4493" s="1309" t="s">
        <v>351</v>
      </c>
      <c r="SWJ4493" s="1307" t="s">
        <v>4303</v>
      </c>
      <c r="SWK4493" s="1310" t="s">
        <v>82</v>
      </c>
      <c r="SWL4493" s="1310" t="s">
        <v>7968</v>
      </c>
      <c r="SWM4493" s="1311">
        <v>43763</v>
      </c>
      <c r="SWN4493" s="1147" t="s">
        <v>3798</v>
      </c>
      <c r="SWO4493" s="1308" t="s">
        <v>4064</v>
      </c>
      <c r="SWP4493" s="1309" t="s">
        <v>68</v>
      </c>
      <c r="SWQ4493" s="1309" t="s">
        <v>351</v>
      </c>
      <c r="SWR4493" s="1307" t="s">
        <v>4303</v>
      </c>
      <c r="SWS4493" s="1310" t="s">
        <v>82</v>
      </c>
      <c r="SWT4493" s="1310" t="s">
        <v>7968</v>
      </c>
      <c r="SWU4493" s="1311">
        <v>43763</v>
      </c>
      <c r="SWV4493" s="1147" t="s">
        <v>3798</v>
      </c>
      <c r="SWW4493" s="1308" t="s">
        <v>4064</v>
      </c>
      <c r="SWX4493" s="1309" t="s">
        <v>68</v>
      </c>
      <c r="SWY4493" s="1309" t="s">
        <v>351</v>
      </c>
      <c r="SWZ4493" s="1307" t="s">
        <v>4303</v>
      </c>
      <c r="SXA4493" s="1310" t="s">
        <v>82</v>
      </c>
      <c r="SXB4493" s="1310" t="s">
        <v>7968</v>
      </c>
      <c r="SXC4493" s="1311">
        <v>43763</v>
      </c>
      <c r="SXD4493" s="1147" t="s">
        <v>3798</v>
      </c>
      <c r="SXE4493" s="1308" t="s">
        <v>4064</v>
      </c>
      <c r="SXF4493" s="1309" t="s">
        <v>68</v>
      </c>
      <c r="SXG4493" s="1309" t="s">
        <v>351</v>
      </c>
      <c r="SXH4493" s="1307" t="s">
        <v>4303</v>
      </c>
      <c r="SXI4493" s="1310" t="s">
        <v>82</v>
      </c>
      <c r="SXJ4493" s="1310" t="s">
        <v>7968</v>
      </c>
      <c r="SXK4493" s="1311">
        <v>43763</v>
      </c>
      <c r="SXL4493" s="1147" t="s">
        <v>3798</v>
      </c>
      <c r="SXM4493" s="1308" t="s">
        <v>4064</v>
      </c>
      <c r="SXN4493" s="1309" t="s">
        <v>68</v>
      </c>
      <c r="SXO4493" s="1309" t="s">
        <v>351</v>
      </c>
      <c r="SXP4493" s="1307" t="s">
        <v>4303</v>
      </c>
      <c r="SXQ4493" s="1310" t="s">
        <v>82</v>
      </c>
      <c r="SXR4493" s="1310" t="s">
        <v>7968</v>
      </c>
      <c r="SXS4493" s="1311">
        <v>43763</v>
      </c>
      <c r="SXT4493" s="1147" t="s">
        <v>3798</v>
      </c>
      <c r="SXU4493" s="1308" t="s">
        <v>4064</v>
      </c>
      <c r="SXV4493" s="1309" t="s">
        <v>68</v>
      </c>
      <c r="SXW4493" s="1309" t="s">
        <v>351</v>
      </c>
      <c r="SXX4493" s="1307" t="s">
        <v>4303</v>
      </c>
      <c r="SXY4493" s="1310" t="s">
        <v>82</v>
      </c>
      <c r="SXZ4493" s="1310" t="s">
        <v>7968</v>
      </c>
      <c r="SYA4493" s="1311">
        <v>43763</v>
      </c>
      <c r="SYB4493" s="1147" t="s">
        <v>3798</v>
      </c>
      <c r="SYC4493" s="1308" t="s">
        <v>4064</v>
      </c>
      <c r="SYD4493" s="1309" t="s">
        <v>68</v>
      </c>
      <c r="SYE4493" s="1309" t="s">
        <v>351</v>
      </c>
      <c r="SYF4493" s="1307" t="s">
        <v>4303</v>
      </c>
      <c r="SYG4493" s="1310" t="s">
        <v>82</v>
      </c>
      <c r="SYH4493" s="1310" t="s">
        <v>7968</v>
      </c>
      <c r="SYI4493" s="1311">
        <v>43763</v>
      </c>
      <c r="SYJ4493" s="1147" t="s">
        <v>3798</v>
      </c>
      <c r="SYK4493" s="1308" t="s">
        <v>4064</v>
      </c>
      <c r="SYL4493" s="1309" t="s">
        <v>68</v>
      </c>
      <c r="SYM4493" s="1309" t="s">
        <v>351</v>
      </c>
      <c r="SYN4493" s="1307" t="s">
        <v>4303</v>
      </c>
      <c r="SYO4493" s="1310" t="s">
        <v>82</v>
      </c>
      <c r="SYP4493" s="1310" t="s">
        <v>7968</v>
      </c>
      <c r="SYQ4493" s="1311">
        <v>43763</v>
      </c>
      <c r="SYR4493" s="1147" t="s">
        <v>3798</v>
      </c>
      <c r="SYS4493" s="1308" t="s">
        <v>4064</v>
      </c>
      <c r="SYT4493" s="1309" t="s">
        <v>68</v>
      </c>
      <c r="SYU4493" s="1309" t="s">
        <v>351</v>
      </c>
      <c r="SYV4493" s="1307" t="s">
        <v>4303</v>
      </c>
      <c r="SYW4493" s="1310" t="s">
        <v>82</v>
      </c>
      <c r="SYX4493" s="1310" t="s">
        <v>7968</v>
      </c>
      <c r="SYY4493" s="1311">
        <v>43763</v>
      </c>
      <c r="SYZ4493" s="1147" t="s">
        <v>3798</v>
      </c>
      <c r="SZA4493" s="1308" t="s">
        <v>4064</v>
      </c>
      <c r="SZB4493" s="1309" t="s">
        <v>68</v>
      </c>
      <c r="SZC4493" s="1309" t="s">
        <v>351</v>
      </c>
      <c r="SZD4493" s="1307" t="s">
        <v>4303</v>
      </c>
      <c r="SZE4493" s="1310" t="s">
        <v>82</v>
      </c>
      <c r="SZF4493" s="1310" t="s">
        <v>7968</v>
      </c>
      <c r="SZG4493" s="1311">
        <v>43763</v>
      </c>
      <c r="SZH4493" s="1147" t="s">
        <v>3798</v>
      </c>
      <c r="SZI4493" s="1308" t="s">
        <v>4064</v>
      </c>
      <c r="SZJ4493" s="1309" t="s">
        <v>68</v>
      </c>
      <c r="SZK4493" s="1309" t="s">
        <v>351</v>
      </c>
      <c r="SZL4493" s="1307" t="s">
        <v>4303</v>
      </c>
      <c r="SZM4493" s="1310" t="s">
        <v>82</v>
      </c>
      <c r="SZN4493" s="1310" t="s">
        <v>7968</v>
      </c>
      <c r="SZO4493" s="1311">
        <v>43763</v>
      </c>
      <c r="SZP4493" s="1147" t="s">
        <v>3798</v>
      </c>
      <c r="SZQ4493" s="1308" t="s">
        <v>4064</v>
      </c>
      <c r="SZR4493" s="1309" t="s">
        <v>68</v>
      </c>
      <c r="SZS4493" s="1309" t="s">
        <v>351</v>
      </c>
      <c r="SZT4493" s="1307" t="s">
        <v>4303</v>
      </c>
      <c r="SZU4493" s="1310" t="s">
        <v>82</v>
      </c>
      <c r="SZV4493" s="1310" t="s">
        <v>7968</v>
      </c>
      <c r="SZW4493" s="1311">
        <v>43763</v>
      </c>
      <c r="SZX4493" s="1147" t="s">
        <v>3798</v>
      </c>
      <c r="SZY4493" s="1308" t="s">
        <v>4064</v>
      </c>
      <c r="SZZ4493" s="1309" t="s">
        <v>68</v>
      </c>
      <c r="TAA4493" s="1309" t="s">
        <v>351</v>
      </c>
      <c r="TAB4493" s="1307" t="s">
        <v>4303</v>
      </c>
      <c r="TAC4493" s="1310" t="s">
        <v>82</v>
      </c>
      <c r="TAD4493" s="1310" t="s">
        <v>7968</v>
      </c>
      <c r="TAE4493" s="1311">
        <v>43763</v>
      </c>
      <c r="TAF4493" s="1147" t="s">
        <v>3798</v>
      </c>
      <c r="TAG4493" s="1308" t="s">
        <v>4064</v>
      </c>
      <c r="TAH4493" s="1309" t="s">
        <v>68</v>
      </c>
      <c r="TAI4493" s="1309" t="s">
        <v>351</v>
      </c>
      <c r="TAJ4493" s="1307" t="s">
        <v>4303</v>
      </c>
      <c r="TAK4493" s="1310" t="s">
        <v>82</v>
      </c>
      <c r="TAL4493" s="1310" t="s">
        <v>7968</v>
      </c>
      <c r="TAM4493" s="1311">
        <v>43763</v>
      </c>
      <c r="TAN4493" s="1147" t="s">
        <v>3798</v>
      </c>
      <c r="TAO4493" s="1308" t="s">
        <v>4064</v>
      </c>
      <c r="TAP4493" s="1309" t="s">
        <v>68</v>
      </c>
      <c r="TAQ4493" s="1309" t="s">
        <v>351</v>
      </c>
      <c r="TAR4493" s="1307" t="s">
        <v>4303</v>
      </c>
      <c r="TAS4493" s="1310" t="s">
        <v>82</v>
      </c>
      <c r="TAT4493" s="1310" t="s">
        <v>7968</v>
      </c>
      <c r="TAU4493" s="1311">
        <v>43763</v>
      </c>
      <c r="TAV4493" s="1147" t="s">
        <v>3798</v>
      </c>
      <c r="TAW4493" s="1308" t="s">
        <v>4064</v>
      </c>
      <c r="TAX4493" s="1309" t="s">
        <v>68</v>
      </c>
      <c r="TAY4493" s="1309" t="s">
        <v>351</v>
      </c>
      <c r="TAZ4493" s="1307" t="s">
        <v>4303</v>
      </c>
      <c r="TBA4493" s="1310" t="s">
        <v>82</v>
      </c>
      <c r="TBB4493" s="1310" t="s">
        <v>7968</v>
      </c>
      <c r="TBC4493" s="1311">
        <v>43763</v>
      </c>
      <c r="TBD4493" s="1147" t="s">
        <v>3798</v>
      </c>
      <c r="TBE4493" s="1308" t="s">
        <v>4064</v>
      </c>
      <c r="TBF4493" s="1309" t="s">
        <v>68</v>
      </c>
      <c r="TBG4493" s="1309" t="s">
        <v>351</v>
      </c>
      <c r="TBH4493" s="1307" t="s">
        <v>4303</v>
      </c>
      <c r="TBI4493" s="1310" t="s">
        <v>82</v>
      </c>
      <c r="TBJ4493" s="1310" t="s">
        <v>7968</v>
      </c>
      <c r="TBK4493" s="1311">
        <v>43763</v>
      </c>
      <c r="TBL4493" s="1147" t="s">
        <v>3798</v>
      </c>
      <c r="TBM4493" s="1308" t="s">
        <v>4064</v>
      </c>
      <c r="TBN4493" s="1309" t="s">
        <v>68</v>
      </c>
      <c r="TBO4493" s="1309" t="s">
        <v>351</v>
      </c>
      <c r="TBP4493" s="1307" t="s">
        <v>4303</v>
      </c>
      <c r="TBQ4493" s="1310" t="s">
        <v>82</v>
      </c>
      <c r="TBR4493" s="1310" t="s">
        <v>7968</v>
      </c>
      <c r="TBS4493" s="1311">
        <v>43763</v>
      </c>
      <c r="TBT4493" s="1147" t="s">
        <v>3798</v>
      </c>
      <c r="TBU4493" s="1308" t="s">
        <v>4064</v>
      </c>
      <c r="TBV4493" s="1309" t="s">
        <v>68</v>
      </c>
      <c r="TBW4493" s="1309" t="s">
        <v>351</v>
      </c>
      <c r="TBX4493" s="1307" t="s">
        <v>4303</v>
      </c>
      <c r="TBY4493" s="1310" t="s">
        <v>82</v>
      </c>
      <c r="TBZ4493" s="1310" t="s">
        <v>7968</v>
      </c>
      <c r="TCA4493" s="1311">
        <v>43763</v>
      </c>
      <c r="TCB4493" s="1147" t="s">
        <v>3798</v>
      </c>
      <c r="TCC4493" s="1308" t="s">
        <v>4064</v>
      </c>
      <c r="TCD4493" s="1309" t="s">
        <v>68</v>
      </c>
      <c r="TCE4493" s="1309" t="s">
        <v>351</v>
      </c>
      <c r="TCF4493" s="1307" t="s">
        <v>4303</v>
      </c>
      <c r="TCG4493" s="1310" t="s">
        <v>82</v>
      </c>
      <c r="TCH4493" s="1310" t="s">
        <v>7968</v>
      </c>
      <c r="TCI4493" s="1311">
        <v>43763</v>
      </c>
      <c r="TCJ4493" s="1147" t="s">
        <v>3798</v>
      </c>
      <c r="TCK4493" s="1308" t="s">
        <v>4064</v>
      </c>
      <c r="TCL4493" s="1309" t="s">
        <v>68</v>
      </c>
      <c r="TCM4493" s="1309" t="s">
        <v>351</v>
      </c>
      <c r="TCN4493" s="1307" t="s">
        <v>4303</v>
      </c>
      <c r="TCO4493" s="1310" t="s">
        <v>82</v>
      </c>
      <c r="TCP4493" s="1310" t="s">
        <v>7968</v>
      </c>
      <c r="TCQ4493" s="1311">
        <v>43763</v>
      </c>
      <c r="TCR4493" s="1147" t="s">
        <v>3798</v>
      </c>
      <c r="TCS4493" s="1308" t="s">
        <v>4064</v>
      </c>
      <c r="TCT4493" s="1309" t="s">
        <v>68</v>
      </c>
      <c r="TCU4493" s="1309" t="s">
        <v>351</v>
      </c>
      <c r="TCV4493" s="1307" t="s">
        <v>4303</v>
      </c>
      <c r="TCW4493" s="1310" t="s">
        <v>82</v>
      </c>
      <c r="TCX4493" s="1310" t="s">
        <v>7968</v>
      </c>
      <c r="TCY4493" s="1311">
        <v>43763</v>
      </c>
      <c r="TCZ4493" s="1147" t="s">
        <v>3798</v>
      </c>
      <c r="TDA4493" s="1308" t="s">
        <v>4064</v>
      </c>
      <c r="TDB4493" s="1309" t="s">
        <v>68</v>
      </c>
      <c r="TDC4493" s="1309" t="s">
        <v>351</v>
      </c>
      <c r="TDD4493" s="1307" t="s">
        <v>4303</v>
      </c>
      <c r="TDE4493" s="1310" t="s">
        <v>82</v>
      </c>
      <c r="TDF4493" s="1310" t="s">
        <v>7968</v>
      </c>
      <c r="TDG4493" s="1311">
        <v>43763</v>
      </c>
      <c r="TDH4493" s="1147" t="s">
        <v>3798</v>
      </c>
      <c r="TDI4493" s="1308" t="s">
        <v>4064</v>
      </c>
      <c r="TDJ4493" s="1309" t="s">
        <v>68</v>
      </c>
      <c r="TDK4493" s="1309" t="s">
        <v>351</v>
      </c>
      <c r="TDL4493" s="1307" t="s">
        <v>4303</v>
      </c>
      <c r="TDM4493" s="1310" t="s">
        <v>82</v>
      </c>
      <c r="TDN4493" s="1310" t="s">
        <v>7968</v>
      </c>
      <c r="TDO4493" s="1311">
        <v>43763</v>
      </c>
      <c r="TDP4493" s="1147" t="s">
        <v>3798</v>
      </c>
      <c r="TDQ4493" s="1308" t="s">
        <v>4064</v>
      </c>
      <c r="TDR4493" s="1309" t="s">
        <v>68</v>
      </c>
      <c r="TDS4493" s="1309" t="s">
        <v>351</v>
      </c>
      <c r="TDT4493" s="1307" t="s">
        <v>4303</v>
      </c>
      <c r="TDU4493" s="1310" t="s">
        <v>82</v>
      </c>
      <c r="TDV4493" s="1310" t="s">
        <v>7968</v>
      </c>
      <c r="TDW4493" s="1311">
        <v>43763</v>
      </c>
      <c r="TDX4493" s="1147" t="s">
        <v>3798</v>
      </c>
      <c r="TDY4493" s="1308" t="s">
        <v>4064</v>
      </c>
      <c r="TDZ4493" s="1309" t="s">
        <v>68</v>
      </c>
      <c r="TEA4493" s="1309" t="s">
        <v>351</v>
      </c>
      <c r="TEB4493" s="1307" t="s">
        <v>4303</v>
      </c>
      <c r="TEC4493" s="1310" t="s">
        <v>82</v>
      </c>
      <c r="TED4493" s="1310" t="s">
        <v>7968</v>
      </c>
      <c r="TEE4493" s="1311">
        <v>43763</v>
      </c>
      <c r="TEF4493" s="1147" t="s">
        <v>3798</v>
      </c>
      <c r="TEG4493" s="1308" t="s">
        <v>4064</v>
      </c>
      <c r="TEH4493" s="1309" t="s">
        <v>68</v>
      </c>
      <c r="TEI4493" s="1309" t="s">
        <v>351</v>
      </c>
      <c r="TEJ4493" s="1307" t="s">
        <v>4303</v>
      </c>
      <c r="TEK4493" s="1310" t="s">
        <v>82</v>
      </c>
      <c r="TEL4493" s="1310" t="s">
        <v>7968</v>
      </c>
      <c r="TEM4493" s="1311">
        <v>43763</v>
      </c>
      <c r="TEN4493" s="1147" t="s">
        <v>3798</v>
      </c>
      <c r="TEO4493" s="1308" t="s">
        <v>4064</v>
      </c>
      <c r="TEP4493" s="1309" t="s">
        <v>68</v>
      </c>
      <c r="TEQ4493" s="1309" t="s">
        <v>351</v>
      </c>
      <c r="TER4493" s="1307" t="s">
        <v>4303</v>
      </c>
      <c r="TES4493" s="1310" t="s">
        <v>82</v>
      </c>
      <c r="TET4493" s="1310" t="s">
        <v>7968</v>
      </c>
      <c r="TEU4493" s="1311">
        <v>43763</v>
      </c>
      <c r="TEV4493" s="1147" t="s">
        <v>3798</v>
      </c>
      <c r="TEW4493" s="1308" t="s">
        <v>4064</v>
      </c>
      <c r="TEX4493" s="1309" t="s">
        <v>68</v>
      </c>
      <c r="TEY4493" s="1309" t="s">
        <v>351</v>
      </c>
      <c r="TEZ4493" s="1307" t="s">
        <v>4303</v>
      </c>
      <c r="TFA4493" s="1310" t="s">
        <v>82</v>
      </c>
      <c r="TFB4493" s="1310" t="s">
        <v>7968</v>
      </c>
      <c r="TFC4493" s="1311">
        <v>43763</v>
      </c>
      <c r="TFD4493" s="1147" t="s">
        <v>3798</v>
      </c>
      <c r="TFE4493" s="1308" t="s">
        <v>4064</v>
      </c>
      <c r="TFF4493" s="1309" t="s">
        <v>68</v>
      </c>
      <c r="TFG4493" s="1309" t="s">
        <v>351</v>
      </c>
      <c r="TFH4493" s="1307" t="s">
        <v>4303</v>
      </c>
      <c r="TFI4493" s="1310" t="s">
        <v>82</v>
      </c>
      <c r="TFJ4493" s="1310" t="s">
        <v>7968</v>
      </c>
      <c r="TFK4493" s="1311">
        <v>43763</v>
      </c>
      <c r="TFL4493" s="1147" t="s">
        <v>3798</v>
      </c>
      <c r="TFM4493" s="1308" t="s">
        <v>4064</v>
      </c>
      <c r="TFN4493" s="1309" t="s">
        <v>68</v>
      </c>
      <c r="TFO4493" s="1309" t="s">
        <v>351</v>
      </c>
      <c r="TFP4493" s="1307" t="s">
        <v>4303</v>
      </c>
      <c r="TFQ4493" s="1310" t="s">
        <v>82</v>
      </c>
      <c r="TFR4493" s="1310" t="s">
        <v>7968</v>
      </c>
      <c r="TFS4493" s="1311">
        <v>43763</v>
      </c>
      <c r="TFT4493" s="1147" t="s">
        <v>3798</v>
      </c>
      <c r="TFU4493" s="1308" t="s">
        <v>4064</v>
      </c>
      <c r="TFV4493" s="1309" t="s">
        <v>68</v>
      </c>
      <c r="TFW4493" s="1309" t="s">
        <v>351</v>
      </c>
      <c r="TFX4493" s="1307" t="s">
        <v>4303</v>
      </c>
      <c r="TFY4493" s="1310" t="s">
        <v>82</v>
      </c>
      <c r="TFZ4493" s="1310" t="s">
        <v>7968</v>
      </c>
      <c r="TGA4493" s="1311">
        <v>43763</v>
      </c>
      <c r="TGB4493" s="1147" t="s">
        <v>3798</v>
      </c>
      <c r="TGC4493" s="1308" t="s">
        <v>4064</v>
      </c>
      <c r="TGD4493" s="1309" t="s">
        <v>68</v>
      </c>
      <c r="TGE4493" s="1309" t="s">
        <v>351</v>
      </c>
      <c r="TGF4493" s="1307" t="s">
        <v>4303</v>
      </c>
      <c r="TGG4493" s="1310" t="s">
        <v>82</v>
      </c>
      <c r="TGH4493" s="1310" t="s">
        <v>7968</v>
      </c>
      <c r="TGI4493" s="1311">
        <v>43763</v>
      </c>
      <c r="TGJ4493" s="1147" t="s">
        <v>3798</v>
      </c>
      <c r="TGK4493" s="1308" t="s">
        <v>4064</v>
      </c>
      <c r="TGL4493" s="1309" t="s">
        <v>68</v>
      </c>
      <c r="TGM4493" s="1309" t="s">
        <v>351</v>
      </c>
      <c r="TGN4493" s="1307" t="s">
        <v>4303</v>
      </c>
      <c r="TGO4493" s="1310" t="s">
        <v>82</v>
      </c>
      <c r="TGP4493" s="1310" t="s">
        <v>7968</v>
      </c>
      <c r="TGQ4493" s="1311">
        <v>43763</v>
      </c>
      <c r="TGR4493" s="1147" t="s">
        <v>3798</v>
      </c>
      <c r="TGS4493" s="1308" t="s">
        <v>4064</v>
      </c>
      <c r="TGT4493" s="1309" t="s">
        <v>68</v>
      </c>
      <c r="TGU4493" s="1309" t="s">
        <v>351</v>
      </c>
      <c r="TGV4493" s="1307" t="s">
        <v>4303</v>
      </c>
      <c r="TGW4493" s="1310" t="s">
        <v>82</v>
      </c>
      <c r="TGX4493" s="1310" t="s">
        <v>7968</v>
      </c>
      <c r="TGY4493" s="1311">
        <v>43763</v>
      </c>
      <c r="TGZ4493" s="1147" t="s">
        <v>3798</v>
      </c>
      <c r="THA4493" s="1308" t="s">
        <v>4064</v>
      </c>
      <c r="THB4493" s="1309" t="s">
        <v>68</v>
      </c>
      <c r="THC4493" s="1309" t="s">
        <v>351</v>
      </c>
      <c r="THD4493" s="1307" t="s">
        <v>4303</v>
      </c>
      <c r="THE4493" s="1310" t="s">
        <v>82</v>
      </c>
      <c r="THF4493" s="1310" t="s">
        <v>7968</v>
      </c>
      <c r="THG4493" s="1311">
        <v>43763</v>
      </c>
      <c r="THH4493" s="1147" t="s">
        <v>3798</v>
      </c>
      <c r="THI4493" s="1308" t="s">
        <v>4064</v>
      </c>
      <c r="THJ4493" s="1309" t="s">
        <v>68</v>
      </c>
      <c r="THK4493" s="1309" t="s">
        <v>351</v>
      </c>
      <c r="THL4493" s="1307" t="s">
        <v>4303</v>
      </c>
      <c r="THM4493" s="1310" t="s">
        <v>82</v>
      </c>
      <c r="THN4493" s="1310" t="s">
        <v>7968</v>
      </c>
      <c r="THO4493" s="1311">
        <v>43763</v>
      </c>
      <c r="THP4493" s="1147" t="s">
        <v>3798</v>
      </c>
      <c r="THQ4493" s="1308" t="s">
        <v>4064</v>
      </c>
      <c r="THR4493" s="1309" t="s">
        <v>68</v>
      </c>
      <c r="THS4493" s="1309" t="s">
        <v>351</v>
      </c>
      <c r="THT4493" s="1307" t="s">
        <v>4303</v>
      </c>
      <c r="THU4493" s="1310" t="s">
        <v>82</v>
      </c>
      <c r="THV4493" s="1310" t="s">
        <v>7968</v>
      </c>
      <c r="THW4493" s="1311">
        <v>43763</v>
      </c>
      <c r="THX4493" s="1147" t="s">
        <v>3798</v>
      </c>
      <c r="THY4493" s="1308" t="s">
        <v>4064</v>
      </c>
      <c r="THZ4493" s="1309" t="s">
        <v>68</v>
      </c>
      <c r="TIA4493" s="1309" t="s">
        <v>351</v>
      </c>
      <c r="TIB4493" s="1307" t="s">
        <v>4303</v>
      </c>
      <c r="TIC4493" s="1310" t="s">
        <v>82</v>
      </c>
      <c r="TID4493" s="1310" t="s">
        <v>7968</v>
      </c>
      <c r="TIE4493" s="1311">
        <v>43763</v>
      </c>
      <c r="TIF4493" s="1147" t="s">
        <v>3798</v>
      </c>
      <c r="TIG4493" s="1308" t="s">
        <v>4064</v>
      </c>
      <c r="TIH4493" s="1309" t="s">
        <v>68</v>
      </c>
      <c r="TII4493" s="1309" t="s">
        <v>351</v>
      </c>
      <c r="TIJ4493" s="1307" t="s">
        <v>4303</v>
      </c>
      <c r="TIK4493" s="1310" t="s">
        <v>82</v>
      </c>
      <c r="TIL4493" s="1310" t="s">
        <v>7968</v>
      </c>
      <c r="TIM4493" s="1311">
        <v>43763</v>
      </c>
      <c r="TIN4493" s="1147" t="s">
        <v>3798</v>
      </c>
      <c r="TIO4493" s="1308" t="s">
        <v>4064</v>
      </c>
      <c r="TIP4493" s="1309" t="s">
        <v>68</v>
      </c>
      <c r="TIQ4493" s="1309" t="s">
        <v>351</v>
      </c>
      <c r="TIR4493" s="1307" t="s">
        <v>4303</v>
      </c>
      <c r="TIS4493" s="1310" t="s">
        <v>82</v>
      </c>
      <c r="TIT4493" s="1310" t="s">
        <v>7968</v>
      </c>
      <c r="TIU4493" s="1311">
        <v>43763</v>
      </c>
      <c r="TIV4493" s="1147" t="s">
        <v>3798</v>
      </c>
      <c r="TIW4493" s="1308" t="s">
        <v>4064</v>
      </c>
      <c r="TIX4493" s="1309" t="s">
        <v>68</v>
      </c>
      <c r="TIY4493" s="1309" t="s">
        <v>351</v>
      </c>
      <c r="TIZ4493" s="1307" t="s">
        <v>4303</v>
      </c>
      <c r="TJA4493" s="1310" t="s">
        <v>82</v>
      </c>
      <c r="TJB4493" s="1310" t="s">
        <v>7968</v>
      </c>
      <c r="TJC4493" s="1311">
        <v>43763</v>
      </c>
      <c r="TJD4493" s="1147" t="s">
        <v>3798</v>
      </c>
      <c r="TJE4493" s="1308" t="s">
        <v>4064</v>
      </c>
      <c r="TJF4493" s="1309" t="s">
        <v>68</v>
      </c>
      <c r="TJG4493" s="1309" t="s">
        <v>351</v>
      </c>
      <c r="TJH4493" s="1307" t="s">
        <v>4303</v>
      </c>
      <c r="TJI4493" s="1310" t="s">
        <v>82</v>
      </c>
      <c r="TJJ4493" s="1310" t="s">
        <v>7968</v>
      </c>
      <c r="TJK4493" s="1311">
        <v>43763</v>
      </c>
      <c r="TJL4493" s="1147" t="s">
        <v>3798</v>
      </c>
      <c r="TJM4493" s="1308" t="s">
        <v>4064</v>
      </c>
      <c r="TJN4493" s="1309" t="s">
        <v>68</v>
      </c>
      <c r="TJO4493" s="1309" t="s">
        <v>351</v>
      </c>
      <c r="TJP4493" s="1307" t="s">
        <v>4303</v>
      </c>
      <c r="TJQ4493" s="1310" t="s">
        <v>82</v>
      </c>
      <c r="TJR4493" s="1310" t="s">
        <v>7968</v>
      </c>
      <c r="TJS4493" s="1311">
        <v>43763</v>
      </c>
      <c r="TJT4493" s="1147" t="s">
        <v>3798</v>
      </c>
      <c r="TJU4493" s="1308" t="s">
        <v>4064</v>
      </c>
      <c r="TJV4493" s="1309" t="s">
        <v>68</v>
      </c>
      <c r="TJW4493" s="1309" t="s">
        <v>351</v>
      </c>
      <c r="TJX4493" s="1307" t="s">
        <v>4303</v>
      </c>
      <c r="TJY4493" s="1310" t="s">
        <v>82</v>
      </c>
      <c r="TJZ4493" s="1310" t="s">
        <v>7968</v>
      </c>
      <c r="TKA4493" s="1311">
        <v>43763</v>
      </c>
      <c r="TKB4493" s="1147" t="s">
        <v>3798</v>
      </c>
      <c r="TKC4493" s="1308" t="s">
        <v>4064</v>
      </c>
      <c r="TKD4493" s="1309" t="s">
        <v>68</v>
      </c>
      <c r="TKE4493" s="1309" t="s">
        <v>351</v>
      </c>
      <c r="TKF4493" s="1307" t="s">
        <v>4303</v>
      </c>
      <c r="TKG4493" s="1310" t="s">
        <v>82</v>
      </c>
      <c r="TKH4493" s="1310" t="s">
        <v>7968</v>
      </c>
      <c r="TKI4493" s="1311">
        <v>43763</v>
      </c>
      <c r="TKJ4493" s="1147" t="s">
        <v>3798</v>
      </c>
      <c r="TKK4493" s="1308" t="s">
        <v>4064</v>
      </c>
      <c r="TKL4493" s="1309" t="s">
        <v>68</v>
      </c>
      <c r="TKM4493" s="1309" t="s">
        <v>351</v>
      </c>
      <c r="TKN4493" s="1307" t="s">
        <v>4303</v>
      </c>
      <c r="TKO4493" s="1310" t="s">
        <v>82</v>
      </c>
      <c r="TKP4493" s="1310" t="s">
        <v>7968</v>
      </c>
      <c r="TKQ4493" s="1311">
        <v>43763</v>
      </c>
      <c r="TKR4493" s="1147" t="s">
        <v>3798</v>
      </c>
      <c r="TKS4493" s="1308" t="s">
        <v>4064</v>
      </c>
      <c r="TKT4493" s="1309" t="s">
        <v>68</v>
      </c>
      <c r="TKU4493" s="1309" t="s">
        <v>351</v>
      </c>
      <c r="TKV4493" s="1307" t="s">
        <v>4303</v>
      </c>
      <c r="TKW4493" s="1310" t="s">
        <v>82</v>
      </c>
      <c r="TKX4493" s="1310" t="s">
        <v>7968</v>
      </c>
      <c r="TKY4493" s="1311">
        <v>43763</v>
      </c>
      <c r="TKZ4493" s="1147" t="s">
        <v>3798</v>
      </c>
      <c r="TLA4493" s="1308" t="s">
        <v>4064</v>
      </c>
      <c r="TLB4493" s="1309" t="s">
        <v>68</v>
      </c>
      <c r="TLC4493" s="1309" t="s">
        <v>351</v>
      </c>
      <c r="TLD4493" s="1307" t="s">
        <v>4303</v>
      </c>
      <c r="TLE4493" s="1310" t="s">
        <v>82</v>
      </c>
      <c r="TLF4493" s="1310" t="s">
        <v>7968</v>
      </c>
      <c r="TLG4493" s="1311">
        <v>43763</v>
      </c>
      <c r="TLH4493" s="1147" t="s">
        <v>3798</v>
      </c>
      <c r="TLI4493" s="1308" t="s">
        <v>4064</v>
      </c>
      <c r="TLJ4493" s="1309" t="s">
        <v>68</v>
      </c>
      <c r="TLK4493" s="1309" t="s">
        <v>351</v>
      </c>
      <c r="TLL4493" s="1307" t="s">
        <v>4303</v>
      </c>
      <c r="TLM4493" s="1310" t="s">
        <v>82</v>
      </c>
      <c r="TLN4493" s="1310" t="s">
        <v>7968</v>
      </c>
      <c r="TLO4493" s="1311">
        <v>43763</v>
      </c>
      <c r="TLP4493" s="1147" t="s">
        <v>3798</v>
      </c>
      <c r="TLQ4493" s="1308" t="s">
        <v>4064</v>
      </c>
      <c r="TLR4493" s="1309" t="s">
        <v>68</v>
      </c>
      <c r="TLS4493" s="1309" t="s">
        <v>351</v>
      </c>
      <c r="TLT4493" s="1307" t="s">
        <v>4303</v>
      </c>
      <c r="TLU4493" s="1310" t="s">
        <v>82</v>
      </c>
      <c r="TLV4493" s="1310" t="s">
        <v>7968</v>
      </c>
      <c r="TLW4493" s="1311">
        <v>43763</v>
      </c>
      <c r="TLX4493" s="1147" t="s">
        <v>3798</v>
      </c>
      <c r="TLY4493" s="1308" t="s">
        <v>4064</v>
      </c>
      <c r="TLZ4493" s="1309" t="s">
        <v>68</v>
      </c>
      <c r="TMA4493" s="1309" t="s">
        <v>351</v>
      </c>
      <c r="TMB4493" s="1307" t="s">
        <v>4303</v>
      </c>
      <c r="TMC4493" s="1310" t="s">
        <v>82</v>
      </c>
      <c r="TMD4493" s="1310" t="s">
        <v>7968</v>
      </c>
      <c r="TME4493" s="1311">
        <v>43763</v>
      </c>
      <c r="TMF4493" s="1147" t="s">
        <v>3798</v>
      </c>
      <c r="TMG4493" s="1308" t="s">
        <v>4064</v>
      </c>
      <c r="TMH4493" s="1309" t="s">
        <v>68</v>
      </c>
      <c r="TMI4493" s="1309" t="s">
        <v>351</v>
      </c>
      <c r="TMJ4493" s="1307" t="s">
        <v>4303</v>
      </c>
      <c r="TMK4493" s="1310" t="s">
        <v>82</v>
      </c>
      <c r="TML4493" s="1310" t="s">
        <v>7968</v>
      </c>
      <c r="TMM4493" s="1311">
        <v>43763</v>
      </c>
      <c r="TMN4493" s="1147" t="s">
        <v>3798</v>
      </c>
      <c r="TMO4493" s="1308" t="s">
        <v>4064</v>
      </c>
      <c r="TMP4493" s="1309" t="s">
        <v>68</v>
      </c>
      <c r="TMQ4493" s="1309" t="s">
        <v>351</v>
      </c>
      <c r="TMR4493" s="1307" t="s">
        <v>4303</v>
      </c>
      <c r="TMS4493" s="1310" t="s">
        <v>82</v>
      </c>
      <c r="TMT4493" s="1310" t="s">
        <v>7968</v>
      </c>
      <c r="TMU4493" s="1311">
        <v>43763</v>
      </c>
      <c r="TMV4493" s="1147" t="s">
        <v>3798</v>
      </c>
      <c r="TMW4493" s="1308" t="s">
        <v>4064</v>
      </c>
      <c r="TMX4493" s="1309" t="s">
        <v>68</v>
      </c>
      <c r="TMY4493" s="1309" t="s">
        <v>351</v>
      </c>
      <c r="TMZ4493" s="1307" t="s">
        <v>4303</v>
      </c>
      <c r="TNA4493" s="1310" t="s">
        <v>82</v>
      </c>
      <c r="TNB4493" s="1310" t="s">
        <v>7968</v>
      </c>
      <c r="TNC4493" s="1311">
        <v>43763</v>
      </c>
      <c r="TND4493" s="1147" t="s">
        <v>3798</v>
      </c>
      <c r="TNE4493" s="1308" t="s">
        <v>4064</v>
      </c>
      <c r="TNF4493" s="1309" t="s">
        <v>68</v>
      </c>
      <c r="TNG4493" s="1309" t="s">
        <v>351</v>
      </c>
      <c r="TNH4493" s="1307" t="s">
        <v>4303</v>
      </c>
      <c r="TNI4493" s="1310" t="s">
        <v>82</v>
      </c>
      <c r="TNJ4493" s="1310" t="s">
        <v>7968</v>
      </c>
      <c r="TNK4493" s="1311">
        <v>43763</v>
      </c>
      <c r="TNL4493" s="1147" t="s">
        <v>3798</v>
      </c>
      <c r="TNM4493" s="1308" t="s">
        <v>4064</v>
      </c>
      <c r="TNN4493" s="1309" t="s">
        <v>68</v>
      </c>
      <c r="TNO4493" s="1309" t="s">
        <v>351</v>
      </c>
      <c r="TNP4493" s="1307" t="s">
        <v>4303</v>
      </c>
      <c r="TNQ4493" s="1310" t="s">
        <v>82</v>
      </c>
      <c r="TNR4493" s="1310" t="s">
        <v>7968</v>
      </c>
      <c r="TNS4493" s="1311">
        <v>43763</v>
      </c>
      <c r="TNT4493" s="1147" t="s">
        <v>3798</v>
      </c>
      <c r="TNU4493" s="1308" t="s">
        <v>4064</v>
      </c>
      <c r="TNV4493" s="1309" t="s">
        <v>68</v>
      </c>
      <c r="TNW4493" s="1309" t="s">
        <v>351</v>
      </c>
      <c r="TNX4493" s="1307" t="s">
        <v>4303</v>
      </c>
      <c r="TNY4493" s="1310" t="s">
        <v>82</v>
      </c>
      <c r="TNZ4493" s="1310" t="s">
        <v>7968</v>
      </c>
      <c r="TOA4493" s="1311">
        <v>43763</v>
      </c>
      <c r="TOB4493" s="1147" t="s">
        <v>3798</v>
      </c>
      <c r="TOC4493" s="1308" t="s">
        <v>4064</v>
      </c>
      <c r="TOD4493" s="1309" t="s">
        <v>68</v>
      </c>
      <c r="TOE4493" s="1309" t="s">
        <v>351</v>
      </c>
      <c r="TOF4493" s="1307" t="s">
        <v>4303</v>
      </c>
      <c r="TOG4493" s="1310" t="s">
        <v>82</v>
      </c>
      <c r="TOH4493" s="1310" t="s">
        <v>7968</v>
      </c>
      <c r="TOI4493" s="1311">
        <v>43763</v>
      </c>
      <c r="TOJ4493" s="1147" t="s">
        <v>3798</v>
      </c>
      <c r="TOK4493" s="1308" t="s">
        <v>4064</v>
      </c>
      <c r="TOL4493" s="1309" t="s">
        <v>68</v>
      </c>
      <c r="TOM4493" s="1309" t="s">
        <v>351</v>
      </c>
      <c r="TON4493" s="1307" t="s">
        <v>4303</v>
      </c>
      <c r="TOO4493" s="1310" t="s">
        <v>82</v>
      </c>
      <c r="TOP4493" s="1310" t="s">
        <v>7968</v>
      </c>
      <c r="TOQ4493" s="1311">
        <v>43763</v>
      </c>
      <c r="TOR4493" s="1147" t="s">
        <v>3798</v>
      </c>
      <c r="TOS4493" s="1308" t="s">
        <v>4064</v>
      </c>
      <c r="TOT4493" s="1309" t="s">
        <v>68</v>
      </c>
      <c r="TOU4493" s="1309" t="s">
        <v>351</v>
      </c>
      <c r="TOV4493" s="1307" t="s">
        <v>4303</v>
      </c>
      <c r="TOW4493" s="1310" t="s">
        <v>82</v>
      </c>
      <c r="TOX4493" s="1310" t="s">
        <v>7968</v>
      </c>
      <c r="TOY4493" s="1311">
        <v>43763</v>
      </c>
      <c r="TOZ4493" s="1147" t="s">
        <v>3798</v>
      </c>
      <c r="TPA4493" s="1308" t="s">
        <v>4064</v>
      </c>
      <c r="TPB4493" s="1309" t="s">
        <v>68</v>
      </c>
      <c r="TPC4493" s="1309" t="s">
        <v>351</v>
      </c>
      <c r="TPD4493" s="1307" t="s">
        <v>4303</v>
      </c>
      <c r="TPE4493" s="1310" t="s">
        <v>82</v>
      </c>
      <c r="TPF4493" s="1310" t="s">
        <v>7968</v>
      </c>
      <c r="TPG4493" s="1311">
        <v>43763</v>
      </c>
      <c r="TPH4493" s="1147" t="s">
        <v>3798</v>
      </c>
      <c r="TPI4493" s="1308" t="s">
        <v>4064</v>
      </c>
      <c r="TPJ4493" s="1309" t="s">
        <v>68</v>
      </c>
      <c r="TPK4493" s="1309" t="s">
        <v>351</v>
      </c>
      <c r="TPL4493" s="1307" t="s">
        <v>4303</v>
      </c>
      <c r="TPM4493" s="1310" t="s">
        <v>82</v>
      </c>
      <c r="TPN4493" s="1310" t="s">
        <v>7968</v>
      </c>
      <c r="TPO4493" s="1311">
        <v>43763</v>
      </c>
      <c r="TPP4493" s="1147" t="s">
        <v>3798</v>
      </c>
      <c r="TPQ4493" s="1308" t="s">
        <v>4064</v>
      </c>
      <c r="TPR4493" s="1309" t="s">
        <v>68</v>
      </c>
      <c r="TPS4493" s="1309" t="s">
        <v>351</v>
      </c>
      <c r="TPT4493" s="1307" t="s">
        <v>4303</v>
      </c>
      <c r="TPU4493" s="1310" t="s">
        <v>82</v>
      </c>
      <c r="TPV4493" s="1310" t="s">
        <v>7968</v>
      </c>
      <c r="TPW4493" s="1311">
        <v>43763</v>
      </c>
      <c r="TPX4493" s="1147" t="s">
        <v>3798</v>
      </c>
      <c r="TPY4493" s="1308" t="s">
        <v>4064</v>
      </c>
      <c r="TPZ4493" s="1309" t="s">
        <v>68</v>
      </c>
      <c r="TQA4493" s="1309" t="s">
        <v>351</v>
      </c>
      <c r="TQB4493" s="1307" t="s">
        <v>4303</v>
      </c>
      <c r="TQC4493" s="1310" t="s">
        <v>82</v>
      </c>
      <c r="TQD4493" s="1310" t="s">
        <v>7968</v>
      </c>
      <c r="TQE4493" s="1311">
        <v>43763</v>
      </c>
      <c r="TQF4493" s="1147" t="s">
        <v>3798</v>
      </c>
      <c r="TQG4493" s="1308" t="s">
        <v>4064</v>
      </c>
      <c r="TQH4493" s="1309" t="s">
        <v>68</v>
      </c>
      <c r="TQI4493" s="1309" t="s">
        <v>351</v>
      </c>
      <c r="TQJ4493" s="1307" t="s">
        <v>4303</v>
      </c>
      <c r="TQK4493" s="1310" t="s">
        <v>82</v>
      </c>
      <c r="TQL4493" s="1310" t="s">
        <v>7968</v>
      </c>
      <c r="TQM4493" s="1311">
        <v>43763</v>
      </c>
      <c r="TQN4493" s="1147" t="s">
        <v>3798</v>
      </c>
      <c r="TQO4493" s="1308" t="s">
        <v>4064</v>
      </c>
      <c r="TQP4493" s="1309" t="s">
        <v>68</v>
      </c>
      <c r="TQQ4493" s="1309" t="s">
        <v>351</v>
      </c>
      <c r="TQR4493" s="1307" t="s">
        <v>4303</v>
      </c>
      <c r="TQS4493" s="1310" t="s">
        <v>82</v>
      </c>
      <c r="TQT4493" s="1310" t="s">
        <v>7968</v>
      </c>
      <c r="TQU4493" s="1311">
        <v>43763</v>
      </c>
      <c r="TQV4493" s="1147" t="s">
        <v>3798</v>
      </c>
      <c r="TQW4493" s="1308" t="s">
        <v>4064</v>
      </c>
      <c r="TQX4493" s="1309" t="s">
        <v>68</v>
      </c>
      <c r="TQY4493" s="1309" t="s">
        <v>351</v>
      </c>
      <c r="TQZ4493" s="1307" t="s">
        <v>4303</v>
      </c>
      <c r="TRA4493" s="1310" t="s">
        <v>82</v>
      </c>
      <c r="TRB4493" s="1310" t="s">
        <v>7968</v>
      </c>
      <c r="TRC4493" s="1311">
        <v>43763</v>
      </c>
      <c r="TRD4493" s="1147" t="s">
        <v>3798</v>
      </c>
      <c r="TRE4493" s="1308" t="s">
        <v>4064</v>
      </c>
      <c r="TRF4493" s="1309" t="s">
        <v>68</v>
      </c>
      <c r="TRG4493" s="1309" t="s">
        <v>351</v>
      </c>
      <c r="TRH4493" s="1307" t="s">
        <v>4303</v>
      </c>
      <c r="TRI4493" s="1310" t="s">
        <v>82</v>
      </c>
      <c r="TRJ4493" s="1310" t="s">
        <v>7968</v>
      </c>
      <c r="TRK4493" s="1311">
        <v>43763</v>
      </c>
      <c r="TRL4493" s="1147" t="s">
        <v>3798</v>
      </c>
      <c r="TRM4493" s="1308" t="s">
        <v>4064</v>
      </c>
      <c r="TRN4493" s="1309" t="s">
        <v>68</v>
      </c>
      <c r="TRO4493" s="1309" t="s">
        <v>351</v>
      </c>
      <c r="TRP4493" s="1307" t="s">
        <v>4303</v>
      </c>
      <c r="TRQ4493" s="1310" t="s">
        <v>82</v>
      </c>
      <c r="TRR4493" s="1310" t="s">
        <v>7968</v>
      </c>
      <c r="TRS4493" s="1311">
        <v>43763</v>
      </c>
      <c r="TRT4493" s="1147" t="s">
        <v>3798</v>
      </c>
      <c r="TRU4493" s="1308" t="s">
        <v>4064</v>
      </c>
      <c r="TRV4493" s="1309" t="s">
        <v>68</v>
      </c>
      <c r="TRW4493" s="1309" t="s">
        <v>351</v>
      </c>
      <c r="TRX4493" s="1307" t="s">
        <v>4303</v>
      </c>
      <c r="TRY4493" s="1310" t="s">
        <v>82</v>
      </c>
      <c r="TRZ4493" s="1310" t="s">
        <v>7968</v>
      </c>
      <c r="TSA4493" s="1311">
        <v>43763</v>
      </c>
      <c r="TSB4493" s="1147" t="s">
        <v>3798</v>
      </c>
      <c r="TSC4493" s="1308" t="s">
        <v>4064</v>
      </c>
      <c r="TSD4493" s="1309" t="s">
        <v>68</v>
      </c>
      <c r="TSE4493" s="1309" t="s">
        <v>351</v>
      </c>
      <c r="TSF4493" s="1307" t="s">
        <v>4303</v>
      </c>
      <c r="TSG4493" s="1310" t="s">
        <v>82</v>
      </c>
      <c r="TSH4493" s="1310" t="s">
        <v>7968</v>
      </c>
      <c r="TSI4493" s="1311">
        <v>43763</v>
      </c>
      <c r="TSJ4493" s="1147" t="s">
        <v>3798</v>
      </c>
      <c r="TSK4493" s="1308" t="s">
        <v>4064</v>
      </c>
      <c r="TSL4493" s="1309" t="s">
        <v>68</v>
      </c>
      <c r="TSM4493" s="1309" t="s">
        <v>351</v>
      </c>
      <c r="TSN4493" s="1307" t="s">
        <v>4303</v>
      </c>
      <c r="TSO4493" s="1310" t="s">
        <v>82</v>
      </c>
      <c r="TSP4493" s="1310" t="s">
        <v>7968</v>
      </c>
      <c r="TSQ4493" s="1311">
        <v>43763</v>
      </c>
      <c r="TSR4493" s="1147" t="s">
        <v>3798</v>
      </c>
      <c r="TSS4493" s="1308" t="s">
        <v>4064</v>
      </c>
      <c r="TST4493" s="1309" t="s">
        <v>68</v>
      </c>
      <c r="TSU4493" s="1309" t="s">
        <v>351</v>
      </c>
      <c r="TSV4493" s="1307" t="s">
        <v>4303</v>
      </c>
      <c r="TSW4493" s="1310" t="s">
        <v>82</v>
      </c>
      <c r="TSX4493" s="1310" t="s">
        <v>7968</v>
      </c>
      <c r="TSY4493" s="1311">
        <v>43763</v>
      </c>
      <c r="TSZ4493" s="1147" t="s">
        <v>3798</v>
      </c>
      <c r="TTA4493" s="1308" t="s">
        <v>4064</v>
      </c>
      <c r="TTB4493" s="1309" t="s">
        <v>68</v>
      </c>
      <c r="TTC4493" s="1309" t="s">
        <v>351</v>
      </c>
      <c r="TTD4493" s="1307" t="s">
        <v>4303</v>
      </c>
      <c r="TTE4493" s="1310" t="s">
        <v>82</v>
      </c>
      <c r="TTF4493" s="1310" t="s">
        <v>7968</v>
      </c>
      <c r="TTG4493" s="1311">
        <v>43763</v>
      </c>
      <c r="TTH4493" s="1147" t="s">
        <v>3798</v>
      </c>
      <c r="TTI4493" s="1308" t="s">
        <v>4064</v>
      </c>
      <c r="TTJ4493" s="1309" t="s">
        <v>68</v>
      </c>
      <c r="TTK4493" s="1309" t="s">
        <v>351</v>
      </c>
      <c r="TTL4493" s="1307" t="s">
        <v>4303</v>
      </c>
      <c r="TTM4493" s="1310" t="s">
        <v>82</v>
      </c>
      <c r="TTN4493" s="1310" t="s">
        <v>7968</v>
      </c>
      <c r="TTO4493" s="1311">
        <v>43763</v>
      </c>
      <c r="TTP4493" s="1147" t="s">
        <v>3798</v>
      </c>
      <c r="TTQ4493" s="1308" t="s">
        <v>4064</v>
      </c>
      <c r="TTR4493" s="1309" t="s">
        <v>68</v>
      </c>
      <c r="TTS4493" s="1309" t="s">
        <v>351</v>
      </c>
      <c r="TTT4493" s="1307" t="s">
        <v>4303</v>
      </c>
      <c r="TTU4493" s="1310" t="s">
        <v>82</v>
      </c>
      <c r="TTV4493" s="1310" t="s">
        <v>7968</v>
      </c>
      <c r="TTW4493" s="1311">
        <v>43763</v>
      </c>
      <c r="TTX4493" s="1147" t="s">
        <v>3798</v>
      </c>
      <c r="TTY4493" s="1308" t="s">
        <v>4064</v>
      </c>
      <c r="TTZ4493" s="1309" t="s">
        <v>68</v>
      </c>
      <c r="TUA4493" s="1309" t="s">
        <v>351</v>
      </c>
      <c r="TUB4493" s="1307" t="s">
        <v>4303</v>
      </c>
      <c r="TUC4493" s="1310" t="s">
        <v>82</v>
      </c>
      <c r="TUD4493" s="1310" t="s">
        <v>7968</v>
      </c>
      <c r="TUE4493" s="1311">
        <v>43763</v>
      </c>
      <c r="TUF4493" s="1147" t="s">
        <v>3798</v>
      </c>
      <c r="TUG4493" s="1308" t="s">
        <v>4064</v>
      </c>
      <c r="TUH4493" s="1309" t="s">
        <v>68</v>
      </c>
      <c r="TUI4493" s="1309" t="s">
        <v>351</v>
      </c>
      <c r="TUJ4493" s="1307" t="s">
        <v>4303</v>
      </c>
      <c r="TUK4493" s="1310" t="s">
        <v>82</v>
      </c>
      <c r="TUL4493" s="1310" t="s">
        <v>7968</v>
      </c>
      <c r="TUM4493" s="1311">
        <v>43763</v>
      </c>
      <c r="TUN4493" s="1147" t="s">
        <v>3798</v>
      </c>
      <c r="TUO4493" s="1308" t="s">
        <v>4064</v>
      </c>
      <c r="TUP4493" s="1309" t="s">
        <v>68</v>
      </c>
      <c r="TUQ4493" s="1309" t="s">
        <v>351</v>
      </c>
      <c r="TUR4493" s="1307" t="s">
        <v>4303</v>
      </c>
      <c r="TUS4493" s="1310" t="s">
        <v>82</v>
      </c>
      <c r="TUT4493" s="1310" t="s">
        <v>7968</v>
      </c>
      <c r="TUU4493" s="1311">
        <v>43763</v>
      </c>
      <c r="TUV4493" s="1147" t="s">
        <v>3798</v>
      </c>
      <c r="TUW4493" s="1308" t="s">
        <v>4064</v>
      </c>
      <c r="TUX4493" s="1309" t="s">
        <v>68</v>
      </c>
      <c r="TUY4493" s="1309" t="s">
        <v>351</v>
      </c>
      <c r="TUZ4493" s="1307" t="s">
        <v>4303</v>
      </c>
      <c r="TVA4493" s="1310" t="s">
        <v>82</v>
      </c>
      <c r="TVB4493" s="1310" t="s">
        <v>7968</v>
      </c>
      <c r="TVC4493" s="1311">
        <v>43763</v>
      </c>
      <c r="TVD4493" s="1147" t="s">
        <v>3798</v>
      </c>
      <c r="TVE4493" s="1308" t="s">
        <v>4064</v>
      </c>
      <c r="TVF4493" s="1309" t="s">
        <v>68</v>
      </c>
      <c r="TVG4493" s="1309" t="s">
        <v>351</v>
      </c>
      <c r="TVH4493" s="1307" t="s">
        <v>4303</v>
      </c>
      <c r="TVI4493" s="1310" t="s">
        <v>82</v>
      </c>
      <c r="TVJ4493" s="1310" t="s">
        <v>7968</v>
      </c>
      <c r="TVK4493" s="1311">
        <v>43763</v>
      </c>
      <c r="TVL4493" s="1147" t="s">
        <v>3798</v>
      </c>
      <c r="TVM4493" s="1308" t="s">
        <v>4064</v>
      </c>
      <c r="TVN4493" s="1309" t="s">
        <v>68</v>
      </c>
      <c r="TVO4493" s="1309" t="s">
        <v>351</v>
      </c>
      <c r="TVP4493" s="1307" t="s">
        <v>4303</v>
      </c>
      <c r="TVQ4493" s="1310" t="s">
        <v>82</v>
      </c>
      <c r="TVR4493" s="1310" t="s">
        <v>7968</v>
      </c>
      <c r="TVS4493" s="1311">
        <v>43763</v>
      </c>
      <c r="TVT4493" s="1147" t="s">
        <v>3798</v>
      </c>
      <c r="TVU4493" s="1308" t="s">
        <v>4064</v>
      </c>
      <c r="TVV4493" s="1309" t="s">
        <v>68</v>
      </c>
      <c r="TVW4493" s="1309" t="s">
        <v>351</v>
      </c>
      <c r="TVX4493" s="1307" t="s">
        <v>4303</v>
      </c>
      <c r="TVY4493" s="1310" t="s">
        <v>82</v>
      </c>
      <c r="TVZ4493" s="1310" t="s">
        <v>7968</v>
      </c>
      <c r="TWA4493" s="1311">
        <v>43763</v>
      </c>
      <c r="TWB4493" s="1147" t="s">
        <v>3798</v>
      </c>
      <c r="TWC4493" s="1308" t="s">
        <v>4064</v>
      </c>
      <c r="TWD4493" s="1309" t="s">
        <v>68</v>
      </c>
      <c r="TWE4493" s="1309" t="s">
        <v>351</v>
      </c>
      <c r="TWF4493" s="1307" t="s">
        <v>4303</v>
      </c>
      <c r="TWG4493" s="1310" t="s">
        <v>82</v>
      </c>
      <c r="TWH4493" s="1310" t="s">
        <v>7968</v>
      </c>
      <c r="TWI4493" s="1311">
        <v>43763</v>
      </c>
      <c r="TWJ4493" s="1147" t="s">
        <v>3798</v>
      </c>
      <c r="TWK4493" s="1308" t="s">
        <v>4064</v>
      </c>
      <c r="TWL4493" s="1309" t="s">
        <v>68</v>
      </c>
      <c r="TWM4493" s="1309" t="s">
        <v>351</v>
      </c>
      <c r="TWN4493" s="1307" t="s">
        <v>4303</v>
      </c>
      <c r="TWO4493" s="1310" t="s">
        <v>82</v>
      </c>
      <c r="TWP4493" s="1310" t="s">
        <v>7968</v>
      </c>
      <c r="TWQ4493" s="1311">
        <v>43763</v>
      </c>
      <c r="TWR4493" s="1147" t="s">
        <v>3798</v>
      </c>
      <c r="TWS4493" s="1308" t="s">
        <v>4064</v>
      </c>
      <c r="TWT4493" s="1309" t="s">
        <v>68</v>
      </c>
      <c r="TWU4493" s="1309" t="s">
        <v>351</v>
      </c>
      <c r="TWV4493" s="1307" t="s">
        <v>4303</v>
      </c>
      <c r="TWW4493" s="1310" t="s">
        <v>82</v>
      </c>
      <c r="TWX4493" s="1310" t="s">
        <v>7968</v>
      </c>
      <c r="TWY4493" s="1311">
        <v>43763</v>
      </c>
      <c r="TWZ4493" s="1147" t="s">
        <v>3798</v>
      </c>
      <c r="TXA4493" s="1308" t="s">
        <v>4064</v>
      </c>
      <c r="TXB4493" s="1309" t="s">
        <v>68</v>
      </c>
      <c r="TXC4493" s="1309" t="s">
        <v>351</v>
      </c>
      <c r="TXD4493" s="1307" t="s">
        <v>4303</v>
      </c>
      <c r="TXE4493" s="1310" t="s">
        <v>82</v>
      </c>
      <c r="TXF4493" s="1310" t="s">
        <v>7968</v>
      </c>
      <c r="TXG4493" s="1311">
        <v>43763</v>
      </c>
      <c r="TXH4493" s="1147" t="s">
        <v>3798</v>
      </c>
      <c r="TXI4493" s="1308" t="s">
        <v>4064</v>
      </c>
      <c r="TXJ4493" s="1309" t="s">
        <v>68</v>
      </c>
      <c r="TXK4493" s="1309" t="s">
        <v>351</v>
      </c>
      <c r="TXL4493" s="1307" t="s">
        <v>4303</v>
      </c>
      <c r="TXM4493" s="1310" t="s">
        <v>82</v>
      </c>
      <c r="TXN4493" s="1310" t="s">
        <v>7968</v>
      </c>
      <c r="TXO4493" s="1311">
        <v>43763</v>
      </c>
      <c r="TXP4493" s="1147" t="s">
        <v>3798</v>
      </c>
      <c r="TXQ4493" s="1308" t="s">
        <v>4064</v>
      </c>
      <c r="TXR4493" s="1309" t="s">
        <v>68</v>
      </c>
      <c r="TXS4493" s="1309" t="s">
        <v>351</v>
      </c>
      <c r="TXT4493" s="1307" t="s">
        <v>4303</v>
      </c>
      <c r="TXU4493" s="1310" t="s">
        <v>82</v>
      </c>
      <c r="TXV4493" s="1310" t="s">
        <v>7968</v>
      </c>
      <c r="TXW4493" s="1311">
        <v>43763</v>
      </c>
      <c r="TXX4493" s="1147" t="s">
        <v>3798</v>
      </c>
      <c r="TXY4493" s="1308" t="s">
        <v>4064</v>
      </c>
      <c r="TXZ4493" s="1309" t="s">
        <v>68</v>
      </c>
      <c r="TYA4493" s="1309" t="s">
        <v>351</v>
      </c>
      <c r="TYB4493" s="1307" t="s">
        <v>4303</v>
      </c>
      <c r="TYC4493" s="1310" t="s">
        <v>82</v>
      </c>
      <c r="TYD4493" s="1310" t="s">
        <v>7968</v>
      </c>
      <c r="TYE4493" s="1311">
        <v>43763</v>
      </c>
      <c r="TYF4493" s="1147" t="s">
        <v>3798</v>
      </c>
      <c r="TYG4493" s="1308" t="s">
        <v>4064</v>
      </c>
      <c r="TYH4493" s="1309" t="s">
        <v>68</v>
      </c>
      <c r="TYI4493" s="1309" t="s">
        <v>351</v>
      </c>
      <c r="TYJ4493" s="1307" t="s">
        <v>4303</v>
      </c>
      <c r="TYK4493" s="1310" t="s">
        <v>82</v>
      </c>
      <c r="TYL4493" s="1310" t="s">
        <v>7968</v>
      </c>
      <c r="TYM4493" s="1311">
        <v>43763</v>
      </c>
      <c r="TYN4493" s="1147" t="s">
        <v>3798</v>
      </c>
      <c r="TYO4493" s="1308" t="s">
        <v>4064</v>
      </c>
      <c r="TYP4493" s="1309" t="s">
        <v>68</v>
      </c>
      <c r="TYQ4493" s="1309" t="s">
        <v>351</v>
      </c>
      <c r="TYR4493" s="1307" t="s">
        <v>4303</v>
      </c>
      <c r="TYS4493" s="1310" t="s">
        <v>82</v>
      </c>
      <c r="TYT4493" s="1310" t="s">
        <v>7968</v>
      </c>
      <c r="TYU4493" s="1311">
        <v>43763</v>
      </c>
      <c r="TYV4493" s="1147" t="s">
        <v>3798</v>
      </c>
      <c r="TYW4493" s="1308" t="s">
        <v>4064</v>
      </c>
      <c r="TYX4493" s="1309" t="s">
        <v>68</v>
      </c>
      <c r="TYY4493" s="1309" t="s">
        <v>351</v>
      </c>
      <c r="TYZ4493" s="1307" t="s">
        <v>4303</v>
      </c>
      <c r="TZA4493" s="1310" t="s">
        <v>82</v>
      </c>
      <c r="TZB4493" s="1310" t="s">
        <v>7968</v>
      </c>
      <c r="TZC4493" s="1311">
        <v>43763</v>
      </c>
      <c r="TZD4493" s="1147" t="s">
        <v>3798</v>
      </c>
      <c r="TZE4493" s="1308" t="s">
        <v>4064</v>
      </c>
      <c r="TZF4493" s="1309" t="s">
        <v>68</v>
      </c>
      <c r="TZG4493" s="1309" t="s">
        <v>351</v>
      </c>
      <c r="TZH4493" s="1307" t="s">
        <v>4303</v>
      </c>
      <c r="TZI4493" s="1310" t="s">
        <v>82</v>
      </c>
      <c r="TZJ4493" s="1310" t="s">
        <v>7968</v>
      </c>
      <c r="TZK4493" s="1311">
        <v>43763</v>
      </c>
      <c r="TZL4493" s="1147" t="s">
        <v>3798</v>
      </c>
      <c r="TZM4493" s="1308" t="s">
        <v>4064</v>
      </c>
      <c r="TZN4493" s="1309" t="s">
        <v>68</v>
      </c>
      <c r="TZO4493" s="1309" t="s">
        <v>351</v>
      </c>
      <c r="TZP4493" s="1307" t="s">
        <v>4303</v>
      </c>
      <c r="TZQ4493" s="1310" t="s">
        <v>82</v>
      </c>
      <c r="TZR4493" s="1310" t="s">
        <v>7968</v>
      </c>
      <c r="TZS4493" s="1311">
        <v>43763</v>
      </c>
      <c r="TZT4493" s="1147" t="s">
        <v>3798</v>
      </c>
      <c r="TZU4493" s="1308" t="s">
        <v>4064</v>
      </c>
      <c r="TZV4493" s="1309" t="s">
        <v>68</v>
      </c>
      <c r="TZW4493" s="1309" t="s">
        <v>351</v>
      </c>
      <c r="TZX4493" s="1307" t="s">
        <v>4303</v>
      </c>
      <c r="TZY4493" s="1310" t="s">
        <v>82</v>
      </c>
      <c r="TZZ4493" s="1310" t="s">
        <v>7968</v>
      </c>
      <c r="UAA4493" s="1311">
        <v>43763</v>
      </c>
      <c r="UAB4493" s="1147" t="s">
        <v>3798</v>
      </c>
      <c r="UAC4493" s="1308" t="s">
        <v>4064</v>
      </c>
      <c r="UAD4493" s="1309" t="s">
        <v>68</v>
      </c>
      <c r="UAE4493" s="1309" t="s">
        <v>351</v>
      </c>
      <c r="UAF4493" s="1307" t="s">
        <v>4303</v>
      </c>
      <c r="UAG4493" s="1310" t="s">
        <v>82</v>
      </c>
      <c r="UAH4493" s="1310" t="s">
        <v>7968</v>
      </c>
      <c r="UAI4493" s="1311">
        <v>43763</v>
      </c>
      <c r="UAJ4493" s="1147" t="s">
        <v>3798</v>
      </c>
      <c r="UAK4493" s="1308" t="s">
        <v>4064</v>
      </c>
      <c r="UAL4493" s="1309" t="s">
        <v>68</v>
      </c>
      <c r="UAM4493" s="1309" t="s">
        <v>351</v>
      </c>
      <c r="UAN4493" s="1307" t="s">
        <v>4303</v>
      </c>
      <c r="UAO4493" s="1310" t="s">
        <v>82</v>
      </c>
      <c r="UAP4493" s="1310" t="s">
        <v>7968</v>
      </c>
      <c r="UAQ4493" s="1311">
        <v>43763</v>
      </c>
      <c r="UAR4493" s="1147" t="s">
        <v>3798</v>
      </c>
      <c r="UAS4493" s="1308" t="s">
        <v>4064</v>
      </c>
      <c r="UAT4493" s="1309" t="s">
        <v>68</v>
      </c>
      <c r="UAU4493" s="1309" t="s">
        <v>351</v>
      </c>
      <c r="UAV4493" s="1307" t="s">
        <v>4303</v>
      </c>
      <c r="UAW4493" s="1310" t="s">
        <v>82</v>
      </c>
      <c r="UAX4493" s="1310" t="s">
        <v>7968</v>
      </c>
      <c r="UAY4493" s="1311">
        <v>43763</v>
      </c>
      <c r="UAZ4493" s="1147" t="s">
        <v>3798</v>
      </c>
      <c r="UBA4493" s="1308" t="s">
        <v>4064</v>
      </c>
      <c r="UBB4493" s="1309" t="s">
        <v>68</v>
      </c>
      <c r="UBC4493" s="1309" t="s">
        <v>351</v>
      </c>
      <c r="UBD4493" s="1307" t="s">
        <v>4303</v>
      </c>
      <c r="UBE4493" s="1310" t="s">
        <v>82</v>
      </c>
      <c r="UBF4493" s="1310" t="s">
        <v>7968</v>
      </c>
      <c r="UBG4493" s="1311">
        <v>43763</v>
      </c>
      <c r="UBH4493" s="1147" t="s">
        <v>3798</v>
      </c>
      <c r="UBI4493" s="1308" t="s">
        <v>4064</v>
      </c>
      <c r="UBJ4493" s="1309" t="s">
        <v>68</v>
      </c>
      <c r="UBK4493" s="1309" t="s">
        <v>351</v>
      </c>
      <c r="UBL4493" s="1307" t="s">
        <v>4303</v>
      </c>
      <c r="UBM4493" s="1310" t="s">
        <v>82</v>
      </c>
      <c r="UBN4493" s="1310" t="s">
        <v>7968</v>
      </c>
      <c r="UBO4493" s="1311">
        <v>43763</v>
      </c>
      <c r="UBP4493" s="1147" t="s">
        <v>3798</v>
      </c>
      <c r="UBQ4493" s="1308" t="s">
        <v>4064</v>
      </c>
      <c r="UBR4493" s="1309" t="s">
        <v>68</v>
      </c>
      <c r="UBS4493" s="1309" t="s">
        <v>351</v>
      </c>
      <c r="UBT4493" s="1307" t="s">
        <v>4303</v>
      </c>
      <c r="UBU4493" s="1310" t="s">
        <v>82</v>
      </c>
      <c r="UBV4493" s="1310" t="s">
        <v>7968</v>
      </c>
      <c r="UBW4493" s="1311">
        <v>43763</v>
      </c>
      <c r="UBX4493" s="1147" t="s">
        <v>3798</v>
      </c>
      <c r="UBY4493" s="1308" t="s">
        <v>4064</v>
      </c>
      <c r="UBZ4493" s="1309" t="s">
        <v>68</v>
      </c>
      <c r="UCA4493" s="1309" t="s">
        <v>351</v>
      </c>
      <c r="UCB4493" s="1307" t="s">
        <v>4303</v>
      </c>
      <c r="UCC4493" s="1310" t="s">
        <v>82</v>
      </c>
      <c r="UCD4493" s="1310" t="s">
        <v>7968</v>
      </c>
      <c r="UCE4493" s="1311">
        <v>43763</v>
      </c>
      <c r="UCF4493" s="1147" t="s">
        <v>3798</v>
      </c>
      <c r="UCG4493" s="1308" t="s">
        <v>4064</v>
      </c>
      <c r="UCH4493" s="1309" t="s">
        <v>68</v>
      </c>
      <c r="UCI4493" s="1309" t="s">
        <v>351</v>
      </c>
      <c r="UCJ4493" s="1307" t="s">
        <v>4303</v>
      </c>
      <c r="UCK4493" s="1310" t="s">
        <v>82</v>
      </c>
      <c r="UCL4493" s="1310" t="s">
        <v>7968</v>
      </c>
      <c r="UCM4493" s="1311">
        <v>43763</v>
      </c>
      <c r="UCN4493" s="1147" t="s">
        <v>3798</v>
      </c>
      <c r="UCO4493" s="1308" t="s">
        <v>4064</v>
      </c>
      <c r="UCP4493" s="1309" t="s">
        <v>68</v>
      </c>
      <c r="UCQ4493" s="1309" t="s">
        <v>351</v>
      </c>
      <c r="UCR4493" s="1307" t="s">
        <v>4303</v>
      </c>
      <c r="UCS4493" s="1310" t="s">
        <v>82</v>
      </c>
      <c r="UCT4493" s="1310" t="s">
        <v>7968</v>
      </c>
      <c r="UCU4493" s="1311">
        <v>43763</v>
      </c>
      <c r="UCV4493" s="1147" t="s">
        <v>3798</v>
      </c>
      <c r="UCW4493" s="1308" t="s">
        <v>4064</v>
      </c>
      <c r="UCX4493" s="1309" t="s">
        <v>68</v>
      </c>
      <c r="UCY4493" s="1309" t="s">
        <v>351</v>
      </c>
      <c r="UCZ4493" s="1307" t="s">
        <v>4303</v>
      </c>
      <c r="UDA4493" s="1310" t="s">
        <v>82</v>
      </c>
      <c r="UDB4493" s="1310" t="s">
        <v>7968</v>
      </c>
      <c r="UDC4493" s="1311">
        <v>43763</v>
      </c>
      <c r="UDD4493" s="1147" t="s">
        <v>3798</v>
      </c>
      <c r="UDE4493" s="1308" t="s">
        <v>4064</v>
      </c>
      <c r="UDF4493" s="1309" t="s">
        <v>68</v>
      </c>
      <c r="UDG4493" s="1309" t="s">
        <v>351</v>
      </c>
      <c r="UDH4493" s="1307" t="s">
        <v>4303</v>
      </c>
      <c r="UDI4493" s="1310" t="s">
        <v>82</v>
      </c>
      <c r="UDJ4493" s="1310" t="s">
        <v>7968</v>
      </c>
      <c r="UDK4493" s="1311">
        <v>43763</v>
      </c>
      <c r="UDL4493" s="1147" t="s">
        <v>3798</v>
      </c>
      <c r="UDM4493" s="1308" t="s">
        <v>4064</v>
      </c>
      <c r="UDN4493" s="1309" t="s">
        <v>68</v>
      </c>
      <c r="UDO4493" s="1309" t="s">
        <v>351</v>
      </c>
      <c r="UDP4493" s="1307" t="s">
        <v>4303</v>
      </c>
      <c r="UDQ4493" s="1310" t="s">
        <v>82</v>
      </c>
      <c r="UDR4493" s="1310" t="s">
        <v>7968</v>
      </c>
      <c r="UDS4493" s="1311">
        <v>43763</v>
      </c>
      <c r="UDT4493" s="1147" t="s">
        <v>3798</v>
      </c>
      <c r="UDU4493" s="1308" t="s">
        <v>4064</v>
      </c>
      <c r="UDV4493" s="1309" t="s">
        <v>68</v>
      </c>
      <c r="UDW4493" s="1309" t="s">
        <v>351</v>
      </c>
      <c r="UDX4493" s="1307" t="s">
        <v>4303</v>
      </c>
      <c r="UDY4493" s="1310" t="s">
        <v>82</v>
      </c>
      <c r="UDZ4493" s="1310" t="s">
        <v>7968</v>
      </c>
      <c r="UEA4493" s="1311">
        <v>43763</v>
      </c>
      <c r="UEB4493" s="1147" t="s">
        <v>3798</v>
      </c>
      <c r="UEC4493" s="1308" t="s">
        <v>4064</v>
      </c>
      <c r="UED4493" s="1309" t="s">
        <v>68</v>
      </c>
      <c r="UEE4493" s="1309" t="s">
        <v>351</v>
      </c>
      <c r="UEF4493" s="1307" t="s">
        <v>4303</v>
      </c>
      <c r="UEG4493" s="1310" t="s">
        <v>82</v>
      </c>
      <c r="UEH4493" s="1310" t="s">
        <v>7968</v>
      </c>
      <c r="UEI4493" s="1311">
        <v>43763</v>
      </c>
      <c r="UEJ4493" s="1147" t="s">
        <v>3798</v>
      </c>
      <c r="UEK4493" s="1308" t="s">
        <v>4064</v>
      </c>
      <c r="UEL4493" s="1309" t="s">
        <v>68</v>
      </c>
      <c r="UEM4493" s="1309" t="s">
        <v>351</v>
      </c>
      <c r="UEN4493" s="1307" t="s">
        <v>4303</v>
      </c>
      <c r="UEO4493" s="1310" t="s">
        <v>82</v>
      </c>
      <c r="UEP4493" s="1310" t="s">
        <v>7968</v>
      </c>
      <c r="UEQ4493" s="1311">
        <v>43763</v>
      </c>
      <c r="UER4493" s="1147" t="s">
        <v>3798</v>
      </c>
      <c r="UES4493" s="1308" t="s">
        <v>4064</v>
      </c>
      <c r="UET4493" s="1309" t="s">
        <v>68</v>
      </c>
      <c r="UEU4493" s="1309" t="s">
        <v>351</v>
      </c>
      <c r="UEV4493" s="1307" t="s">
        <v>4303</v>
      </c>
      <c r="UEW4493" s="1310" t="s">
        <v>82</v>
      </c>
      <c r="UEX4493" s="1310" t="s">
        <v>7968</v>
      </c>
      <c r="UEY4493" s="1311">
        <v>43763</v>
      </c>
      <c r="UEZ4493" s="1147" t="s">
        <v>3798</v>
      </c>
      <c r="UFA4493" s="1308" t="s">
        <v>4064</v>
      </c>
      <c r="UFB4493" s="1309" t="s">
        <v>68</v>
      </c>
      <c r="UFC4493" s="1309" t="s">
        <v>351</v>
      </c>
      <c r="UFD4493" s="1307" t="s">
        <v>4303</v>
      </c>
      <c r="UFE4493" s="1310" t="s">
        <v>82</v>
      </c>
      <c r="UFF4493" s="1310" t="s">
        <v>7968</v>
      </c>
      <c r="UFG4493" s="1311">
        <v>43763</v>
      </c>
      <c r="UFH4493" s="1147" t="s">
        <v>3798</v>
      </c>
      <c r="UFI4493" s="1308" t="s">
        <v>4064</v>
      </c>
      <c r="UFJ4493" s="1309" t="s">
        <v>68</v>
      </c>
      <c r="UFK4493" s="1309" t="s">
        <v>351</v>
      </c>
      <c r="UFL4493" s="1307" t="s">
        <v>4303</v>
      </c>
      <c r="UFM4493" s="1310" t="s">
        <v>82</v>
      </c>
      <c r="UFN4493" s="1310" t="s">
        <v>7968</v>
      </c>
      <c r="UFO4493" s="1311">
        <v>43763</v>
      </c>
      <c r="UFP4493" s="1147" t="s">
        <v>3798</v>
      </c>
      <c r="UFQ4493" s="1308" t="s">
        <v>4064</v>
      </c>
      <c r="UFR4493" s="1309" t="s">
        <v>68</v>
      </c>
      <c r="UFS4493" s="1309" t="s">
        <v>351</v>
      </c>
      <c r="UFT4493" s="1307" t="s">
        <v>4303</v>
      </c>
      <c r="UFU4493" s="1310" t="s">
        <v>82</v>
      </c>
      <c r="UFV4493" s="1310" t="s">
        <v>7968</v>
      </c>
      <c r="UFW4493" s="1311">
        <v>43763</v>
      </c>
      <c r="UFX4493" s="1147" t="s">
        <v>3798</v>
      </c>
      <c r="UFY4493" s="1308" t="s">
        <v>4064</v>
      </c>
      <c r="UFZ4493" s="1309" t="s">
        <v>68</v>
      </c>
      <c r="UGA4493" s="1309" t="s">
        <v>351</v>
      </c>
      <c r="UGB4493" s="1307" t="s">
        <v>4303</v>
      </c>
      <c r="UGC4493" s="1310" t="s">
        <v>82</v>
      </c>
      <c r="UGD4493" s="1310" t="s">
        <v>7968</v>
      </c>
      <c r="UGE4493" s="1311">
        <v>43763</v>
      </c>
      <c r="UGF4493" s="1147" t="s">
        <v>3798</v>
      </c>
      <c r="UGG4493" s="1308" t="s">
        <v>4064</v>
      </c>
      <c r="UGH4493" s="1309" t="s">
        <v>68</v>
      </c>
      <c r="UGI4493" s="1309" t="s">
        <v>351</v>
      </c>
      <c r="UGJ4493" s="1307" t="s">
        <v>4303</v>
      </c>
      <c r="UGK4493" s="1310" t="s">
        <v>82</v>
      </c>
      <c r="UGL4493" s="1310" t="s">
        <v>7968</v>
      </c>
      <c r="UGM4493" s="1311">
        <v>43763</v>
      </c>
      <c r="UGN4493" s="1147" t="s">
        <v>3798</v>
      </c>
      <c r="UGO4493" s="1308" t="s">
        <v>4064</v>
      </c>
      <c r="UGP4493" s="1309" t="s">
        <v>68</v>
      </c>
      <c r="UGQ4493" s="1309" t="s">
        <v>351</v>
      </c>
      <c r="UGR4493" s="1307" t="s">
        <v>4303</v>
      </c>
      <c r="UGS4493" s="1310" t="s">
        <v>82</v>
      </c>
      <c r="UGT4493" s="1310" t="s">
        <v>7968</v>
      </c>
      <c r="UGU4493" s="1311">
        <v>43763</v>
      </c>
      <c r="UGV4493" s="1147" t="s">
        <v>3798</v>
      </c>
      <c r="UGW4493" s="1308" t="s">
        <v>4064</v>
      </c>
      <c r="UGX4493" s="1309" t="s">
        <v>68</v>
      </c>
      <c r="UGY4493" s="1309" t="s">
        <v>351</v>
      </c>
      <c r="UGZ4493" s="1307" t="s">
        <v>4303</v>
      </c>
      <c r="UHA4493" s="1310" t="s">
        <v>82</v>
      </c>
      <c r="UHB4493" s="1310" t="s">
        <v>7968</v>
      </c>
      <c r="UHC4493" s="1311">
        <v>43763</v>
      </c>
      <c r="UHD4493" s="1147" t="s">
        <v>3798</v>
      </c>
      <c r="UHE4493" s="1308" t="s">
        <v>4064</v>
      </c>
      <c r="UHF4493" s="1309" t="s">
        <v>68</v>
      </c>
      <c r="UHG4493" s="1309" t="s">
        <v>351</v>
      </c>
      <c r="UHH4493" s="1307" t="s">
        <v>4303</v>
      </c>
      <c r="UHI4493" s="1310" t="s">
        <v>82</v>
      </c>
      <c r="UHJ4493" s="1310" t="s">
        <v>7968</v>
      </c>
      <c r="UHK4493" s="1311">
        <v>43763</v>
      </c>
      <c r="UHL4493" s="1147" t="s">
        <v>3798</v>
      </c>
      <c r="UHM4493" s="1308" t="s">
        <v>4064</v>
      </c>
      <c r="UHN4493" s="1309" t="s">
        <v>68</v>
      </c>
      <c r="UHO4493" s="1309" t="s">
        <v>351</v>
      </c>
      <c r="UHP4493" s="1307" t="s">
        <v>4303</v>
      </c>
      <c r="UHQ4493" s="1310" t="s">
        <v>82</v>
      </c>
      <c r="UHR4493" s="1310" t="s">
        <v>7968</v>
      </c>
      <c r="UHS4493" s="1311">
        <v>43763</v>
      </c>
      <c r="UHT4493" s="1147" t="s">
        <v>3798</v>
      </c>
      <c r="UHU4493" s="1308" t="s">
        <v>4064</v>
      </c>
      <c r="UHV4493" s="1309" t="s">
        <v>68</v>
      </c>
      <c r="UHW4493" s="1309" t="s">
        <v>351</v>
      </c>
      <c r="UHX4493" s="1307" t="s">
        <v>4303</v>
      </c>
      <c r="UHY4493" s="1310" t="s">
        <v>82</v>
      </c>
      <c r="UHZ4493" s="1310" t="s">
        <v>7968</v>
      </c>
      <c r="UIA4493" s="1311">
        <v>43763</v>
      </c>
      <c r="UIB4493" s="1147" t="s">
        <v>3798</v>
      </c>
      <c r="UIC4493" s="1308" t="s">
        <v>4064</v>
      </c>
      <c r="UID4493" s="1309" t="s">
        <v>68</v>
      </c>
      <c r="UIE4493" s="1309" t="s">
        <v>351</v>
      </c>
      <c r="UIF4493" s="1307" t="s">
        <v>4303</v>
      </c>
      <c r="UIG4493" s="1310" t="s">
        <v>82</v>
      </c>
      <c r="UIH4493" s="1310" t="s">
        <v>7968</v>
      </c>
      <c r="UII4493" s="1311">
        <v>43763</v>
      </c>
      <c r="UIJ4493" s="1147" t="s">
        <v>3798</v>
      </c>
      <c r="UIK4493" s="1308" t="s">
        <v>4064</v>
      </c>
      <c r="UIL4493" s="1309" t="s">
        <v>68</v>
      </c>
      <c r="UIM4493" s="1309" t="s">
        <v>351</v>
      </c>
      <c r="UIN4493" s="1307" t="s">
        <v>4303</v>
      </c>
      <c r="UIO4493" s="1310" t="s">
        <v>82</v>
      </c>
      <c r="UIP4493" s="1310" t="s">
        <v>7968</v>
      </c>
      <c r="UIQ4493" s="1311">
        <v>43763</v>
      </c>
      <c r="UIR4493" s="1147" t="s">
        <v>3798</v>
      </c>
      <c r="UIS4493" s="1308" t="s">
        <v>4064</v>
      </c>
      <c r="UIT4493" s="1309" t="s">
        <v>68</v>
      </c>
      <c r="UIU4493" s="1309" t="s">
        <v>351</v>
      </c>
      <c r="UIV4493" s="1307" t="s">
        <v>4303</v>
      </c>
      <c r="UIW4493" s="1310" t="s">
        <v>82</v>
      </c>
      <c r="UIX4493" s="1310" t="s">
        <v>7968</v>
      </c>
      <c r="UIY4493" s="1311">
        <v>43763</v>
      </c>
      <c r="UIZ4493" s="1147" t="s">
        <v>3798</v>
      </c>
      <c r="UJA4493" s="1308" t="s">
        <v>4064</v>
      </c>
      <c r="UJB4493" s="1309" t="s">
        <v>68</v>
      </c>
      <c r="UJC4493" s="1309" t="s">
        <v>351</v>
      </c>
      <c r="UJD4493" s="1307" t="s">
        <v>4303</v>
      </c>
      <c r="UJE4493" s="1310" t="s">
        <v>82</v>
      </c>
      <c r="UJF4493" s="1310" t="s">
        <v>7968</v>
      </c>
      <c r="UJG4493" s="1311">
        <v>43763</v>
      </c>
      <c r="UJH4493" s="1147" t="s">
        <v>3798</v>
      </c>
      <c r="UJI4493" s="1308" t="s">
        <v>4064</v>
      </c>
      <c r="UJJ4493" s="1309" t="s">
        <v>68</v>
      </c>
      <c r="UJK4493" s="1309" t="s">
        <v>351</v>
      </c>
      <c r="UJL4493" s="1307" t="s">
        <v>4303</v>
      </c>
      <c r="UJM4493" s="1310" t="s">
        <v>82</v>
      </c>
      <c r="UJN4493" s="1310" t="s">
        <v>7968</v>
      </c>
      <c r="UJO4493" s="1311">
        <v>43763</v>
      </c>
      <c r="UJP4493" s="1147" t="s">
        <v>3798</v>
      </c>
      <c r="UJQ4493" s="1308" t="s">
        <v>4064</v>
      </c>
      <c r="UJR4493" s="1309" t="s">
        <v>68</v>
      </c>
      <c r="UJS4493" s="1309" t="s">
        <v>351</v>
      </c>
      <c r="UJT4493" s="1307" t="s">
        <v>4303</v>
      </c>
      <c r="UJU4493" s="1310" t="s">
        <v>82</v>
      </c>
      <c r="UJV4493" s="1310" t="s">
        <v>7968</v>
      </c>
      <c r="UJW4493" s="1311">
        <v>43763</v>
      </c>
      <c r="UJX4493" s="1147" t="s">
        <v>3798</v>
      </c>
      <c r="UJY4493" s="1308" t="s">
        <v>4064</v>
      </c>
      <c r="UJZ4493" s="1309" t="s">
        <v>68</v>
      </c>
      <c r="UKA4493" s="1309" t="s">
        <v>351</v>
      </c>
      <c r="UKB4493" s="1307" t="s">
        <v>4303</v>
      </c>
      <c r="UKC4493" s="1310" t="s">
        <v>82</v>
      </c>
      <c r="UKD4493" s="1310" t="s">
        <v>7968</v>
      </c>
      <c r="UKE4493" s="1311">
        <v>43763</v>
      </c>
      <c r="UKF4493" s="1147" t="s">
        <v>3798</v>
      </c>
      <c r="UKG4493" s="1308" t="s">
        <v>4064</v>
      </c>
      <c r="UKH4493" s="1309" t="s">
        <v>68</v>
      </c>
      <c r="UKI4493" s="1309" t="s">
        <v>351</v>
      </c>
      <c r="UKJ4493" s="1307" t="s">
        <v>4303</v>
      </c>
      <c r="UKK4493" s="1310" t="s">
        <v>82</v>
      </c>
      <c r="UKL4493" s="1310" t="s">
        <v>7968</v>
      </c>
      <c r="UKM4493" s="1311">
        <v>43763</v>
      </c>
      <c r="UKN4493" s="1147" t="s">
        <v>3798</v>
      </c>
      <c r="UKO4493" s="1308" t="s">
        <v>4064</v>
      </c>
      <c r="UKP4493" s="1309" t="s">
        <v>68</v>
      </c>
      <c r="UKQ4493" s="1309" t="s">
        <v>351</v>
      </c>
      <c r="UKR4493" s="1307" t="s">
        <v>4303</v>
      </c>
      <c r="UKS4493" s="1310" t="s">
        <v>82</v>
      </c>
      <c r="UKT4493" s="1310" t="s">
        <v>7968</v>
      </c>
      <c r="UKU4493" s="1311">
        <v>43763</v>
      </c>
      <c r="UKV4493" s="1147" t="s">
        <v>3798</v>
      </c>
      <c r="UKW4493" s="1308" t="s">
        <v>4064</v>
      </c>
      <c r="UKX4493" s="1309" t="s">
        <v>68</v>
      </c>
      <c r="UKY4493" s="1309" t="s">
        <v>351</v>
      </c>
      <c r="UKZ4493" s="1307" t="s">
        <v>4303</v>
      </c>
      <c r="ULA4493" s="1310" t="s">
        <v>82</v>
      </c>
      <c r="ULB4493" s="1310" t="s">
        <v>7968</v>
      </c>
      <c r="ULC4493" s="1311">
        <v>43763</v>
      </c>
      <c r="ULD4493" s="1147" t="s">
        <v>3798</v>
      </c>
      <c r="ULE4493" s="1308" t="s">
        <v>4064</v>
      </c>
      <c r="ULF4493" s="1309" t="s">
        <v>68</v>
      </c>
      <c r="ULG4493" s="1309" t="s">
        <v>351</v>
      </c>
      <c r="ULH4493" s="1307" t="s">
        <v>4303</v>
      </c>
      <c r="ULI4493" s="1310" t="s">
        <v>82</v>
      </c>
      <c r="ULJ4493" s="1310" t="s">
        <v>7968</v>
      </c>
      <c r="ULK4493" s="1311">
        <v>43763</v>
      </c>
      <c r="ULL4493" s="1147" t="s">
        <v>3798</v>
      </c>
      <c r="ULM4493" s="1308" t="s">
        <v>4064</v>
      </c>
      <c r="ULN4493" s="1309" t="s">
        <v>68</v>
      </c>
      <c r="ULO4493" s="1309" t="s">
        <v>351</v>
      </c>
      <c r="ULP4493" s="1307" t="s">
        <v>4303</v>
      </c>
      <c r="ULQ4493" s="1310" t="s">
        <v>82</v>
      </c>
      <c r="ULR4493" s="1310" t="s">
        <v>7968</v>
      </c>
      <c r="ULS4493" s="1311">
        <v>43763</v>
      </c>
      <c r="ULT4493" s="1147" t="s">
        <v>3798</v>
      </c>
      <c r="ULU4493" s="1308" t="s">
        <v>4064</v>
      </c>
      <c r="ULV4493" s="1309" t="s">
        <v>68</v>
      </c>
      <c r="ULW4493" s="1309" t="s">
        <v>351</v>
      </c>
      <c r="ULX4493" s="1307" t="s">
        <v>4303</v>
      </c>
      <c r="ULY4493" s="1310" t="s">
        <v>82</v>
      </c>
      <c r="ULZ4493" s="1310" t="s">
        <v>7968</v>
      </c>
      <c r="UMA4493" s="1311">
        <v>43763</v>
      </c>
      <c r="UMB4493" s="1147" t="s">
        <v>3798</v>
      </c>
      <c r="UMC4493" s="1308" t="s">
        <v>4064</v>
      </c>
      <c r="UMD4493" s="1309" t="s">
        <v>68</v>
      </c>
      <c r="UME4493" s="1309" t="s">
        <v>351</v>
      </c>
      <c r="UMF4493" s="1307" t="s">
        <v>4303</v>
      </c>
      <c r="UMG4493" s="1310" t="s">
        <v>82</v>
      </c>
      <c r="UMH4493" s="1310" t="s">
        <v>7968</v>
      </c>
      <c r="UMI4493" s="1311">
        <v>43763</v>
      </c>
      <c r="UMJ4493" s="1147" t="s">
        <v>3798</v>
      </c>
      <c r="UMK4493" s="1308" t="s">
        <v>4064</v>
      </c>
      <c r="UML4493" s="1309" t="s">
        <v>68</v>
      </c>
      <c r="UMM4493" s="1309" t="s">
        <v>351</v>
      </c>
      <c r="UMN4493" s="1307" t="s">
        <v>4303</v>
      </c>
      <c r="UMO4493" s="1310" t="s">
        <v>82</v>
      </c>
      <c r="UMP4493" s="1310" t="s">
        <v>7968</v>
      </c>
      <c r="UMQ4493" s="1311">
        <v>43763</v>
      </c>
      <c r="UMR4493" s="1147" t="s">
        <v>3798</v>
      </c>
      <c r="UMS4493" s="1308" t="s">
        <v>4064</v>
      </c>
      <c r="UMT4493" s="1309" t="s">
        <v>68</v>
      </c>
      <c r="UMU4493" s="1309" t="s">
        <v>351</v>
      </c>
      <c r="UMV4493" s="1307" t="s">
        <v>4303</v>
      </c>
      <c r="UMW4493" s="1310" t="s">
        <v>82</v>
      </c>
      <c r="UMX4493" s="1310" t="s">
        <v>7968</v>
      </c>
      <c r="UMY4493" s="1311">
        <v>43763</v>
      </c>
      <c r="UMZ4493" s="1147" t="s">
        <v>3798</v>
      </c>
      <c r="UNA4493" s="1308" t="s">
        <v>4064</v>
      </c>
      <c r="UNB4493" s="1309" t="s">
        <v>68</v>
      </c>
      <c r="UNC4493" s="1309" t="s">
        <v>351</v>
      </c>
      <c r="UND4493" s="1307" t="s">
        <v>4303</v>
      </c>
      <c r="UNE4493" s="1310" t="s">
        <v>82</v>
      </c>
      <c r="UNF4493" s="1310" t="s">
        <v>7968</v>
      </c>
      <c r="UNG4493" s="1311">
        <v>43763</v>
      </c>
      <c r="UNH4493" s="1147" t="s">
        <v>3798</v>
      </c>
      <c r="UNI4493" s="1308" t="s">
        <v>4064</v>
      </c>
      <c r="UNJ4493" s="1309" t="s">
        <v>68</v>
      </c>
      <c r="UNK4493" s="1309" t="s">
        <v>351</v>
      </c>
      <c r="UNL4493" s="1307" t="s">
        <v>4303</v>
      </c>
      <c r="UNM4493" s="1310" t="s">
        <v>82</v>
      </c>
      <c r="UNN4493" s="1310" t="s">
        <v>7968</v>
      </c>
      <c r="UNO4493" s="1311">
        <v>43763</v>
      </c>
      <c r="UNP4493" s="1147" t="s">
        <v>3798</v>
      </c>
      <c r="UNQ4493" s="1308" t="s">
        <v>4064</v>
      </c>
      <c r="UNR4493" s="1309" t="s">
        <v>68</v>
      </c>
      <c r="UNS4493" s="1309" t="s">
        <v>351</v>
      </c>
      <c r="UNT4493" s="1307" t="s">
        <v>4303</v>
      </c>
      <c r="UNU4493" s="1310" t="s">
        <v>82</v>
      </c>
      <c r="UNV4493" s="1310" t="s">
        <v>7968</v>
      </c>
      <c r="UNW4493" s="1311">
        <v>43763</v>
      </c>
      <c r="UNX4493" s="1147" t="s">
        <v>3798</v>
      </c>
      <c r="UNY4493" s="1308" t="s">
        <v>4064</v>
      </c>
      <c r="UNZ4493" s="1309" t="s">
        <v>68</v>
      </c>
      <c r="UOA4493" s="1309" t="s">
        <v>351</v>
      </c>
      <c r="UOB4493" s="1307" t="s">
        <v>4303</v>
      </c>
      <c r="UOC4493" s="1310" t="s">
        <v>82</v>
      </c>
      <c r="UOD4493" s="1310" t="s">
        <v>7968</v>
      </c>
      <c r="UOE4493" s="1311">
        <v>43763</v>
      </c>
      <c r="UOF4493" s="1147" t="s">
        <v>3798</v>
      </c>
      <c r="UOG4493" s="1308" t="s">
        <v>4064</v>
      </c>
      <c r="UOH4493" s="1309" t="s">
        <v>68</v>
      </c>
      <c r="UOI4493" s="1309" t="s">
        <v>351</v>
      </c>
      <c r="UOJ4493" s="1307" t="s">
        <v>4303</v>
      </c>
      <c r="UOK4493" s="1310" t="s">
        <v>82</v>
      </c>
      <c r="UOL4493" s="1310" t="s">
        <v>7968</v>
      </c>
      <c r="UOM4493" s="1311">
        <v>43763</v>
      </c>
      <c r="UON4493" s="1147" t="s">
        <v>3798</v>
      </c>
      <c r="UOO4493" s="1308" t="s">
        <v>4064</v>
      </c>
      <c r="UOP4493" s="1309" t="s">
        <v>68</v>
      </c>
      <c r="UOQ4493" s="1309" t="s">
        <v>351</v>
      </c>
      <c r="UOR4493" s="1307" t="s">
        <v>4303</v>
      </c>
      <c r="UOS4493" s="1310" t="s">
        <v>82</v>
      </c>
      <c r="UOT4493" s="1310" t="s">
        <v>7968</v>
      </c>
      <c r="UOU4493" s="1311">
        <v>43763</v>
      </c>
      <c r="UOV4493" s="1147" t="s">
        <v>3798</v>
      </c>
      <c r="UOW4493" s="1308" t="s">
        <v>4064</v>
      </c>
      <c r="UOX4493" s="1309" t="s">
        <v>68</v>
      </c>
      <c r="UOY4493" s="1309" t="s">
        <v>351</v>
      </c>
      <c r="UOZ4493" s="1307" t="s">
        <v>4303</v>
      </c>
      <c r="UPA4493" s="1310" t="s">
        <v>82</v>
      </c>
      <c r="UPB4493" s="1310" t="s">
        <v>7968</v>
      </c>
      <c r="UPC4493" s="1311">
        <v>43763</v>
      </c>
      <c r="UPD4493" s="1147" t="s">
        <v>3798</v>
      </c>
      <c r="UPE4493" s="1308" t="s">
        <v>4064</v>
      </c>
      <c r="UPF4493" s="1309" t="s">
        <v>68</v>
      </c>
      <c r="UPG4493" s="1309" t="s">
        <v>351</v>
      </c>
      <c r="UPH4493" s="1307" t="s">
        <v>4303</v>
      </c>
      <c r="UPI4493" s="1310" t="s">
        <v>82</v>
      </c>
      <c r="UPJ4493" s="1310" t="s">
        <v>7968</v>
      </c>
      <c r="UPK4493" s="1311">
        <v>43763</v>
      </c>
      <c r="UPL4493" s="1147" t="s">
        <v>3798</v>
      </c>
      <c r="UPM4493" s="1308" t="s">
        <v>4064</v>
      </c>
      <c r="UPN4493" s="1309" t="s">
        <v>68</v>
      </c>
      <c r="UPO4493" s="1309" t="s">
        <v>351</v>
      </c>
      <c r="UPP4493" s="1307" t="s">
        <v>4303</v>
      </c>
      <c r="UPQ4493" s="1310" t="s">
        <v>82</v>
      </c>
      <c r="UPR4493" s="1310" t="s">
        <v>7968</v>
      </c>
      <c r="UPS4493" s="1311">
        <v>43763</v>
      </c>
      <c r="UPT4493" s="1147" t="s">
        <v>3798</v>
      </c>
      <c r="UPU4493" s="1308" t="s">
        <v>4064</v>
      </c>
      <c r="UPV4493" s="1309" t="s">
        <v>68</v>
      </c>
      <c r="UPW4493" s="1309" t="s">
        <v>351</v>
      </c>
      <c r="UPX4493" s="1307" t="s">
        <v>4303</v>
      </c>
      <c r="UPY4493" s="1310" t="s">
        <v>82</v>
      </c>
      <c r="UPZ4493" s="1310" t="s">
        <v>7968</v>
      </c>
      <c r="UQA4493" s="1311">
        <v>43763</v>
      </c>
      <c r="UQB4493" s="1147" t="s">
        <v>3798</v>
      </c>
      <c r="UQC4493" s="1308" t="s">
        <v>4064</v>
      </c>
      <c r="UQD4493" s="1309" t="s">
        <v>68</v>
      </c>
      <c r="UQE4493" s="1309" t="s">
        <v>351</v>
      </c>
      <c r="UQF4493" s="1307" t="s">
        <v>4303</v>
      </c>
      <c r="UQG4493" s="1310" t="s">
        <v>82</v>
      </c>
      <c r="UQH4493" s="1310" t="s">
        <v>7968</v>
      </c>
      <c r="UQI4493" s="1311">
        <v>43763</v>
      </c>
      <c r="UQJ4493" s="1147" t="s">
        <v>3798</v>
      </c>
      <c r="UQK4493" s="1308" t="s">
        <v>4064</v>
      </c>
      <c r="UQL4493" s="1309" t="s">
        <v>68</v>
      </c>
      <c r="UQM4493" s="1309" t="s">
        <v>351</v>
      </c>
      <c r="UQN4493" s="1307" t="s">
        <v>4303</v>
      </c>
      <c r="UQO4493" s="1310" t="s">
        <v>82</v>
      </c>
      <c r="UQP4493" s="1310" t="s">
        <v>7968</v>
      </c>
      <c r="UQQ4493" s="1311">
        <v>43763</v>
      </c>
      <c r="UQR4493" s="1147" t="s">
        <v>3798</v>
      </c>
      <c r="UQS4493" s="1308" t="s">
        <v>4064</v>
      </c>
      <c r="UQT4493" s="1309" t="s">
        <v>68</v>
      </c>
      <c r="UQU4493" s="1309" t="s">
        <v>351</v>
      </c>
      <c r="UQV4493" s="1307" t="s">
        <v>4303</v>
      </c>
      <c r="UQW4493" s="1310" t="s">
        <v>82</v>
      </c>
      <c r="UQX4493" s="1310" t="s">
        <v>7968</v>
      </c>
      <c r="UQY4493" s="1311">
        <v>43763</v>
      </c>
      <c r="UQZ4493" s="1147" t="s">
        <v>3798</v>
      </c>
      <c r="URA4493" s="1308" t="s">
        <v>4064</v>
      </c>
      <c r="URB4493" s="1309" t="s">
        <v>68</v>
      </c>
      <c r="URC4493" s="1309" t="s">
        <v>351</v>
      </c>
      <c r="URD4493" s="1307" t="s">
        <v>4303</v>
      </c>
      <c r="URE4493" s="1310" t="s">
        <v>82</v>
      </c>
      <c r="URF4493" s="1310" t="s">
        <v>7968</v>
      </c>
      <c r="URG4493" s="1311">
        <v>43763</v>
      </c>
      <c r="URH4493" s="1147" t="s">
        <v>3798</v>
      </c>
      <c r="URI4493" s="1308" t="s">
        <v>4064</v>
      </c>
      <c r="URJ4493" s="1309" t="s">
        <v>68</v>
      </c>
      <c r="URK4493" s="1309" t="s">
        <v>351</v>
      </c>
      <c r="URL4493" s="1307" t="s">
        <v>4303</v>
      </c>
      <c r="URM4493" s="1310" t="s">
        <v>82</v>
      </c>
      <c r="URN4493" s="1310" t="s">
        <v>7968</v>
      </c>
      <c r="URO4493" s="1311">
        <v>43763</v>
      </c>
      <c r="URP4493" s="1147" t="s">
        <v>3798</v>
      </c>
      <c r="URQ4493" s="1308" t="s">
        <v>4064</v>
      </c>
      <c r="URR4493" s="1309" t="s">
        <v>68</v>
      </c>
      <c r="URS4493" s="1309" t="s">
        <v>351</v>
      </c>
      <c r="URT4493" s="1307" t="s">
        <v>4303</v>
      </c>
      <c r="URU4493" s="1310" t="s">
        <v>82</v>
      </c>
      <c r="URV4493" s="1310" t="s">
        <v>7968</v>
      </c>
      <c r="URW4493" s="1311">
        <v>43763</v>
      </c>
      <c r="URX4493" s="1147" t="s">
        <v>3798</v>
      </c>
      <c r="URY4493" s="1308" t="s">
        <v>4064</v>
      </c>
      <c r="URZ4493" s="1309" t="s">
        <v>68</v>
      </c>
      <c r="USA4493" s="1309" t="s">
        <v>351</v>
      </c>
      <c r="USB4493" s="1307" t="s">
        <v>4303</v>
      </c>
      <c r="USC4493" s="1310" t="s">
        <v>82</v>
      </c>
      <c r="USD4493" s="1310" t="s">
        <v>7968</v>
      </c>
      <c r="USE4493" s="1311">
        <v>43763</v>
      </c>
      <c r="USF4493" s="1147" t="s">
        <v>3798</v>
      </c>
      <c r="USG4493" s="1308" t="s">
        <v>4064</v>
      </c>
      <c r="USH4493" s="1309" t="s">
        <v>68</v>
      </c>
      <c r="USI4493" s="1309" t="s">
        <v>351</v>
      </c>
      <c r="USJ4493" s="1307" t="s">
        <v>4303</v>
      </c>
      <c r="USK4493" s="1310" t="s">
        <v>82</v>
      </c>
      <c r="USL4493" s="1310" t="s">
        <v>7968</v>
      </c>
      <c r="USM4493" s="1311">
        <v>43763</v>
      </c>
      <c r="USN4493" s="1147" t="s">
        <v>3798</v>
      </c>
      <c r="USO4493" s="1308" t="s">
        <v>4064</v>
      </c>
      <c r="USP4493" s="1309" t="s">
        <v>68</v>
      </c>
      <c r="USQ4493" s="1309" t="s">
        <v>351</v>
      </c>
      <c r="USR4493" s="1307" t="s">
        <v>4303</v>
      </c>
      <c r="USS4493" s="1310" t="s">
        <v>82</v>
      </c>
      <c r="UST4493" s="1310" t="s">
        <v>7968</v>
      </c>
      <c r="USU4493" s="1311">
        <v>43763</v>
      </c>
      <c r="USV4493" s="1147" t="s">
        <v>3798</v>
      </c>
      <c r="USW4493" s="1308" t="s">
        <v>4064</v>
      </c>
      <c r="USX4493" s="1309" t="s">
        <v>68</v>
      </c>
      <c r="USY4493" s="1309" t="s">
        <v>351</v>
      </c>
      <c r="USZ4493" s="1307" t="s">
        <v>4303</v>
      </c>
      <c r="UTA4493" s="1310" t="s">
        <v>82</v>
      </c>
      <c r="UTB4493" s="1310" t="s">
        <v>7968</v>
      </c>
      <c r="UTC4493" s="1311">
        <v>43763</v>
      </c>
      <c r="UTD4493" s="1147" t="s">
        <v>3798</v>
      </c>
      <c r="UTE4493" s="1308" t="s">
        <v>4064</v>
      </c>
      <c r="UTF4493" s="1309" t="s">
        <v>68</v>
      </c>
      <c r="UTG4493" s="1309" t="s">
        <v>351</v>
      </c>
      <c r="UTH4493" s="1307" t="s">
        <v>4303</v>
      </c>
      <c r="UTI4493" s="1310" t="s">
        <v>82</v>
      </c>
      <c r="UTJ4493" s="1310" t="s">
        <v>7968</v>
      </c>
      <c r="UTK4493" s="1311">
        <v>43763</v>
      </c>
      <c r="UTL4493" s="1147" t="s">
        <v>3798</v>
      </c>
      <c r="UTM4493" s="1308" t="s">
        <v>4064</v>
      </c>
      <c r="UTN4493" s="1309" t="s">
        <v>68</v>
      </c>
      <c r="UTO4493" s="1309" t="s">
        <v>351</v>
      </c>
      <c r="UTP4493" s="1307" t="s">
        <v>4303</v>
      </c>
      <c r="UTQ4493" s="1310" t="s">
        <v>82</v>
      </c>
      <c r="UTR4493" s="1310" t="s">
        <v>7968</v>
      </c>
      <c r="UTS4493" s="1311">
        <v>43763</v>
      </c>
      <c r="UTT4493" s="1147" t="s">
        <v>3798</v>
      </c>
      <c r="UTU4493" s="1308" t="s">
        <v>4064</v>
      </c>
      <c r="UTV4493" s="1309" t="s">
        <v>68</v>
      </c>
      <c r="UTW4493" s="1309" t="s">
        <v>351</v>
      </c>
      <c r="UTX4493" s="1307" t="s">
        <v>4303</v>
      </c>
      <c r="UTY4493" s="1310" t="s">
        <v>82</v>
      </c>
      <c r="UTZ4493" s="1310" t="s">
        <v>7968</v>
      </c>
      <c r="UUA4493" s="1311">
        <v>43763</v>
      </c>
      <c r="UUB4493" s="1147" t="s">
        <v>3798</v>
      </c>
      <c r="UUC4493" s="1308" t="s">
        <v>4064</v>
      </c>
      <c r="UUD4493" s="1309" t="s">
        <v>68</v>
      </c>
      <c r="UUE4493" s="1309" t="s">
        <v>351</v>
      </c>
      <c r="UUF4493" s="1307" t="s">
        <v>4303</v>
      </c>
      <c r="UUG4493" s="1310" t="s">
        <v>82</v>
      </c>
      <c r="UUH4493" s="1310" t="s">
        <v>7968</v>
      </c>
      <c r="UUI4493" s="1311">
        <v>43763</v>
      </c>
      <c r="UUJ4493" s="1147" t="s">
        <v>3798</v>
      </c>
      <c r="UUK4493" s="1308" t="s">
        <v>4064</v>
      </c>
      <c r="UUL4493" s="1309" t="s">
        <v>68</v>
      </c>
      <c r="UUM4493" s="1309" t="s">
        <v>351</v>
      </c>
      <c r="UUN4493" s="1307" t="s">
        <v>4303</v>
      </c>
      <c r="UUO4493" s="1310" t="s">
        <v>82</v>
      </c>
      <c r="UUP4493" s="1310" t="s">
        <v>7968</v>
      </c>
      <c r="UUQ4493" s="1311">
        <v>43763</v>
      </c>
      <c r="UUR4493" s="1147" t="s">
        <v>3798</v>
      </c>
      <c r="UUS4493" s="1308" t="s">
        <v>4064</v>
      </c>
      <c r="UUT4493" s="1309" t="s">
        <v>68</v>
      </c>
      <c r="UUU4493" s="1309" t="s">
        <v>351</v>
      </c>
      <c r="UUV4493" s="1307" t="s">
        <v>4303</v>
      </c>
      <c r="UUW4493" s="1310" t="s">
        <v>82</v>
      </c>
      <c r="UUX4493" s="1310" t="s">
        <v>7968</v>
      </c>
      <c r="UUY4493" s="1311">
        <v>43763</v>
      </c>
      <c r="UUZ4493" s="1147" t="s">
        <v>3798</v>
      </c>
      <c r="UVA4493" s="1308" t="s">
        <v>4064</v>
      </c>
      <c r="UVB4493" s="1309" t="s">
        <v>68</v>
      </c>
      <c r="UVC4493" s="1309" t="s">
        <v>351</v>
      </c>
      <c r="UVD4493" s="1307" t="s">
        <v>4303</v>
      </c>
      <c r="UVE4493" s="1310" t="s">
        <v>82</v>
      </c>
      <c r="UVF4493" s="1310" t="s">
        <v>7968</v>
      </c>
      <c r="UVG4493" s="1311">
        <v>43763</v>
      </c>
      <c r="UVH4493" s="1147" t="s">
        <v>3798</v>
      </c>
      <c r="UVI4493" s="1308" t="s">
        <v>4064</v>
      </c>
      <c r="UVJ4493" s="1309" t="s">
        <v>68</v>
      </c>
      <c r="UVK4493" s="1309" t="s">
        <v>351</v>
      </c>
      <c r="UVL4493" s="1307" t="s">
        <v>4303</v>
      </c>
      <c r="UVM4493" s="1310" t="s">
        <v>82</v>
      </c>
      <c r="UVN4493" s="1310" t="s">
        <v>7968</v>
      </c>
      <c r="UVO4493" s="1311">
        <v>43763</v>
      </c>
      <c r="UVP4493" s="1147" t="s">
        <v>3798</v>
      </c>
      <c r="UVQ4493" s="1308" t="s">
        <v>4064</v>
      </c>
      <c r="UVR4493" s="1309" t="s">
        <v>68</v>
      </c>
      <c r="UVS4493" s="1309" t="s">
        <v>351</v>
      </c>
      <c r="UVT4493" s="1307" t="s">
        <v>4303</v>
      </c>
      <c r="UVU4493" s="1310" t="s">
        <v>82</v>
      </c>
      <c r="UVV4493" s="1310" t="s">
        <v>7968</v>
      </c>
      <c r="UVW4493" s="1311">
        <v>43763</v>
      </c>
      <c r="UVX4493" s="1147" t="s">
        <v>3798</v>
      </c>
      <c r="UVY4493" s="1308" t="s">
        <v>4064</v>
      </c>
      <c r="UVZ4493" s="1309" t="s">
        <v>68</v>
      </c>
      <c r="UWA4493" s="1309" t="s">
        <v>351</v>
      </c>
      <c r="UWB4493" s="1307" t="s">
        <v>4303</v>
      </c>
      <c r="UWC4493" s="1310" t="s">
        <v>82</v>
      </c>
      <c r="UWD4493" s="1310" t="s">
        <v>7968</v>
      </c>
      <c r="UWE4493" s="1311">
        <v>43763</v>
      </c>
      <c r="UWF4493" s="1147" t="s">
        <v>3798</v>
      </c>
      <c r="UWG4493" s="1308" t="s">
        <v>4064</v>
      </c>
      <c r="UWH4493" s="1309" t="s">
        <v>68</v>
      </c>
      <c r="UWI4493" s="1309" t="s">
        <v>351</v>
      </c>
      <c r="UWJ4493" s="1307" t="s">
        <v>4303</v>
      </c>
      <c r="UWK4493" s="1310" t="s">
        <v>82</v>
      </c>
      <c r="UWL4493" s="1310" t="s">
        <v>7968</v>
      </c>
      <c r="UWM4493" s="1311">
        <v>43763</v>
      </c>
      <c r="UWN4493" s="1147" t="s">
        <v>3798</v>
      </c>
      <c r="UWO4493" s="1308" t="s">
        <v>4064</v>
      </c>
      <c r="UWP4493" s="1309" t="s">
        <v>68</v>
      </c>
      <c r="UWQ4493" s="1309" t="s">
        <v>351</v>
      </c>
      <c r="UWR4493" s="1307" t="s">
        <v>4303</v>
      </c>
      <c r="UWS4493" s="1310" t="s">
        <v>82</v>
      </c>
      <c r="UWT4493" s="1310" t="s">
        <v>7968</v>
      </c>
      <c r="UWU4493" s="1311">
        <v>43763</v>
      </c>
      <c r="UWV4493" s="1147" t="s">
        <v>3798</v>
      </c>
      <c r="UWW4493" s="1308" t="s">
        <v>4064</v>
      </c>
      <c r="UWX4493" s="1309" t="s">
        <v>68</v>
      </c>
      <c r="UWY4493" s="1309" t="s">
        <v>351</v>
      </c>
      <c r="UWZ4493" s="1307" t="s">
        <v>4303</v>
      </c>
      <c r="UXA4493" s="1310" t="s">
        <v>82</v>
      </c>
      <c r="UXB4493" s="1310" t="s">
        <v>7968</v>
      </c>
      <c r="UXC4493" s="1311">
        <v>43763</v>
      </c>
      <c r="UXD4493" s="1147" t="s">
        <v>3798</v>
      </c>
      <c r="UXE4493" s="1308" t="s">
        <v>4064</v>
      </c>
      <c r="UXF4493" s="1309" t="s">
        <v>68</v>
      </c>
      <c r="UXG4493" s="1309" t="s">
        <v>351</v>
      </c>
      <c r="UXH4493" s="1307" t="s">
        <v>4303</v>
      </c>
      <c r="UXI4493" s="1310" t="s">
        <v>82</v>
      </c>
      <c r="UXJ4493" s="1310" t="s">
        <v>7968</v>
      </c>
      <c r="UXK4493" s="1311">
        <v>43763</v>
      </c>
      <c r="UXL4493" s="1147" t="s">
        <v>3798</v>
      </c>
      <c r="UXM4493" s="1308" t="s">
        <v>4064</v>
      </c>
      <c r="UXN4493" s="1309" t="s">
        <v>68</v>
      </c>
      <c r="UXO4493" s="1309" t="s">
        <v>351</v>
      </c>
      <c r="UXP4493" s="1307" t="s">
        <v>4303</v>
      </c>
      <c r="UXQ4493" s="1310" t="s">
        <v>82</v>
      </c>
      <c r="UXR4493" s="1310" t="s">
        <v>7968</v>
      </c>
      <c r="UXS4493" s="1311">
        <v>43763</v>
      </c>
      <c r="UXT4493" s="1147" t="s">
        <v>3798</v>
      </c>
      <c r="UXU4493" s="1308" t="s">
        <v>4064</v>
      </c>
      <c r="UXV4493" s="1309" t="s">
        <v>68</v>
      </c>
      <c r="UXW4493" s="1309" t="s">
        <v>351</v>
      </c>
      <c r="UXX4493" s="1307" t="s">
        <v>4303</v>
      </c>
      <c r="UXY4493" s="1310" t="s">
        <v>82</v>
      </c>
      <c r="UXZ4493" s="1310" t="s">
        <v>7968</v>
      </c>
      <c r="UYA4493" s="1311">
        <v>43763</v>
      </c>
      <c r="UYB4493" s="1147" t="s">
        <v>3798</v>
      </c>
      <c r="UYC4493" s="1308" t="s">
        <v>4064</v>
      </c>
      <c r="UYD4493" s="1309" t="s">
        <v>68</v>
      </c>
      <c r="UYE4493" s="1309" t="s">
        <v>351</v>
      </c>
      <c r="UYF4493" s="1307" t="s">
        <v>4303</v>
      </c>
      <c r="UYG4493" s="1310" t="s">
        <v>82</v>
      </c>
      <c r="UYH4493" s="1310" t="s">
        <v>7968</v>
      </c>
      <c r="UYI4493" s="1311">
        <v>43763</v>
      </c>
      <c r="UYJ4493" s="1147" t="s">
        <v>3798</v>
      </c>
      <c r="UYK4493" s="1308" t="s">
        <v>4064</v>
      </c>
      <c r="UYL4493" s="1309" t="s">
        <v>68</v>
      </c>
      <c r="UYM4493" s="1309" t="s">
        <v>351</v>
      </c>
      <c r="UYN4493" s="1307" t="s">
        <v>4303</v>
      </c>
      <c r="UYO4493" s="1310" t="s">
        <v>82</v>
      </c>
      <c r="UYP4493" s="1310" t="s">
        <v>7968</v>
      </c>
      <c r="UYQ4493" s="1311">
        <v>43763</v>
      </c>
      <c r="UYR4493" s="1147" t="s">
        <v>3798</v>
      </c>
      <c r="UYS4493" s="1308" t="s">
        <v>4064</v>
      </c>
      <c r="UYT4493" s="1309" t="s">
        <v>68</v>
      </c>
      <c r="UYU4493" s="1309" t="s">
        <v>351</v>
      </c>
      <c r="UYV4493" s="1307" t="s">
        <v>4303</v>
      </c>
      <c r="UYW4493" s="1310" t="s">
        <v>82</v>
      </c>
      <c r="UYX4493" s="1310" t="s">
        <v>7968</v>
      </c>
      <c r="UYY4493" s="1311">
        <v>43763</v>
      </c>
      <c r="UYZ4493" s="1147" t="s">
        <v>3798</v>
      </c>
      <c r="UZA4493" s="1308" t="s">
        <v>4064</v>
      </c>
      <c r="UZB4493" s="1309" t="s">
        <v>68</v>
      </c>
      <c r="UZC4493" s="1309" t="s">
        <v>351</v>
      </c>
      <c r="UZD4493" s="1307" t="s">
        <v>4303</v>
      </c>
      <c r="UZE4493" s="1310" t="s">
        <v>82</v>
      </c>
      <c r="UZF4493" s="1310" t="s">
        <v>7968</v>
      </c>
      <c r="UZG4493" s="1311">
        <v>43763</v>
      </c>
      <c r="UZH4493" s="1147" t="s">
        <v>3798</v>
      </c>
      <c r="UZI4493" s="1308" t="s">
        <v>4064</v>
      </c>
      <c r="UZJ4493" s="1309" t="s">
        <v>68</v>
      </c>
      <c r="UZK4493" s="1309" t="s">
        <v>351</v>
      </c>
      <c r="UZL4493" s="1307" t="s">
        <v>4303</v>
      </c>
      <c r="UZM4493" s="1310" t="s">
        <v>82</v>
      </c>
      <c r="UZN4493" s="1310" t="s">
        <v>7968</v>
      </c>
      <c r="UZO4493" s="1311">
        <v>43763</v>
      </c>
      <c r="UZP4493" s="1147" t="s">
        <v>3798</v>
      </c>
      <c r="UZQ4493" s="1308" t="s">
        <v>4064</v>
      </c>
      <c r="UZR4493" s="1309" t="s">
        <v>68</v>
      </c>
      <c r="UZS4493" s="1309" t="s">
        <v>351</v>
      </c>
      <c r="UZT4493" s="1307" t="s">
        <v>4303</v>
      </c>
      <c r="UZU4493" s="1310" t="s">
        <v>82</v>
      </c>
      <c r="UZV4493" s="1310" t="s">
        <v>7968</v>
      </c>
      <c r="UZW4493" s="1311">
        <v>43763</v>
      </c>
      <c r="UZX4493" s="1147" t="s">
        <v>3798</v>
      </c>
      <c r="UZY4493" s="1308" t="s">
        <v>4064</v>
      </c>
      <c r="UZZ4493" s="1309" t="s">
        <v>68</v>
      </c>
      <c r="VAA4493" s="1309" t="s">
        <v>351</v>
      </c>
      <c r="VAB4493" s="1307" t="s">
        <v>4303</v>
      </c>
      <c r="VAC4493" s="1310" t="s">
        <v>82</v>
      </c>
      <c r="VAD4493" s="1310" t="s">
        <v>7968</v>
      </c>
      <c r="VAE4493" s="1311">
        <v>43763</v>
      </c>
      <c r="VAF4493" s="1147" t="s">
        <v>3798</v>
      </c>
      <c r="VAG4493" s="1308" t="s">
        <v>4064</v>
      </c>
      <c r="VAH4493" s="1309" t="s">
        <v>68</v>
      </c>
      <c r="VAI4493" s="1309" t="s">
        <v>351</v>
      </c>
      <c r="VAJ4493" s="1307" t="s">
        <v>4303</v>
      </c>
      <c r="VAK4493" s="1310" t="s">
        <v>82</v>
      </c>
      <c r="VAL4493" s="1310" t="s">
        <v>7968</v>
      </c>
      <c r="VAM4493" s="1311">
        <v>43763</v>
      </c>
      <c r="VAN4493" s="1147" t="s">
        <v>3798</v>
      </c>
      <c r="VAO4493" s="1308" t="s">
        <v>4064</v>
      </c>
      <c r="VAP4493" s="1309" t="s">
        <v>68</v>
      </c>
      <c r="VAQ4493" s="1309" t="s">
        <v>351</v>
      </c>
      <c r="VAR4493" s="1307" t="s">
        <v>4303</v>
      </c>
      <c r="VAS4493" s="1310" t="s">
        <v>82</v>
      </c>
      <c r="VAT4493" s="1310" t="s">
        <v>7968</v>
      </c>
      <c r="VAU4493" s="1311">
        <v>43763</v>
      </c>
      <c r="VAV4493" s="1147" t="s">
        <v>3798</v>
      </c>
      <c r="VAW4493" s="1308" t="s">
        <v>4064</v>
      </c>
      <c r="VAX4493" s="1309" t="s">
        <v>68</v>
      </c>
      <c r="VAY4493" s="1309" t="s">
        <v>351</v>
      </c>
      <c r="VAZ4493" s="1307" t="s">
        <v>4303</v>
      </c>
      <c r="VBA4493" s="1310" t="s">
        <v>82</v>
      </c>
      <c r="VBB4493" s="1310" t="s">
        <v>7968</v>
      </c>
      <c r="VBC4493" s="1311">
        <v>43763</v>
      </c>
      <c r="VBD4493" s="1147" t="s">
        <v>3798</v>
      </c>
      <c r="VBE4493" s="1308" t="s">
        <v>4064</v>
      </c>
      <c r="VBF4493" s="1309" t="s">
        <v>68</v>
      </c>
      <c r="VBG4493" s="1309" t="s">
        <v>351</v>
      </c>
      <c r="VBH4493" s="1307" t="s">
        <v>4303</v>
      </c>
      <c r="VBI4493" s="1310" t="s">
        <v>82</v>
      </c>
      <c r="VBJ4493" s="1310" t="s">
        <v>7968</v>
      </c>
      <c r="VBK4493" s="1311">
        <v>43763</v>
      </c>
      <c r="VBL4493" s="1147" t="s">
        <v>3798</v>
      </c>
      <c r="VBM4493" s="1308" t="s">
        <v>4064</v>
      </c>
      <c r="VBN4493" s="1309" t="s">
        <v>68</v>
      </c>
      <c r="VBO4493" s="1309" t="s">
        <v>351</v>
      </c>
      <c r="VBP4493" s="1307" t="s">
        <v>4303</v>
      </c>
      <c r="VBQ4493" s="1310" t="s">
        <v>82</v>
      </c>
      <c r="VBR4493" s="1310" t="s">
        <v>7968</v>
      </c>
      <c r="VBS4493" s="1311">
        <v>43763</v>
      </c>
      <c r="VBT4493" s="1147" t="s">
        <v>3798</v>
      </c>
      <c r="VBU4493" s="1308" t="s">
        <v>4064</v>
      </c>
      <c r="VBV4493" s="1309" t="s">
        <v>68</v>
      </c>
      <c r="VBW4493" s="1309" t="s">
        <v>351</v>
      </c>
      <c r="VBX4493" s="1307" t="s">
        <v>4303</v>
      </c>
      <c r="VBY4493" s="1310" t="s">
        <v>82</v>
      </c>
      <c r="VBZ4493" s="1310" t="s">
        <v>7968</v>
      </c>
      <c r="VCA4493" s="1311">
        <v>43763</v>
      </c>
      <c r="VCB4493" s="1147" t="s">
        <v>3798</v>
      </c>
      <c r="VCC4493" s="1308" t="s">
        <v>4064</v>
      </c>
      <c r="VCD4493" s="1309" t="s">
        <v>68</v>
      </c>
      <c r="VCE4493" s="1309" t="s">
        <v>351</v>
      </c>
      <c r="VCF4493" s="1307" t="s">
        <v>4303</v>
      </c>
      <c r="VCG4493" s="1310" t="s">
        <v>82</v>
      </c>
      <c r="VCH4493" s="1310" t="s">
        <v>7968</v>
      </c>
      <c r="VCI4493" s="1311">
        <v>43763</v>
      </c>
      <c r="VCJ4493" s="1147" t="s">
        <v>3798</v>
      </c>
      <c r="VCK4493" s="1308" t="s">
        <v>4064</v>
      </c>
      <c r="VCL4493" s="1309" t="s">
        <v>68</v>
      </c>
      <c r="VCM4493" s="1309" t="s">
        <v>351</v>
      </c>
      <c r="VCN4493" s="1307" t="s">
        <v>4303</v>
      </c>
      <c r="VCO4493" s="1310" t="s">
        <v>82</v>
      </c>
      <c r="VCP4493" s="1310" t="s">
        <v>7968</v>
      </c>
      <c r="VCQ4493" s="1311">
        <v>43763</v>
      </c>
      <c r="VCR4493" s="1147" t="s">
        <v>3798</v>
      </c>
      <c r="VCS4493" s="1308" t="s">
        <v>4064</v>
      </c>
      <c r="VCT4493" s="1309" t="s">
        <v>68</v>
      </c>
      <c r="VCU4493" s="1309" t="s">
        <v>351</v>
      </c>
      <c r="VCV4493" s="1307" t="s">
        <v>4303</v>
      </c>
      <c r="VCW4493" s="1310" t="s">
        <v>82</v>
      </c>
      <c r="VCX4493" s="1310" t="s">
        <v>7968</v>
      </c>
      <c r="VCY4493" s="1311">
        <v>43763</v>
      </c>
      <c r="VCZ4493" s="1147" t="s">
        <v>3798</v>
      </c>
      <c r="VDA4493" s="1308" t="s">
        <v>4064</v>
      </c>
      <c r="VDB4493" s="1309" t="s">
        <v>68</v>
      </c>
      <c r="VDC4493" s="1309" t="s">
        <v>351</v>
      </c>
      <c r="VDD4493" s="1307" t="s">
        <v>4303</v>
      </c>
      <c r="VDE4493" s="1310" t="s">
        <v>82</v>
      </c>
      <c r="VDF4493" s="1310" t="s">
        <v>7968</v>
      </c>
      <c r="VDG4493" s="1311">
        <v>43763</v>
      </c>
      <c r="VDH4493" s="1147" t="s">
        <v>3798</v>
      </c>
      <c r="VDI4493" s="1308" t="s">
        <v>4064</v>
      </c>
      <c r="VDJ4493" s="1309" t="s">
        <v>68</v>
      </c>
      <c r="VDK4493" s="1309" t="s">
        <v>351</v>
      </c>
      <c r="VDL4493" s="1307" t="s">
        <v>4303</v>
      </c>
      <c r="VDM4493" s="1310" t="s">
        <v>82</v>
      </c>
      <c r="VDN4493" s="1310" t="s">
        <v>7968</v>
      </c>
      <c r="VDO4493" s="1311">
        <v>43763</v>
      </c>
      <c r="VDP4493" s="1147" t="s">
        <v>3798</v>
      </c>
      <c r="VDQ4493" s="1308" t="s">
        <v>4064</v>
      </c>
      <c r="VDR4493" s="1309" t="s">
        <v>68</v>
      </c>
      <c r="VDS4493" s="1309" t="s">
        <v>351</v>
      </c>
      <c r="VDT4493" s="1307" t="s">
        <v>4303</v>
      </c>
      <c r="VDU4493" s="1310" t="s">
        <v>82</v>
      </c>
      <c r="VDV4493" s="1310" t="s">
        <v>7968</v>
      </c>
      <c r="VDW4493" s="1311">
        <v>43763</v>
      </c>
      <c r="VDX4493" s="1147" t="s">
        <v>3798</v>
      </c>
      <c r="VDY4493" s="1308" t="s">
        <v>4064</v>
      </c>
      <c r="VDZ4493" s="1309" t="s">
        <v>68</v>
      </c>
      <c r="VEA4493" s="1309" t="s">
        <v>351</v>
      </c>
      <c r="VEB4493" s="1307" t="s">
        <v>4303</v>
      </c>
      <c r="VEC4493" s="1310" t="s">
        <v>82</v>
      </c>
      <c r="VED4493" s="1310" t="s">
        <v>7968</v>
      </c>
      <c r="VEE4493" s="1311">
        <v>43763</v>
      </c>
      <c r="VEF4493" s="1147" t="s">
        <v>3798</v>
      </c>
      <c r="VEG4493" s="1308" t="s">
        <v>4064</v>
      </c>
      <c r="VEH4493" s="1309" t="s">
        <v>68</v>
      </c>
      <c r="VEI4493" s="1309" t="s">
        <v>351</v>
      </c>
      <c r="VEJ4493" s="1307" t="s">
        <v>4303</v>
      </c>
      <c r="VEK4493" s="1310" t="s">
        <v>82</v>
      </c>
      <c r="VEL4493" s="1310" t="s">
        <v>7968</v>
      </c>
      <c r="VEM4493" s="1311">
        <v>43763</v>
      </c>
      <c r="VEN4493" s="1147" t="s">
        <v>3798</v>
      </c>
      <c r="VEO4493" s="1308" t="s">
        <v>4064</v>
      </c>
      <c r="VEP4493" s="1309" t="s">
        <v>68</v>
      </c>
      <c r="VEQ4493" s="1309" t="s">
        <v>351</v>
      </c>
      <c r="VER4493" s="1307" t="s">
        <v>4303</v>
      </c>
      <c r="VES4493" s="1310" t="s">
        <v>82</v>
      </c>
      <c r="VET4493" s="1310" t="s">
        <v>7968</v>
      </c>
      <c r="VEU4493" s="1311">
        <v>43763</v>
      </c>
      <c r="VEV4493" s="1147" t="s">
        <v>3798</v>
      </c>
      <c r="VEW4493" s="1308" t="s">
        <v>4064</v>
      </c>
      <c r="VEX4493" s="1309" t="s">
        <v>68</v>
      </c>
      <c r="VEY4493" s="1309" t="s">
        <v>351</v>
      </c>
      <c r="VEZ4493" s="1307" t="s">
        <v>4303</v>
      </c>
      <c r="VFA4493" s="1310" t="s">
        <v>82</v>
      </c>
      <c r="VFB4493" s="1310" t="s">
        <v>7968</v>
      </c>
      <c r="VFC4493" s="1311">
        <v>43763</v>
      </c>
      <c r="VFD4493" s="1147" t="s">
        <v>3798</v>
      </c>
      <c r="VFE4493" s="1308" t="s">
        <v>4064</v>
      </c>
      <c r="VFF4493" s="1309" t="s">
        <v>68</v>
      </c>
      <c r="VFG4493" s="1309" t="s">
        <v>351</v>
      </c>
      <c r="VFH4493" s="1307" t="s">
        <v>4303</v>
      </c>
      <c r="VFI4493" s="1310" t="s">
        <v>82</v>
      </c>
      <c r="VFJ4493" s="1310" t="s">
        <v>7968</v>
      </c>
      <c r="VFK4493" s="1311">
        <v>43763</v>
      </c>
      <c r="VFL4493" s="1147" t="s">
        <v>3798</v>
      </c>
      <c r="VFM4493" s="1308" t="s">
        <v>4064</v>
      </c>
      <c r="VFN4493" s="1309" t="s">
        <v>68</v>
      </c>
      <c r="VFO4493" s="1309" t="s">
        <v>351</v>
      </c>
      <c r="VFP4493" s="1307" t="s">
        <v>4303</v>
      </c>
      <c r="VFQ4493" s="1310" t="s">
        <v>82</v>
      </c>
      <c r="VFR4493" s="1310" t="s">
        <v>7968</v>
      </c>
      <c r="VFS4493" s="1311">
        <v>43763</v>
      </c>
      <c r="VFT4493" s="1147" t="s">
        <v>3798</v>
      </c>
      <c r="VFU4493" s="1308" t="s">
        <v>4064</v>
      </c>
      <c r="VFV4493" s="1309" t="s">
        <v>68</v>
      </c>
      <c r="VFW4493" s="1309" t="s">
        <v>351</v>
      </c>
      <c r="VFX4493" s="1307" t="s">
        <v>4303</v>
      </c>
      <c r="VFY4493" s="1310" t="s">
        <v>82</v>
      </c>
      <c r="VFZ4493" s="1310" t="s">
        <v>7968</v>
      </c>
      <c r="VGA4493" s="1311">
        <v>43763</v>
      </c>
      <c r="VGB4493" s="1147" t="s">
        <v>3798</v>
      </c>
      <c r="VGC4493" s="1308" t="s">
        <v>4064</v>
      </c>
      <c r="VGD4493" s="1309" t="s">
        <v>68</v>
      </c>
      <c r="VGE4493" s="1309" t="s">
        <v>351</v>
      </c>
      <c r="VGF4493" s="1307" t="s">
        <v>4303</v>
      </c>
      <c r="VGG4493" s="1310" t="s">
        <v>82</v>
      </c>
      <c r="VGH4493" s="1310" t="s">
        <v>7968</v>
      </c>
      <c r="VGI4493" s="1311">
        <v>43763</v>
      </c>
      <c r="VGJ4493" s="1147" t="s">
        <v>3798</v>
      </c>
      <c r="VGK4493" s="1308" t="s">
        <v>4064</v>
      </c>
      <c r="VGL4493" s="1309" t="s">
        <v>68</v>
      </c>
      <c r="VGM4493" s="1309" t="s">
        <v>351</v>
      </c>
      <c r="VGN4493" s="1307" t="s">
        <v>4303</v>
      </c>
      <c r="VGO4493" s="1310" t="s">
        <v>82</v>
      </c>
      <c r="VGP4493" s="1310" t="s">
        <v>7968</v>
      </c>
      <c r="VGQ4493" s="1311">
        <v>43763</v>
      </c>
      <c r="VGR4493" s="1147" t="s">
        <v>3798</v>
      </c>
      <c r="VGS4493" s="1308" t="s">
        <v>4064</v>
      </c>
      <c r="VGT4493" s="1309" t="s">
        <v>68</v>
      </c>
      <c r="VGU4493" s="1309" t="s">
        <v>351</v>
      </c>
      <c r="VGV4493" s="1307" t="s">
        <v>4303</v>
      </c>
      <c r="VGW4493" s="1310" t="s">
        <v>82</v>
      </c>
      <c r="VGX4493" s="1310" t="s">
        <v>7968</v>
      </c>
      <c r="VGY4493" s="1311">
        <v>43763</v>
      </c>
      <c r="VGZ4493" s="1147" t="s">
        <v>3798</v>
      </c>
      <c r="VHA4493" s="1308" t="s">
        <v>4064</v>
      </c>
      <c r="VHB4493" s="1309" t="s">
        <v>68</v>
      </c>
      <c r="VHC4493" s="1309" t="s">
        <v>351</v>
      </c>
      <c r="VHD4493" s="1307" t="s">
        <v>4303</v>
      </c>
      <c r="VHE4493" s="1310" t="s">
        <v>82</v>
      </c>
      <c r="VHF4493" s="1310" t="s">
        <v>7968</v>
      </c>
      <c r="VHG4493" s="1311">
        <v>43763</v>
      </c>
      <c r="VHH4493" s="1147" t="s">
        <v>3798</v>
      </c>
      <c r="VHI4493" s="1308" t="s">
        <v>4064</v>
      </c>
      <c r="VHJ4493" s="1309" t="s">
        <v>68</v>
      </c>
      <c r="VHK4493" s="1309" t="s">
        <v>351</v>
      </c>
      <c r="VHL4493" s="1307" t="s">
        <v>4303</v>
      </c>
      <c r="VHM4493" s="1310" t="s">
        <v>82</v>
      </c>
      <c r="VHN4493" s="1310" t="s">
        <v>7968</v>
      </c>
      <c r="VHO4493" s="1311">
        <v>43763</v>
      </c>
      <c r="VHP4493" s="1147" t="s">
        <v>3798</v>
      </c>
      <c r="VHQ4493" s="1308" t="s">
        <v>4064</v>
      </c>
      <c r="VHR4493" s="1309" t="s">
        <v>68</v>
      </c>
      <c r="VHS4493" s="1309" t="s">
        <v>351</v>
      </c>
      <c r="VHT4493" s="1307" t="s">
        <v>4303</v>
      </c>
      <c r="VHU4493" s="1310" t="s">
        <v>82</v>
      </c>
      <c r="VHV4493" s="1310" t="s">
        <v>7968</v>
      </c>
      <c r="VHW4493" s="1311">
        <v>43763</v>
      </c>
      <c r="VHX4493" s="1147" t="s">
        <v>3798</v>
      </c>
      <c r="VHY4493" s="1308" t="s">
        <v>4064</v>
      </c>
      <c r="VHZ4493" s="1309" t="s">
        <v>68</v>
      </c>
      <c r="VIA4493" s="1309" t="s">
        <v>351</v>
      </c>
      <c r="VIB4493" s="1307" t="s">
        <v>4303</v>
      </c>
      <c r="VIC4493" s="1310" t="s">
        <v>82</v>
      </c>
      <c r="VID4493" s="1310" t="s">
        <v>7968</v>
      </c>
      <c r="VIE4493" s="1311">
        <v>43763</v>
      </c>
      <c r="VIF4493" s="1147" t="s">
        <v>3798</v>
      </c>
      <c r="VIG4493" s="1308" t="s">
        <v>4064</v>
      </c>
      <c r="VIH4493" s="1309" t="s">
        <v>68</v>
      </c>
      <c r="VII4493" s="1309" t="s">
        <v>351</v>
      </c>
      <c r="VIJ4493" s="1307" t="s">
        <v>4303</v>
      </c>
      <c r="VIK4493" s="1310" t="s">
        <v>82</v>
      </c>
      <c r="VIL4493" s="1310" t="s">
        <v>7968</v>
      </c>
      <c r="VIM4493" s="1311">
        <v>43763</v>
      </c>
      <c r="VIN4493" s="1147" t="s">
        <v>3798</v>
      </c>
      <c r="VIO4493" s="1308" t="s">
        <v>4064</v>
      </c>
      <c r="VIP4493" s="1309" t="s">
        <v>68</v>
      </c>
      <c r="VIQ4493" s="1309" t="s">
        <v>351</v>
      </c>
      <c r="VIR4493" s="1307" t="s">
        <v>4303</v>
      </c>
      <c r="VIS4493" s="1310" t="s">
        <v>82</v>
      </c>
      <c r="VIT4493" s="1310" t="s">
        <v>7968</v>
      </c>
      <c r="VIU4493" s="1311">
        <v>43763</v>
      </c>
      <c r="VIV4493" s="1147" t="s">
        <v>3798</v>
      </c>
      <c r="VIW4493" s="1308" t="s">
        <v>4064</v>
      </c>
      <c r="VIX4493" s="1309" t="s">
        <v>68</v>
      </c>
      <c r="VIY4493" s="1309" t="s">
        <v>351</v>
      </c>
      <c r="VIZ4493" s="1307" t="s">
        <v>4303</v>
      </c>
      <c r="VJA4493" s="1310" t="s">
        <v>82</v>
      </c>
      <c r="VJB4493" s="1310" t="s">
        <v>7968</v>
      </c>
      <c r="VJC4493" s="1311">
        <v>43763</v>
      </c>
      <c r="VJD4493" s="1147" t="s">
        <v>3798</v>
      </c>
      <c r="VJE4493" s="1308" t="s">
        <v>4064</v>
      </c>
      <c r="VJF4493" s="1309" t="s">
        <v>68</v>
      </c>
      <c r="VJG4493" s="1309" t="s">
        <v>351</v>
      </c>
      <c r="VJH4493" s="1307" t="s">
        <v>4303</v>
      </c>
      <c r="VJI4493" s="1310" t="s">
        <v>82</v>
      </c>
      <c r="VJJ4493" s="1310" t="s">
        <v>7968</v>
      </c>
      <c r="VJK4493" s="1311">
        <v>43763</v>
      </c>
      <c r="VJL4493" s="1147" t="s">
        <v>3798</v>
      </c>
      <c r="VJM4493" s="1308" t="s">
        <v>4064</v>
      </c>
      <c r="VJN4493" s="1309" t="s">
        <v>68</v>
      </c>
      <c r="VJO4493" s="1309" t="s">
        <v>351</v>
      </c>
      <c r="VJP4493" s="1307" t="s">
        <v>4303</v>
      </c>
      <c r="VJQ4493" s="1310" t="s">
        <v>82</v>
      </c>
      <c r="VJR4493" s="1310" t="s">
        <v>7968</v>
      </c>
      <c r="VJS4493" s="1311">
        <v>43763</v>
      </c>
      <c r="VJT4493" s="1147" t="s">
        <v>3798</v>
      </c>
      <c r="VJU4493" s="1308" t="s">
        <v>4064</v>
      </c>
      <c r="VJV4493" s="1309" t="s">
        <v>68</v>
      </c>
      <c r="VJW4493" s="1309" t="s">
        <v>351</v>
      </c>
      <c r="VJX4493" s="1307" t="s">
        <v>4303</v>
      </c>
      <c r="VJY4493" s="1310" t="s">
        <v>82</v>
      </c>
      <c r="VJZ4493" s="1310" t="s">
        <v>7968</v>
      </c>
      <c r="VKA4493" s="1311">
        <v>43763</v>
      </c>
      <c r="VKB4493" s="1147" t="s">
        <v>3798</v>
      </c>
      <c r="VKC4493" s="1308" t="s">
        <v>4064</v>
      </c>
      <c r="VKD4493" s="1309" t="s">
        <v>68</v>
      </c>
      <c r="VKE4493" s="1309" t="s">
        <v>351</v>
      </c>
      <c r="VKF4493" s="1307" t="s">
        <v>4303</v>
      </c>
      <c r="VKG4493" s="1310" t="s">
        <v>82</v>
      </c>
      <c r="VKH4493" s="1310" t="s">
        <v>7968</v>
      </c>
      <c r="VKI4493" s="1311">
        <v>43763</v>
      </c>
      <c r="VKJ4493" s="1147" t="s">
        <v>3798</v>
      </c>
      <c r="VKK4493" s="1308" t="s">
        <v>4064</v>
      </c>
      <c r="VKL4493" s="1309" t="s">
        <v>68</v>
      </c>
      <c r="VKM4493" s="1309" t="s">
        <v>351</v>
      </c>
      <c r="VKN4493" s="1307" t="s">
        <v>4303</v>
      </c>
      <c r="VKO4493" s="1310" t="s">
        <v>82</v>
      </c>
      <c r="VKP4493" s="1310" t="s">
        <v>7968</v>
      </c>
      <c r="VKQ4493" s="1311">
        <v>43763</v>
      </c>
      <c r="VKR4493" s="1147" t="s">
        <v>3798</v>
      </c>
      <c r="VKS4493" s="1308" t="s">
        <v>4064</v>
      </c>
      <c r="VKT4493" s="1309" t="s">
        <v>68</v>
      </c>
      <c r="VKU4493" s="1309" t="s">
        <v>351</v>
      </c>
      <c r="VKV4493" s="1307" t="s">
        <v>4303</v>
      </c>
      <c r="VKW4493" s="1310" t="s">
        <v>82</v>
      </c>
      <c r="VKX4493" s="1310" t="s">
        <v>7968</v>
      </c>
      <c r="VKY4493" s="1311">
        <v>43763</v>
      </c>
      <c r="VKZ4493" s="1147" t="s">
        <v>3798</v>
      </c>
      <c r="VLA4493" s="1308" t="s">
        <v>4064</v>
      </c>
      <c r="VLB4493" s="1309" t="s">
        <v>68</v>
      </c>
      <c r="VLC4493" s="1309" t="s">
        <v>351</v>
      </c>
      <c r="VLD4493" s="1307" t="s">
        <v>4303</v>
      </c>
      <c r="VLE4493" s="1310" t="s">
        <v>82</v>
      </c>
      <c r="VLF4493" s="1310" t="s">
        <v>7968</v>
      </c>
      <c r="VLG4493" s="1311">
        <v>43763</v>
      </c>
      <c r="VLH4493" s="1147" t="s">
        <v>3798</v>
      </c>
      <c r="VLI4493" s="1308" t="s">
        <v>4064</v>
      </c>
      <c r="VLJ4493" s="1309" t="s">
        <v>68</v>
      </c>
      <c r="VLK4493" s="1309" t="s">
        <v>351</v>
      </c>
      <c r="VLL4493" s="1307" t="s">
        <v>4303</v>
      </c>
      <c r="VLM4493" s="1310" t="s">
        <v>82</v>
      </c>
      <c r="VLN4493" s="1310" t="s">
        <v>7968</v>
      </c>
      <c r="VLO4493" s="1311">
        <v>43763</v>
      </c>
      <c r="VLP4493" s="1147" t="s">
        <v>3798</v>
      </c>
      <c r="VLQ4493" s="1308" t="s">
        <v>4064</v>
      </c>
      <c r="VLR4493" s="1309" t="s">
        <v>68</v>
      </c>
      <c r="VLS4493" s="1309" t="s">
        <v>351</v>
      </c>
      <c r="VLT4493" s="1307" t="s">
        <v>4303</v>
      </c>
      <c r="VLU4493" s="1310" t="s">
        <v>82</v>
      </c>
      <c r="VLV4493" s="1310" t="s">
        <v>7968</v>
      </c>
      <c r="VLW4493" s="1311">
        <v>43763</v>
      </c>
      <c r="VLX4493" s="1147" t="s">
        <v>3798</v>
      </c>
      <c r="VLY4493" s="1308" t="s">
        <v>4064</v>
      </c>
      <c r="VLZ4493" s="1309" t="s">
        <v>68</v>
      </c>
      <c r="VMA4493" s="1309" t="s">
        <v>351</v>
      </c>
      <c r="VMB4493" s="1307" t="s">
        <v>4303</v>
      </c>
      <c r="VMC4493" s="1310" t="s">
        <v>82</v>
      </c>
      <c r="VMD4493" s="1310" t="s">
        <v>7968</v>
      </c>
      <c r="VME4493" s="1311">
        <v>43763</v>
      </c>
      <c r="VMF4493" s="1147" t="s">
        <v>3798</v>
      </c>
      <c r="VMG4493" s="1308" t="s">
        <v>4064</v>
      </c>
      <c r="VMH4493" s="1309" t="s">
        <v>68</v>
      </c>
      <c r="VMI4493" s="1309" t="s">
        <v>351</v>
      </c>
      <c r="VMJ4493" s="1307" t="s">
        <v>4303</v>
      </c>
      <c r="VMK4493" s="1310" t="s">
        <v>82</v>
      </c>
      <c r="VML4493" s="1310" t="s">
        <v>7968</v>
      </c>
      <c r="VMM4493" s="1311">
        <v>43763</v>
      </c>
      <c r="VMN4493" s="1147" t="s">
        <v>3798</v>
      </c>
      <c r="VMO4493" s="1308" t="s">
        <v>4064</v>
      </c>
      <c r="VMP4493" s="1309" t="s">
        <v>68</v>
      </c>
      <c r="VMQ4493" s="1309" t="s">
        <v>351</v>
      </c>
      <c r="VMR4493" s="1307" t="s">
        <v>4303</v>
      </c>
      <c r="VMS4493" s="1310" t="s">
        <v>82</v>
      </c>
      <c r="VMT4493" s="1310" t="s">
        <v>7968</v>
      </c>
      <c r="VMU4493" s="1311">
        <v>43763</v>
      </c>
      <c r="VMV4493" s="1147" t="s">
        <v>3798</v>
      </c>
      <c r="VMW4493" s="1308" t="s">
        <v>4064</v>
      </c>
      <c r="VMX4493" s="1309" t="s">
        <v>68</v>
      </c>
      <c r="VMY4493" s="1309" t="s">
        <v>351</v>
      </c>
      <c r="VMZ4493" s="1307" t="s">
        <v>4303</v>
      </c>
      <c r="VNA4493" s="1310" t="s">
        <v>82</v>
      </c>
      <c r="VNB4493" s="1310" t="s">
        <v>7968</v>
      </c>
      <c r="VNC4493" s="1311">
        <v>43763</v>
      </c>
      <c r="VND4493" s="1147" t="s">
        <v>3798</v>
      </c>
      <c r="VNE4493" s="1308" t="s">
        <v>4064</v>
      </c>
      <c r="VNF4493" s="1309" t="s">
        <v>68</v>
      </c>
      <c r="VNG4493" s="1309" t="s">
        <v>351</v>
      </c>
      <c r="VNH4493" s="1307" t="s">
        <v>4303</v>
      </c>
      <c r="VNI4493" s="1310" t="s">
        <v>82</v>
      </c>
      <c r="VNJ4493" s="1310" t="s">
        <v>7968</v>
      </c>
      <c r="VNK4493" s="1311">
        <v>43763</v>
      </c>
      <c r="VNL4493" s="1147" t="s">
        <v>3798</v>
      </c>
      <c r="VNM4493" s="1308" t="s">
        <v>4064</v>
      </c>
      <c r="VNN4493" s="1309" t="s">
        <v>68</v>
      </c>
      <c r="VNO4493" s="1309" t="s">
        <v>351</v>
      </c>
      <c r="VNP4493" s="1307" t="s">
        <v>4303</v>
      </c>
      <c r="VNQ4493" s="1310" t="s">
        <v>82</v>
      </c>
      <c r="VNR4493" s="1310" t="s">
        <v>7968</v>
      </c>
      <c r="VNS4493" s="1311">
        <v>43763</v>
      </c>
      <c r="VNT4493" s="1147" t="s">
        <v>3798</v>
      </c>
      <c r="VNU4493" s="1308" t="s">
        <v>4064</v>
      </c>
      <c r="VNV4493" s="1309" t="s">
        <v>68</v>
      </c>
      <c r="VNW4493" s="1309" t="s">
        <v>351</v>
      </c>
      <c r="VNX4493" s="1307" t="s">
        <v>4303</v>
      </c>
      <c r="VNY4493" s="1310" t="s">
        <v>82</v>
      </c>
      <c r="VNZ4493" s="1310" t="s">
        <v>7968</v>
      </c>
      <c r="VOA4493" s="1311">
        <v>43763</v>
      </c>
      <c r="VOB4493" s="1147" t="s">
        <v>3798</v>
      </c>
      <c r="VOC4493" s="1308" t="s">
        <v>4064</v>
      </c>
      <c r="VOD4493" s="1309" t="s">
        <v>68</v>
      </c>
      <c r="VOE4493" s="1309" t="s">
        <v>351</v>
      </c>
      <c r="VOF4493" s="1307" t="s">
        <v>4303</v>
      </c>
      <c r="VOG4493" s="1310" t="s">
        <v>82</v>
      </c>
      <c r="VOH4493" s="1310" t="s">
        <v>7968</v>
      </c>
      <c r="VOI4493" s="1311">
        <v>43763</v>
      </c>
      <c r="VOJ4493" s="1147" t="s">
        <v>3798</v>
      </c>
      <c r="VOK4493" s="1308" t="s">
        <v>4064</v>
      </c>
      <c r="VOL4493" s="1309" t="s">
        <v>68</v>
      </c>
      <c r="VOM4493" s="1309" t="s">
        <v>351</v>
      </c>
      <c r="VON4493" s="1307" t="s">
        <v>4303</v>
      </c>
      <c r="VOO4493" s="1310" t="s">
        <v>82</v>
      </c>
      <c r="VOP4493" s="1310" t="s">
        <v>7968</v>
      </c>
      <c r="VOQ4493" s="1311">
        <v>43763</v>
      </c>
      <c r="VOR4493" s="1147" t="s">
        <v>3798</v>
      </c>
      <c r="VOS4493" s="1308" t="s">
        <v>4064</v>
      </c>
      <c r="VOT4493" s="1309" t="s">
        <v>68</v>
      </c>
      <c r="VOU4493" s="1309" t="s">
        <v>351</v>
      </c>
      <c r="VOV4493" s="1307" t="s">
        <v>4303</v>
      </c>
      <c r="VOW4493" s="1310" t="s">
        <v>82</v>
      </c>
      <c r="VOX4493" s="1310" t="s">
        <v>7968</v>
      </c>
      <c r="VOY4493" s="1311">
        <v>43763</v>
      </c>
      <c r="VOZ4493" s="1147" t="s">
        <v>3798</v>
      </c>
      <c r="VPA4493" s="1308" t="s">
        <v>4064</v>
      </c>
      <c r="VPB4493" s="1309" t="s">
        <v>68</v>
      </c>
      <c r="VPC4493" s="1309" t="s">
        <v>351</v>
      </c>
      <c r="VPD4493" s="1307" t="s">
        <v>4303</v>
      </c>
      <c r="VPE4493" s="1310" t="s">
        <v>82</v>
      </c>
      <c r="VPF4493" s="1310" t="s">
        <v>7968</v>
      </c>
      <c r="VPG4493" s="1311">
        <v>43763</v>
      </c>
      <c r="VPH4493" s="1147" t="s">
        <v>3798</v>
      </c>
      <c r="VPI4493" s="1308" t="s">
        <v>4064</v>
      </c>
      <c r="VPJ4493" s="1309" t="s">
        <v>68</v>
      </c>
      <c r="VPK4493" s="1309" t="s">
        <v>351</v>
      </c>
      <c r="VPL4493" s="1307" t="s">
        <v>4303</v>
      </c>
      <c r="VPM4493" s="1310" t="s">
        <v>82</v>
      </c>
      <c r="VPN4493" s="1310" t="s">
        <v>7968</v>
      </c>
      <c r="VPO4493" s="1311">
        <v>43763</v>
      </c>
      <c r="VPP4493" s="1147" t="s">
        <v>3798</v>
      </c>
      <c r="VPQ4493" s="1308" t="s">
        <v>4064</v>
      </c>
      <c r="VPR4493" s="1309" t="s">
        <v>68</v>
      </c>
      <c r="VPS4493" s="1309" t="s">
        <v>351</v>
      </c>
      <c r="VPT4493" s="1307" t="s">
        <v>4303</v>
      </c>
      <c r="VPU4493" s="1310" t="s">
        <v>82</v>
      </c>
      <c r="VPV4493" s="1310" t="s">
        <v>7968</v>
      </c>
      <c r="VPW4493" s="1311">
        <v>43763</v>
      </c>
      <c r="VPX4493" s="1147" t="s">
        <v>3798</v>
      </c>
      <c r="VPY4493" s="1308" t="s">
        <v>4064</v>
      </c>
      <c r="VPZ4493" s="1309" t="s">
        <v>68</v>
      </c>
      <c r="VQA4493" s="1309" t="s">
        <v>351</v>
      </c>
      <c r="VQB4493" s="1307" t="s">
        <v>4303</v>
      </c>
      <c r="VQC4493" s="1310" t="s">
        <v>82</v>
      </c>
      <c r="VQD4493" s="1310" t="s">
        <v>7968</v>
      </c>
      <c r="VQE4493" s="1311">
        <v>43763</v>
      </c>
      <c r="VQF4493" s="1147" t="s">
        <v>3798</v>
      </c>
      <c r="VQG4493" s="1308" t="s">
        <v>4064</v>
      </c>
      <c r="VQH4493" s="1309" t="s">
        <v>68</v>
      </c>
      <c r="VQI4493" s="1309" t="s">
        <v>351</v>
      </c>
      <c r="VQJ4493" s="1307" t="s">
        <v>4303</v>
      </c>
      <c r="VQK4493" s="1310" t="s">
        <v>82</v>
      </c>
      <c r="VQL4493" s="1310" t="s">
        <v>7968</v>
      </c>
      <c r="VQM4493" s="1311">
        <v>43763</v>
      </c>
      <c r="VQN4493" s="1147" t="s">
        <v>3798</v>
      </c>
      <c r="VQO4493" s="1308" t="s">
        <v>4064</v>
      </c>
      <c r="VQP4493" s="1309" t="s">
        <v>68</v>
      </c>
      <c r="VQQ4493" s="1309" t="s">
        <v>351</v>
      </c>
      <c r="VQR4493" s="1307" t="s">
        <v>4303</v>
      </c>
      <c r="VQS4493" s="1310" t="s">
        <v>82</v>
      </c>
      <c r="VQT4493" s="1310" t="s">
        <v>7968</v>
      </c>
      <c r="VQU4493" s="1311">
        <v>43763</v>
      </c>
      <c r="VQV4493" s="1147" t="s">
        <v>3798</v>
      </c>
      <c r="VQW4493" s="1308" t="s">
        <v>4064</v>
      </c>
      <c r="VQX4493" s="1309" t="s">
        <v>68</v>
      </c>
      <c r="VQY4493" s="1309" t="s">
        <v>351</v>
      </c>
      <c r="VQZ4493" s="1307" t="s">
        <v>4303</v>
      </c>
      <c r="VRA4493" s="1310" t="s">
        <v>82</v>
      </c>
      <c r="VRB4493" s="1310" t="s">
        <v>7968</v>
      </c>
      <c r="VRC4493" s="1311">
        <v>43763</v>
      </c>
      <c r="VRD4493" s="1147" t="s">
        <v>3798</v>
      </c>
      <c r="VRE4493" s="1308" t="s">
        <v>4064</v>
      </c>
      <c r="VRF4493" s="1309" t="s">
        <v>68</v>
      </c>
      <c r="VRG4493" s="1309" t="s">
        <v>351</v>
      </c>
      <c r="VRH4493" s="1307" t="s">
        <v>4303</v>
      </c>
      <c r="VRI4493" s="1310" t="s">
        <v>82</v>
      </c>
      <c r="VRJ4493" s="1310" t="s">
        <v>7968</v>
      </c>
      <c r="VRK4493" s="1311">
        <v>43763</v>
      </c>
      <c r="VRL4493" s="1147" t="s">
        <v>3798</v>
      </c>
      <c r="VRM4493" s="1308" t="s">
        <v>4064</v>
      </c>
      <c r="VRN4493" s="1309" t="s">
        <v>68</v>
      </c>
      <c r="VRO4493" s="1309" t="s">
        <v>351</v>
      </c>
      <c r="VRP4493" s="1307" t="s">
        <v>4303</v>
      </c>
      <c r="VRQ4493" s="1310" t="s">
        <v>82</v>
      </c>
      <c r="VRR4493" s="1310" t="s">
        <v>7968</v>
      </c>
      <c r="VRS4493" s="1311">
        <v>43763</v>
      </c>
      <c r="VRT4493" s="1147" t="s">
        <v>3798</v>
      </c>
      <c r="VRU4493" s="1308" t="s">
        <v>4064</v>
      </c>
      <c r="VRV4493" s="1309" t="s">
        <v>68</v>
      </c>
      <c r="VRW4493" s="1309" t="s">
        <v>351</v>
      </c>
      <c r="VRX4493" s="1307" t="s">
        <v>4303</v>
      </c>
      <c r="VRY4493" s="1310" t="s">
        <v>82</v>
      </c>
      <c r="VRZ4493" s="1310" t="s">
        <v>7968</v>
      </c>
      <c r="VSA4493" s="1311">
        <v>43763</v>
      </c>
      <c r="VSB4493" s="1147" t="s">
        <v>3798</v>
      </c>
      <c r="VSC4493" s="1308" t="s">
        <v>4064</v>
      </c>
      <c r="VSD4493" s="1309" t="s">
        <v>68</v>
      </c>
      <c r="VSE4493" s="1309" t="s">
        <v>351</v>
      </c>
      <c r="VSF4493" s="1307" t="s">
        <v>4303</v>
      </c>
      <c r="VSG4493" s="1310" t="s">
        <v>82</v>
      </c>
      <c r="VSH4493" s="1310" t="s">
        <v>7968</v>
      </c>
      <c r="VSI4493" s="1311">
        <v>43763</v>
      </c>
      <c r="VSJ4493" s="1147" t="s">
        <v>3798</v>
      </c>
      <c r="VSK4493" s="1308" t="s">
        <v>4064</v>
      </c>
      <c r="VSL4493" s="1309" t="s">
        <v>68</v>
      </c>
      <c r="VSM4493" s="1309" t="s">
        <v>351</v>
      </c>
      <c r="VSN4493" s="1307" t="s">
        <v>4303</v>
      </c>
      <c r="VSO4493" s="1310" t="s">
        <v>82</v>
      </c>
      <c r="VSP4493" s="1310" t="s">
        <v>7968</v>
      </c>
      <c r="VSQ4493" s="1311">
        <v>43763</v>
      </c>
      <c r="VSR4493" s="1147" t="s">
        <v>3798</v>
      </c>
      <c r="VSS4493" s="1308" t="s">
        <v>4064</v>
      </c>
      <c r="VST4493" s="1309" t="s">
        <v>68</v>
      </c>
      <c r="VSU4493" s="1309" t="s">
        <v>351</v>
      </c>
      <c r="VSV4493" s="1307" t="s">
        <v>4303</v>
      </c>
      <c r="VSW4493" s="1310" t="s">
        <v>82</v>
      </c>
      <c r="VSX4493" s="1310" t="s">
        <v>7968</v>
      </c>
      <c r="VSY4493" s="1311">
        <v>43763</v>
      </c>
      <c r="VSZ4493" s="1147" t="s">
        <v>3798</v>
      </c>
      <c r="VTA4493" s="1308" t="s">
        <v>4064</v>
      </c>
      <c r="VTB4493" s="1309" t="s">
        <v>68</v>
      </c>
      <c r="VTC4493" s="1309" t="s">
        <v>351</v>
      </c>
      <c r="VTD4493" s="1307" t="s">
        <v>4303</v>
      </c>
      <c r="VTE4493" s="1310" t="s">
        <v>82</v>
      </c>
      <c r="VTF4493" s="1310" t="s">
        <v>7968</v>
      </c>
      <c r="VTG4493" s="1311">
        <v>43763</v>
      </c>
      <c r="VTH4493" s="1147" t="s">
        <v>3798</v>
      </c>
      <c r="VTI4493" s="1308" t="s">
        <v>4064</v>
      </c>
      <c r="VTJ4493" s="1309" t="s">
        <v>68</v>
      </c>
      <c r="VTK4493" s="1309" t="s">
        <v>351</v>
      </c>
      <c r="VTL4493" s="1307" t="s">
        <v>4303</v>
      </c>
      <c r="VTM4493" s="1310" t="s">
        <v>82</v>
      </c>
      <c r="VTN4493" s="1310" t="s">
        <v>7968</v>
      </c>
      <c r="VTO4493" s="1311">
        <v>43763</v>
      </c>
      <c r="VTP4493" s="1147" t="s">
        <v>3798</v>
      </c>
      <c r="VTQ4493" s="1308" t="s">
        <v>4064</v>
      </c>
      <c r="VTR4493" s="1309" t="s">
        <v>68</v>
      </c>
      <c r="VTS4493" s="1309" t="s">
        <v>351</v>
      </c>
      <c r="VTT4493" s="1307" t="s">
        <v>4303</v>
      </c>
      <c r="VTU4493" s="1310" t="s">
        <v>82</v>
      </c>
      <c r="VTV4493" s="1310" t="s">
        <v>7968</v>
      </c>
      <c r="VTW4493" s="1311">
        <v>43763</v>
      </c>
      <c r="VTX4493" s="1147" t="s">
        <v>3798</v>
      </c>
      <c r="VTY4493" s="1308" t="s">
        <v>4064</v>
      </c>
      <c r="VTZ4493" s="1309" t="s">
        <v>68</v>
      </c>
      <c r="VUA4493" s="1309" t="s">
        <v>351</v>
      </c>
      <c r="VUB4493" s="1307" t="s">
        <v>4303</v>
      </c>
      <c r="VUC4493" s="1310" t="s">
        <v>82</v>
      </c>
      <c r="VUD4493" s="1310" t="s">
        <v>7968</v>
      </c>
      <c r="VUE4493" s="1311">
        <v>43763</v>
      </c>
      <c r="VUF4493" s="1147" t="s">
        <v>3798</v>
      </c>
      <c r="VUG4493" s="1308" t="s">
        <v>4064</v>
      </c>
      <c r="VUH4493" s="1309" t="s">
        <v>68</v>
      </c>
      <c r="VUI4493" s="1309" t="s">
        <v>351</v>
      </c>
      <c r="VUJ4493" s="1307" t="s">
        <v>4303</v>
      </c>
      <c r="VUK4493" s="1310" t="s">
        <v>82</v>
      </c>
      <c r="VUL4493" s="1310" t="s">
        <v>7968</v>
      </c>
      <c r="VUM4493" s="1311">
        <v>43763</v>
      </c>
      <c r="VUN4493" s="1147" t="s">
        <v>3798</v>
      </c>
      <c r="VUO4493" s="1308" t="s">
        <v>4064</v>
      </c>
      <c r="VUP4493" s="1309" t="s">
        <v>68</v>
      </c>
      <c r="VUQ4493" s="1309" t="s">
        <v>351</v>
      </c>
      <c r="VUR4493" s="1307" t="s">
        <v>4303</v>
      </c>
      <c r="VUS4493" s="1310" t="s">
        <v>82</v>
      </c>
      <c r="VUT4493" s="1310" t="s">
        <v>7968</v>
      </c>
      <c r="VUU4493" s="1311">
        <v>43763</v>
      </c>
      <c r="VUV4493" s="1147" t="s">
        <v>3798</v>
      </c>
      <c r="VUW4493" s="1308" t="s">
        <v>4064</v>
      </c>
      <c r="VUX4493" s="1309" t="s">
        <v>68</v>
      </c>
      <c r="VUY4493" s="1309" t="s">
        <v>351</v>
      </c>
      <c r="VUZ4493" s="1307" t="s">
        <v>4303</v>
      </c>
      <c r="VVA4493" s="1310" t="s">
        <v>82</v>
      </c>
      <c r="VVB4493" s="1310" t="s">
        <v>7968</v>
      </c>
      <c r="VVC4493" s="1311">
        <v>43763</v>
      </c>
      <c r="VVD4493" s="1147" t="s">
        <v>3798</v>
      </c>
      <c r="VVE4493" s="1308" t="s">
        <v>4064</v>
      </c>
      <c r="VVF4493" s="1309" t="s">
        <v>68</v>
      </c>
      <c r="VVG4493" s="1309" t="s">
        <v>351</v>
      </c>
      <c r="VVH4493" s="1307" t="s">
        <v>4303</v>
      </c>
      <c r="VVI4493" s="1310" t="s">
        <v>82</v>
      </c>
      <c r="VVJ4493" s="1310" t="s">
        <v>7968</v>
      </c>
      <c r="VVK4493" s="1311">
        <v>43763</v>
      </c>
      <c r="VVL4493" s="1147" t="s">
        <v>3798</v>
      </c>
      <c r="VVM4493" s="1308" t="s">
        <v>4064</v>
      </c>
      <c r="VVN4493" s="1309" t="s">
        <v>68</v>
      </c>
      <c r="VVO4493" s="1309" t="s">
        <v>351</v>
      </c>
      <c r="VVP4493" s="1307" t="s">
        <v>4303</v>
      </c>
      <c r="VVQ4493" s="1310" t="s">
        <v>82</v>
      </c>
      <c r="VVR4493" s="1310" t="s">
        <v>7968</v>
      </c>
      <c r="VVS4493" s="1311">
        <v>43763</v>
      </c>
      <c r="VVT4493" s="1147" t="s">
        <v>3798</v>
      </c>
      <c r="VVU4493" s="1308" t="s">
        <v>4064</v>
      </c>
      <c r="VVV4493" s="1309" t="s">
        <v>68</v>
      </c>
      <c r="VVW4493" s="1309" t="s">
        <v>351</v>
      </c>
      <c r="VVX4493" s="1307" t="s">
        <v>4303</v>
      </c>
      <c r="VVY4493" s="1310" t="s">
        <v>82</v>
      </c>
      <c r="VVZ4493" s="1310" t="s">
        <v>7968</v>
      </c>
      <c r="VWA4493" s="1311">
        <v>43763</v>
      </c>
      <c r="VWB4493" s="1147" t="s">
        <v>3798</v>
      </c>
      <c r="VWC4493" s="1308" t="s">
        <v>4064</v>
      </c>
      <c r="VWD4493" s="1309" t="s">
        <v>68</v>
      </c>
      <c r="VWE4493" s="1309" t="s">
        <v>351</v>
      </c>
      <c r="VWF4493" s="1307" t="s">
        <v>4303</v>
      </c>
      <c r="VWG4493" s="1310" t="s">
        <v>82</v>
      </c>
      <c r="VWH4493" s="1310" t="s">
        <v>7968</v>
      </c>
      <c r="VWI4493" s="1311">
        <v>43763</v>
      </c>
      <c r="VWJ4493" s="1147" t="s">
        <v>3798</v>
      </c>
      <c r="VWK4493" s="1308" t="s">
        <v>4064</v>
      </c>
      <c r="VWL4493" s="1309" t="s">
        <v>68</v>
      </c>
      <c r="VWM4493" s="1309" t="s">
        <v>351</v>
      </c>
      <c r="VWN4493" s="1307" t="s">
        <v>4303</v>
      </c>
      <c r="VWO4493" s="1310" t="s">
        <v>82</v>
      </c>
      <c r="VWP4493" s="1310" t="s">
        <v>7968</v>
      </c>
      <c r="VWQ4493" s="1311">
        <v>43763</v>
      </c>
      <c r="VWR4493" s="1147" t="s">
        <v>3798</v>
      </c>
      <c r="VWS4493" s="1308" t="s">
        <v>4064</v>
      </c>
      <c r="VWT4493" s="1309" t="s">
        <v>68</v>
      </c>
      <c r="VWU4493" s="1309" t="s">
        <v>351</v>
      </c>
      <c r="VWV4493" s="1307" t="s">
        <v>4303</v>
      </c>
      <c r="VWW4493" s="1310" t="s">
        <v>82</v>
      </c>
      <c r="VWX4493" s="1310" t="s">
        <v>7968</v>
      </c>
      <c r="VWY4493" s="1311">
        <v>43763</v>
      </c>
      <c r="VWZ4493" s="1147" t="s">
        <v>3798</v>
      </c>
      <c r="VXA4493" s="1308" t="s">
        <v>4064</v>
      </c>
      <c r="VXB4493" s="1309" t="s">
        <v>68</v>
      </c>
      <c r="VXC4493" s="1309" t="s">
        <v>351</v>
      </c>
      <c r="VXD4493" s="1307" t="s">
        <v>4303</v>
      </c>
      <c r="VXE4493" s="1310" t="s">
        <v>82</v>
      </c>
      <c r="VXF4493" s="1310" t="s">
        <v>7968</v>
      </c>
      <c r="VXG4493" s="1311">
        <v>43763</v>
      </c>
      <c r="VXH4493" s="1147" t="s">
        <v>3798</v>
      </c>
      <c r="VXI4493" s="1308" t="s">
        <v>4064</v>
      </c>
      <c r="VXJ4493" s="1309" t="s">
        <v>68</v>
      </c>
      <c r="VXK4493" s="1309" t="s">
        <v>351</v>
      </c>
      <c r="VXL4493" s="1307" t="s">
        <v>4303</v>
      </c>
      <c r="VXM4493" s="1310" t="s">
        <v>82</v>
      </c>
      <c r="VXN4493" s="1310" t="s">
        <v>7968</v>
      </c>
      <c r="VXO4493" s="1311">
        <v>43763</v>
      </c>
      <c r="VXP4493" s="1147" t="s">
        <v>3798</v>
      </c>
      <c r="VXQ4493" s="1308" t="s">
        <v>4064</v>
      </c>
      <c r="VXR4493" s="1309" t="s">
        <v>68</v>
      </c>
      <c r="VXS4493" s="1309" t="s">
        <v>351</v>
      </c>
      <c r="VXT4493" s="1307" t="s">
        <v>4303</v>
      </c>
      <c r="VXU4493" s="1310" t="s">
        <v>82</v>
      </c>
      <c r="VXV4493" s="1310" t="s">
        <v>7968</v>
      </c>
      <c r="VXW4493" s="1311">
        <v>43763</v>
      </c>
      <c r="VXX4493" s="1147" t="s">
        <v>3798</v>
      </c>
      <c r="VXY4493" s="1308" t="s">
        <v>4064</v>
      </c>
      <c r="VXZ4493" s="1309" t="s">
        <v>68</v>
      </c>
      <c r="VYA4493" s="1309" t="s">
        <v>351</v>
      </c>
      <c r="VYB4493" s="1307" t="s">
        <v>4303</v>
      </c>
      <c r="VYC4493" s="1310" t="s">
        <v>82</v>
      </c>
      <c r="VYD4493" s="1310" t="s">
        <v>7968</v>
      </c>
      <c r="VYE4493" s="1311">
        <v>43763</v>
      </c>
      <c r="VYF4493" s="1147" t="s">
        <v>3798</v>
      </c>
      <c r="VYG4493" s="1308" t="s">
        <v>4064</v>
      </c>
      <c r="VYH4493" s="1309" t="s">
        <v>68</v>
      </c>
      <c r="VYI4493" s="1309" t="s">
        <v>351</v>
      </c>
      <c r="VYJ4493" s="1307" t="s">
        <v>4303</v>
      </c>
      <c r="VYK4493" s="1310" t="s">
        <v>82</v>
      </c>
      <c r="VYL4493" s="1310" t="s">
        <v>7968</v>
      </c>
      <c r="VYM4493" s="1311">
        <v>43763</v>
      </c>
      <c r="VYN4493" s="1147" t="s">
        <v>3798</v>
      </c>
      <c r="VYO4493" s="1308" t="s">
        <v>4064</v>
      </c>
      <c r="VYP4493" s="1309" t="s">
        <v>68</v>
      </c>
      <c r="VYQ4493" s="1309" t="s">
        <v>351</v>
      </c>
      <c r="VYR4493" s="1307" t="s">
        <v>4303</v>
      </c>
      <c r="VYS4493" s="1310" t="s">
        <v>82</v>
      </c>
      <c r="VYT4493" s="1310" t="s">
        <v>7968</v>
      </c>
      <c r="VYU4493" s="1311">
        <v>43763</v>
      </c>
      <c r="VYV4493" s="1147" t="s">
        <v>3798</v>
      </c>
      <c r="VYW4493" s="1308" t="s">
        <v>4064</v>
      </c>
      <c r="VYX4493" s="1309" t="s">
        <v>68</v>
      </c>
      <c r="VYY4493" s="1309" t="s">
        <v>351</v>
      </c>
      <c r="VYZ4493" s="1307" t="s">
        <v>4303</v>
      </c>
      <c r="VZA4493" s="1310" t="s">
        <v>82</v>
      </c>
      <c r="VZB4493" s="1310" t="s">
        <v>7968</v>
      </c>
      <c r="VZC4493" s="1311">
        <v>43763</v>
      </c>
      <c r="VZD4493" s="1147" t="s">
        <v>3798</v>
      </c>
      <c r="VZE4493" s="1308" t="s">
        <v>4064</v>
      </c>
      <c r="VZF4493" s="1309" t="s">
        <v>68</v>
      </c>
      <c r="VZG4493" s="1309" t="s">
        <v>351</v>
      </c>
      <c r="VZH4493" s="1307" t="s">
        <v>4303</v>
      </c>
      <c r="VZI4493" s="1310" t="s">
        <v>82</v>
      </c>
      <c r="VZJ4493" s="1310" t="s">
        <v>7968</v>
      </c>
      <c r="VZK4493" s="1311">
        <v>43763</v>
      </c>
      <c r="VZL4493" s="1147" t="s">
        <v>3798</v>
      </c>
      <c r="VZM4493" s="1308" t="s">
        <v>4064</v>
      </c>
      <c r="VZN4493" s="1309" t="s">
        <v>68</v>
      </c>
      <c r="VZO4493" s="1309" t="s">
        <v>351</v>
      </c>
      <c r="VZP4493" s="1307" t="s">
        <v>4303</v>
      </c>
      <c r="VZQ4493" s="1310" t="s">
        <v>82</v>
      </c>
      <c r="VZR4493" s="1310" t="s">
        <v>7968</v>
      </c>
      <c r="VZS4493" s="1311">
        <v>43763</v>
      </c>
      <c r="VZT4493" s="1147" t="s">
        <v>3798</v>
      </c>
      <c r="VZU4493" s="1308" t="s">
        <v>4064</v>
      </c>
      <c r="VZV4493" s="1309" t="s">
        <v>68</v>
      </c>
      <c r="VZW4493" s="1309" t="s">
        <v>351</v>
      </c>
      <c r="VZX4493" s="1307" t="s">
        <v>4303</v>
      </c>
      <c r="VZY4493" s="1310" t="s">
        <v>82</v>
      </c>
      <c r="VZZ4493" s="1310" t="s">
        <v>7968</v>
      </c>
      <c r="WAA4493" s="1311">
        <v>43763</v>
      </c>
      <c r="WAB4493" s="1147" t="s">
        <v>3798</v>
      </c>
      <c r="WAC4493" s="1308" t="s">
        <v>4064</v>
      </c>
      <c r="WAD4493" s="1309" t="s">
        <v>68</v>
      </c>
      <c r="WAE4493" s="1309" t="s">
        <v>351</v>
      </c>
      <c r="WAF4493" s="1307" t="s">
        <v>4303</v>
      </c>
      <c r="WAG4493" s="1310" t="s">
        <v>82</v>
      </c>
      <c r="WAH4493" s="1310" t="s">
        <v>7968</v>
      </c>
      <c r="WAI4493" s="1311">
        <v>43763</v>
      </c>
      <c r="WAJ4493" s="1147" t="s">
        <v>3798</v>
      </c>
      <c r="WAK4493" s="1308" t="s">
        <v>4064</v>
      </c>
      <c r="WAL4493" s="1309" t="s">
        <v>68</v>
      </c>
      <c r="WAM4493" s="1309" t="s">
        <v>351</v>
      </c>
      <c r="WAN4493" s="1307" t="s">
        <v>4303</v>
      </c>
      <c r="WAO4493" s="1310" t="s">
        <v>82</v>
      </c>
      <c r="WAP4493" s="1310" t="s">
        <v>7968</v>
      </c>
      <c r="WAQ4493" s="1311">
        <v>43763</v>
      </c>
      <c r="WAR4493" s="1147" t="s">
        <v>3798</v>
      </c>
      <c r="WAS4493" s="1308" t="s">
        <v>4064</v>
      </c>
      <c r="WAT4493" s="1309" t="s">
        <v>68</v>
      </c>
      <c r="WAU4493" s="1309" t="s">
        <v>351</v>
      </c>
      <c r="WAV4493" s="1307" t="s">
        <v>4303</v>
      </c>
      <c r="WAW4493" s="1310" t="s">
        <v>82</v>
      </c>
      <c r="WAX4493" s="1310" t="s">
        <v>7968</v>
      </c>
      <c r="WAY4493" s="1311">
        <v>43763</v>
      </c>
      <c r="WAZ4493" s="1147" t="s">
        <v>3798</v>
      </c>
      <c r="WBA4493" s="1308" t="s">
        <v>4064</v>
      </c>
      <c r="WBB4493" s="1309" t="s">
        <v>68</v>
      </c>
      <c r="WBC4493" s="1309" t="s">
        <v>351</v>
      </c>
      <c r="WBD4493" s="1307" t="s">
        <v>4303</v>
      </c>
      <c r="WBE4493" s="1310" t="s">
        <v>82</v>
      </c>
      <c r="WBF4493" s="1310" t="s">
        <v>7968</v>
      </c>
      <c r="WBG4493" s="1311">
        <v>43763</v>
      </c>
      <c r="WBH4493" s="1147" t="s">
        <v>3798</v>
      </c>
      <c r="WBI4493" s="1308" t="s">
        <v>4064</v>
      </c>
      <c r="WBJ4493" s="1309" t="s">
        <v>68</v>
      </c>
      <c r="WBK4493" s="1309" t="s">
        <v>351</v>
      </c>
      <c r="WBL4493" s="1307" t="s">
        <v>4303</v>
      </c>
      <c r="WBM4493" s="1310" t="s">
        <v>82</v>
      </c>
      <c r="WBN4493" s="1310" t="s">
        <v>7968</v>
      </c>
      <c r="WBO4493" s="1311">
        <v>43763</v>
      </c>
      <c r="WBP4493" s="1147" t="s">
        <v>3798</v>
      </c>
      <c r="WBQ4493" s="1308" t="s">
        <v>4064</v>
      </c>
      <c r="WBR4493" s="1309" t="s">
        <v>68</v>
      </c>
      <c r="WBS4493" s="1309" t="s">
        <v>351</v>
      </c>
      <c r="WBT4493" s="1307" t="s">
        <v>4303</v>
      </c>
      <c r="WBU4493" s="1310" t="s">
        <v>82</v>
      </c>
      <c r="WBV4493" s="1310" t="s">
        <v>7968</v>
      </c>
      <c r="WBW4493" s="1311">
        <v>43763</v>
      </c>
      <c r="WBX4493" s="1147" t="s">
        <v>3798</v>
      </c>
      <c r="WBY4493" s="1308" t="s">
        <v>4064</v>
      </c>
      <c r="WBZ4493" s="1309" t="s">
        <v>68</v>
      </c>
      <c r="WCA4493" s="1309" t="s">
        <v>351</v>
      </c>
      <c r="WCB4493" s="1307" t="s">
        <v>4303</v>
      </c>
      <c r="WCC4493" s="1310" t="s">
        <v>82</v>
      </c>
      <c r="WCD4493" s="1310" t="s">
        <v>7968</v>
      </c>
      <c r="WCE4493" s="1311">
        <v>43763</v>
      </c>
      <c r="WCF4493" s="1147" t="s">
        <v>3798</v>
      </c>
      <c r="WCG4493" s="1308" t="s">
        <v>4064</v>
      </c>
      <c r="WCH4493" s="1309" t="s">
        <v>68</v>
      </c>
      <c r="WCI4493" s="1309" t="s">
        <v>351</v>
      </c>
      <c r="WCJ4493" s="1307" t="s">
        <v>4303</v>
      </c>
      <c r="WCK4493" s="1310" t="s">
        <v>82</v>
      </c>
      <c r="WCL4493" s="1310" t="s">
        <v>7968</v>
      </c>
      <c r="WCM4493" s="1311">
        <v>43763</v>
      </c>
      <c r="WCN4493" s="1147" t="s">
        <v>3798</v>
      </c>
      <c r="WCO4493" s="1308" t="s">
        <v>4064</v>
      </c>
      <c r="WCP4493" s="1309" t="s">
        <v>68</v>
      </c>
      <c r="WCQ4493" s="1309" t="s">
        <v>351</v>
      </c>
      <c r="WCR4493" s="1307" t="s">
        <v>4303</v>
      </c>
      <c r="WCS4493" s="1310" t="s">
        <v>82</v>
      </c>
      <c r="WCT4493" s="1310" t="s">
        <v>7968</v>
      </c>
      <c r="WCU4493" s="1311">
        <v>43763</v>
      </c>
      <c r="WCV4493" s="1147" t="s">
        <v>3798</v>
      </c>
      <c r="WCW4493" s="1308" t="s">
        <v>4064</v>
      </c>
      <c r="WCX4493" s="1309" t="s">
        <v>68</v>
      </c>
      <c r="WCY4493" s="1309" t="s">
        <v>351</v>
      </c>
      <c r="WCZ4493" s="1307" t="s">
        <v>4303</v>
      </c>
      <c r="WDA4493" s="1310" t="s">
        <v>82</v>
      </c>
      <c r="WDB4493" s="1310" t="s">
        <v>7968</v>
      </c>
      <c r="WDC4493" s="1311">
        <v>43763</v>
      </c>
      <c r="WDD4493" s="1147" t="s">
        <v>3798</v>
      </c>
      <c r="WDE4493" s="1308" t="s">
        <v>4064</v>
      </c>
      <c r="WDF4493" s="1309" t="s">
        <v>68</v>
      </c>
      <c r="WDG4493" s="1309" t="s">
        <v>351</v>
      </c>
      <c r="WDH4493" s="1307" t="s">
        <v>4303</v>
      </c>
      <c r="WDI4493" s="1310" t="s">
        <v>82</v>
      </c>
      <c r="WDJ4493" s="1310" t="s">
        <v>7968</v>
      </c>
      <c r="WDK4493" s="1311">
        <v>43763</v>
      </c>
      <c r="WDL4493" s="1147" t="s">
        <v>3798</v>
      </c>
      <c r="WDM4493" s="1308" t="s">
        <v>4064</v>
      </c>
      <c r="WDN4493" s="1309" t="s">
        <v>68</v>
      </c>
      <c r="WDO4493" s="1309" t="s">
        <v>351</v>
      </c>
      <c r="WDP4493" s="1307" t="s">
        <v>4303</v>
      </c>
      <c r="WDQ4493" s="1310" t="s">
        <v>82</v>
      </c>
      <c r="WDR4493" s="1310" t="s">
        <v>7968</v>
      </c>
      <c r="WDS4493" s="1311">
        <v>43763</v>
      </c>
      <c r="WDT4493" s="1147" t="s">
        <v>3798</v>
      </c>
      <c r="WDU4493" s="1308" t="s">
        <v>4064</v>
      </c>
      <c r="WDV4493" s="1309" t="s">
        <v>68</v>
      </c>
      <c r="WDW4493" s="1309" t="s">
        <v>351</v>
      </c>
      <c r="WDX4493" s="1307" t="s">
        <v>4303</v>
      </c>
      <c r="WDY4493" s="1310" t="s">
        <v>82</v>
      </c>
      <c r="WDZ4493" s="1310" t="s">
        <v>7968</v>
      </c>
      <c r="WEA4493" s="1311">
        <v>43763</v>
      </c>
      <c r="WEB4493" s="1147" t="s">
        <v>3798</v>
      </c>
      <c r="WEC4493" s="1308" t="s">
        <v>4064</v>
      </c>
      <c r="WED4493" s="1309" t="s">
        <v>68</v>
      </c>
      <c r="WEE4493" s="1309" t="s">
        <v>351</v>
      </c>
      <c r="WEF4493" s="1307" t="s">
        <v>4303</v>
      </c>
      <c r="WEG4493" s="1310" t="s">
        <v>82</v>
      </c>
      <c r="WEH4493" s="1310" t="s">
        <v>7968</v>
      </c>
      <c r="WEI4493" s="1311">
        <v>43763</v>
      </c>
      <c r="WEJ4493" s="1147" t="s">
        <v>3798</v>
      </c>
      <c r="WEK4493" s="1308" t="s">
        <v>4064</v>
      </c>
      <c r="WEL4493" s="1309" t="s">
        <v>68</v>
      </c>
      <c r="WEM4493" s="1309" t="s">
        <v>351</v>
      </c>
      <c r="WEN4493" s="1307" t="s">
        <v>4303</v>
      </c>
      <c r="WEO4493" s="1310" t="s">
        <v>82</v>
      </c>
      <c r="WEP4493" s="1310" t="s">
        <v>7968</v>
      </c>
      <c r="WEQ4493" s="1311">
        <v>43763</v>
      </c>
      <c r="WER4493" s="1147" t="s">
        <v>3798</v>
      </c>
      <c r="WES4493" s="1308" t="s">
        <v>4064</v>
      </c>
      <c r="WET4493" s="1309" t="s">
        <v>68</v>
      </c>
      <c r="WEU4493" s="1309" t="s">
        <v>351</v>
      </c>
      <c r="WEV4493" s="1307" t="s">
        <v>4303</v>
      </c>
      <c r="WEW4493" s="1310" t="s">
        <v>82</v>
      </c>
      <c r="WEX4493" s="1310" t="s">
        <v>7968</v>
      </c>
      <c r="WEY4493" s="1311">
        <v>43763</v>
      </c>
      <c r="WEZ4493" s="1147" t="s">
        <v>3798</v>
      </c>
      <c r="WFA4493" s="1308" t="s">
        <v>4064</v>
      </c>
      <c r="WFB4493" s="1309" t="s">
        <v>68</v>
      </c>
      <c r="WFC4493" s="1309" t="s">
        <v>351</v>
      </c>
      <c r="WFD4493" s="1307" t="s">
        <v>4303</v>
      </c>
      <c r="WFE4493" s="1310" t="s">
        <v>82</v>
      </c>
      <c r="WFF4493" s="1310" t="s">
        <v>7968</v>
      </c>
      <c r="WFG4493" s="1311">
        <v>43763</v>
      </c>
      <c r="WFH4493" s="1147" t="s">
        <v>3798</v>
      </c>
      <c r="WFI4493" s="1308" t="s">
        <v>4064</v>
      </c>
      <c r="WFJ4493" s="1309" t="s">
        <v>68</v>
      </c>
      <c r="WFK4493" s="1309" t="s">
        <v>351</v>
      </c>
      <c r="WFL4493" s="1307" t="s">
        <v>4303</v>
      </c>
      <c r="WFM4493" s="1310" t="s">
        <v>82</v>
      </c>
      <c r="WFN4493" s="1310" t="s">
        <v>7968</v>
      </c>
      <c r="WFO4493" s="1311">
        <v>43763</v>
      </c>
      <c r="WFP4493" s="1147" t="s">
        <v>3798</v>
      </c>
      <c r="WFQ4493" s="1308" t="s">
        <v>4064</v>
      </c>
      <c r="WFR4493" s="1309" t="s">
        <v>68</v>
      </c>
      <c r="WFS4493" s="1309" t="s">
        <v>351</v>
      </c>
      <c r="WFT4493" s="1307" t="s">
        <v>4303</v>
      </c>
      <c r="WFU4493" s="1310" t="s">
        <v>82</v>
      </c>
      <c r="WFV4493" s="1310" t="s">
        <v>7968</v>
      </c>
      <c r="WFW4493" s="1311">
        <v>43763</v>
      </c>
      <c r="WFX4493" s="1147" t="s">
        <v>3798</v>
      </c>
      <c r="WFY4493" s="1308" t="s">
        <v>4064</v>
      </c>
      <c r="WFZ4493" s="1309" t="s">
        <v>68</v>
      </c>
      <c r="WGA4493" s="1309" t="s">
        <v>351</v>
      </c>
      <c r="WGB4493" s="1307" t="s">
        <v>4303</v>
      </c>
      <c r="WGC4493" s="1310" t="s">
        <v>82</v>
      </c>
      <c r="WGD4493" s="1310" t="s">
        <v>7968</v>
      </c>
      <c r="WGE4493" s="1311">
        <v>43763</v>
      </c>
      <c r="WGF4493" s="1147" t="s">
        <v>3798</v>
      </c>
      <c r="WGG4493" s="1308" t="s">
        <v>4064</v>
      </c>
      <c r="WGH4493" s="1309" t="s">
        <v>68</v>
      </c>
      <c r="WGI4493" s="1309" t="s">
        <v>351</v>
      </c>
      <c r="WGJ4493" s="1307" t="s">
        <v>4303</v>
      </c>
      <c r="WGK4493" s="1310" t="s">
        <v>82</v>
      </c>
      <c r="WGL4493" s="1310" t="s">
        <v>7968</v>
      </c>
      <c r="WGM4493" s="1311">
        <v>43763</v>
      </c>
      <c r="WGN4493" s="1147" t="s">
        <v>3798</v>
      </c>
      <c r="WGO4493" s="1308" t="s">
        <v>4064</v>
      </c>
      <c r="WGP4493" s="1309" t="s">
        <v>68</v>
      </c>
      <c r="WGQ4493" s="1309" t="s">
        <v>351</v>
      </c>
      <c r="WGR4493" s="1307" t="s">
        <v>4303</v>
      </c>
      <c r="WGS4493" s="1310" t="s">
        <v>82</v>
      </c>
      <c r="WGT4493" s="1310" t="s">
        <v>7968</v>
      </c>
      <c r="WGU4493" s="1311">
        <v>43763</v>
      </c>
      <c r="WGV4493" s="1147" t="s">
        <v>3798</v>
      </c>
      <c r="WGW4493" s="1308" t="s">
        <v>4064</v>
      </c>
      <c r="WGX4493" s="1309" t="s">
        <v>68</v>
      </c>
      <c r="WGY4493" s="1309" t="s">
        <v>351</v>
      </c>
      <c r="WGZ4493" s="1307" t="s">
        <v>4303</v>
      </c>
      <c r="WHA4493" s="1310" t="s">
        <v>82</v>
      </c>
      <c r="WHB4493" s="1310" t="s">
        <v>7968</v>
      </c>
      <c r="WHC4493" s="1311">
        <v>43763</v>
      </c>
      <c r="WHD4493" s="1147" t="s">
        <v>3798</v>
      </c>
      <c r="WHE4493" s="1308" t="s">
        <v>4064</v>
      </c>
      <c r="WHF4493" s="1309" t="s">
        <v>68</v>
      </c>
      <c r="WHG4493" s="1309" t="s">
        <v>351</v>
      </c>
      <c r="WHH4493" s="1307" t="s">
        <v>4303</v>
      </c>
      <c r="WHI4493" s="1310" t="s">
        <v>82</v>
      </c>
      <c r="WHJ4493" s="1310" t="s">
        <v>7968</v>
      </c>
      <c r="WHK4493" s="1311">
        <v>43763</v>
      </c>
      <c r="WHL4493" s="1147" t="s">
        <v>3798</v>
      </c>
      <c r="WHM4493" s="1308" t="s">
        <v>4064</v>
      </c>
      <c r="WHN4493" s="1309" t="s">
        <v>68</v>
      </c>
      <c r="WHO4493" s="1309" t="s">
        <v>351</v>
      </c>
      <c r="WHP4493" s="1307" t="s">
        <v>4303</v>
      </c>
      <c r="WHQ4493" s="1310" t="s">
        <v>82</v>
      </c>
      <c r="WHR4493" s="1310" t="s">
        <v>7968</v>
      </c>
      <c r="WHS4493" s="1311">
        <v>43763</v>
      </c>
      <c r="WHT4493" s="1147" t="s">
        <v>3798</v>
      </c>
      <c r="WHU4493" s="1308" t="s">
        <v>4064</v>
      </c>
      <c r="WHV4493" s="1309" t="s">
        <v>68</v>
      </c>
      <c r="WHW4493" s="1309" t="s">
        <v>351</v>
      </c>
      <c r="WHX4493" s="1307" t="s">
        <v>4303</v>
      </c>
      <c r="WHY4493" s="1310" t="s">
        <v>82</v>
      </c>
      <c r="WHZ4493" s="1310" t="s">
        <v>7968</v>
      </c>
      <c r="WIA4493" s="1311">
        <v>43763</v>
      </c>
      <c r="WIB4493" s="1147" t="s">
        <v>3798</v>
      </c>
      <c r="WIC4493" s="1308" t="s">
        <v>4064</v>
      </c>
      <c r="WID4493" s="1309" t="s">
        <v>68</v>
      </c>
      <c r="WIE4493" s="1309" t="s">
        <v>351</v>
      </c>
      <c r="WIF4493" s="1307" t="s">
        <v>4303</v>
      </c>
      <c r="WIG4493" s="1310" t="s">
        <v>82</v>
      </c>
      <c r="WIH4493" s="1310" t="s">
        <v>7968</v>
      </c>
      <c r="WII4493" s="1311">
        <v>43763</v>
      </c>
      <c r="WIJ4493" s="1147" t="s">
        <v>3798</v>
      </c>
      <c r="WIK4493" s="1308" t="s">
        <v>4064</v>
      </c>
      <c r="WIL4493" s="1309" t="s">
        <v>68</v>
      </c>
      <c r="WIM4493" s="1309" t="s">
        <v>351</v>
      </c>
      <c r="WIN4493" s="1307" t="s">
        <v>4303</v>
      </c>
      <c r="WIO4493" s="1310" t="s">
        <v>82</v>
      </c>
      <c r="WIP4493" s="1310" t="s">
        <v>7968</v>
      </c>
      <c r="WIQ4493" s="1311">
        <v>43763</v>
      </c>
      <c r="WIR4493" s="1147" t="s">
        <v>3798</v>
      </c>
      <c r="WIS4493" s="1308" t="s">
        <v>4064</v>
      </c>
      <c r="WIT4493" s="1309" t="s">
        <v>68</v>
      </c>
      <c r="WIU4493" s="1309" t="s">
        <v>351</v>
      </c>
      <c r="WIV4493" s="1307" t="s">
        <v>4303</v>
      </c>
      <c r="WIW4493" s="1310" t="s">
        <v>82</v>
      </c>
      <c r="WIX4493" s="1310" t="s">
        <v>7968</v>
      </c>
      <c r="WIY4493" s="1311">
        <v>43763</v>
      </c>
      <c r="WIZ4493" s="1147" t="s">
        <v>3798</v>
      </c>
      <c r="WJA4493" s="1308" t="s">
        <v>4064</v>
      </c>
      <c r="WJB4493" s="1309" t="s">
        <v>68</v>
      </c>
      <c r="WJC4493" s="1309" t="s">
        <v>351</v>
      </c>
      <c r="WJD4493" s="1307" t="s">
        <v>4303</v>
      </c>
      <c r="WJE4493" s="1310" t="s">
        <v>82</v>
      </c>
      <c r="WJF4493" s="1310" t="s">
        <v>7968</v>
      </c>
      <c r="WJG4493" s="1311">
        <v>43763</v>
      </c>
      <c r="WJH4493" s="1147" t="s">
        <v>3798</v>
      </c>
      <c r="WJI4493" s="1308" t="s">
        <v>4064</v>
      </c>
      <c r="WJJ4493" s="1309" t="s">
        <v>68</v>
      </c>
      <c r="WJK4493" s="1309" t="s">
        <v>351</v>
      </c>
      <c r="WJL4493" s="1307" t="s">
        <v>4303</v>
      </c>
      <c r="WJM4493" s="1310" t="s">
        <v>82</v>
      </c>
      <c r="WJN4493" s="1310" t="s">
        <v>7968</v>
      </c>
      <c r="WJO4493" s="1311">
        <v>43763</v>
      </c>
      <c r="WJP4493" s="1147" t="s">
        <v>3798</v>
      </c>
      <c r="WJQ4493" s="1308" t="s">
        <v>4064</v>
      </c>
      <c r="WJR4493" s="1309" t="s">
        <v>68</v>
      </c>
      <c r="WJS4493" s="1309" t="s">
        <v>351</v>
      </c>
      <c r="WJT4493" s="1307" t="s">
        <v>4303</v>
      </c>
      <c r="WJU4493" s="1310" t="s">
        <v>82</v>
      </c>
      <c r="WJV4493" s="1310" t="s">
        <v>7968</v>
      </c>
      <c r="WJW4493" s="1311">
        <v>43763</v>
      </c>
      <c r="WJX4493" s="1147" t="s">
        <v>3798</v>
      </c>
      <c r="WJY4493" s="1308" t="s">
        <v>4064</v>
      </c>
      <c r="WJZ4493" s="1309" t="s">
        <v>68</v>
      </c>
      <c r="WKA4493" s="1309" t="s">
        <v>351</v>
      </c>
      <c r="WKB4493" s="1307" t="s">
        <v>4303</v>
      </c>
      <c r="WKC4493" s="1310" t="s">
        <v>82</v>
      </c>
      <c r="WKD4493" s="1310" t="s">
        <v>7968</v>
      </c>
      <c r="WKE4493" s="1311">
        <v>43763</v>
      </c>
      <c r="WKF4493" s="1147" t="s">
        <v>3798</v>
      </c>
      <c r="WKG4493" s="1308" t="s">
        <v>4064</v>
      </c>
      <c r="WKH4493" s="1309" t="s">
        <v>68</v>
      </c>
      <c r="WKI4493" s="1309" t="s">
        <v>351</v>
      </c>
      <c r="WKJ4493" s="1307" t="s">
        <v>4303</v>
      </c>
      <c r="WKK4493" s="1310" t="s">
        <v>82</v>
      </c>
      <c r="WKL4493" s="1310" t="s">
        <v>7968</v>
      </c>
      <c r="WKM4493" s="1311">
        <v>43763</v>
      </c>
      <c r="WKN4493" s="1147" t="s">
        <v>3798</v>
      </c>
      <c r="WKO4493" s="1308" t="s">
        <v>4064</v>
      </c>
      <c r="WKP4493" s="1309" t="s">
        <v>68</v>
      </c>
      <c r="WKQ4493" s="1309" t="s">
        <v>351</v>
      </c>
      <c r="WKR4493" s="1307" t="s">
        <v>4303</v>
      </c>
      <c r="WKS4493" s="1310" t="s">
        <v>82</v>
      </c>
      <c r="WKT4493" s="1310" t="s">
        <v>7968</v>
      </c>
      <c r="WKU4493" s="1311">
        <v>43763</v>
      </c>
      <c r="WKV4493" s="1147" t="s">
        <v>3798</v>
      </c>
      <c r="WKW4493" s="1308" t="s">
        <v>4064</v>
      </c>
      <c r="WKX4493" s="1309" t="s">
        <v>68</v>
      </c>
      <c r="WKY4493" s="1309" t="s">
        <v>351</v>
      </c>
      <c r="WKZ4493" s="1307" t="s">
        <v>4303</v>
      </c>
      <c r="WLA4493" s="1310" t="s">
        <v>82</v>
      </c>
      <c r="WLB4493" s="1310" t="s">
        <v>7968</v>
      </c>
      <c r="WLC4493" s="1311">
        <v>43763</v>
      </c>
      <c r="WLD4493" s="1147" t="s">
        <v>3798</v>
      </c>
      <c r="WLE4493" s="1308" t="s">
        <v>4064</v>
      </c>
      <c r="WLF4493" s="1309" t="s">
        <v>68</v>
      </c>
      <c r="WLG4493" s="1309" t="s">
        <v>351</v>
      </c>
      <c r="WLH4493" s="1307" t="s">
        <v>4303</v>
      </c>
      <c r="WLI4493" s="1310" t="s">
        <v>82</v>
      </c>
      <c r="WLJ4493" s="1310" t="s">
        <v>7968</v>
      </c>
      <c r="WLK4493" s="1311">
        <v>43763</v>
      </c>
      <c r="WLL4493" s="1147" t="s">
        <v>3798</v>
      </c>
      <c r="WLM4493" s="1308" t="s">
        <v>4064</v>
      </c>
      <c r="WLN4493" s="1309" t="s">
        <v>68</v>
      </c>
      <c r="WLO4493" s="1309" t="s">
        <v>351</v>
      </c>
      <c r="WLP4493" s="1307" t="s">
        <v>4303</v>
      </c>
      <c r="WLQ4493" s="1310" t="s">
        <v>82</v>
      </c>
      <c r="WLR4493" s="1310" t="s">
        <v>7968</v>
      </c>
      <c r="WLS4493" s="1311">
        <v>43763</v>
      </c>
      <c r="WLT4493" s="1147" t="s">
        <v>3798</v>
      </c>
      <c r="WLU4493" s="1308" t="s">
        <v>4064</v>
      </c>
      <c r="WLV4493" s="1309" t="s">
        <v>68</v>
      </c>
      <c r="WLW4493" s="1309" t="s">
        <v>351</v>
      </c>
      <c r="WLX4493" s="1307" t="s">
        <v>4303</v>
      </c>
      <c r="WLY4493" s="1310" t="s">
        <v>82</v>
      </c>
      <c r="WLZ4493" s="1310" t="s">
        <v>7968</v>
      </c>
      <c r="WMA4493" s="1311">
        <v>43763</v>
      </c>
      <c r="WMB4493" s="1147" t="s">
        <v>3798</v>
      </c>
      <c r="WMC4493" s="1308" t="s">
        <v>4064</v>
      </c>
      <c r="WMD4493" s="1309" t="s">
        <v>68</v>
      </c>
      <c r="WME4493" s="1309" t="s">
        <v>351</v>
      </c>
      <c r="WMF4493" s="1307" t="s">
        <v>4303</v>
      </c>
      <c r="WMG4493" s="1310" t="s">
        <v>82</v>
      </c>
      <c r="WMH4493" s="1310" t="s">
        <v>7968</v>
      </c>
      <c r="WMI4493" s="1311">
        <v>43763</v>
      </c>
      <c r="WMJ4493" s="1147" t="s">
        <v>3798</v>
      </c>
      <c r="WMK4493" s="1308" t="s">
        <v>4064</v>
      </c>
      <c r="WML4493" s="1309" t="s">
        <v>68</v>
      </c>
      <c r="WMM4493" s="1309" t="s">
        <v>351</v>
      </c>
      <c r="WMN4493" s="1307" t="s">
        <v>4303</v>
      </c>
      <c r="WMO4493" s="1310" t="s">
        <v>82</v>
      </c>
      <c r="WMP4493" s="1310" t="s">
        <v>7968</v>
      </c>
      <c r="WMQ4493" s="1311">
        <v>43763</v>
      </c>
      <c r="WMR4493" s="1147" t="s">
        <v>3798</v>
      </c>
      <c r="WMS4493" s="1308" t="s">
        <v>4064</v>
      </c>
      <c r="WMT4493" s="1309" t="s">
        <v>68</v>
      </c>
      <c r="WMU4493" s="1309" t="s">
        <v>351</v>
      </c>
      <c r="WMV4493" s="1307" t="s">
        <v>4303</v>
      </c>
      <c r="WMW4493" s="1310" t="s">
        <v>82</v>
      </c>
      <c r="WMX4493" s="1310" t="s">
        <v>7968</v>
      </c>
      <c r="WMY4493" s="1311">
        <v>43763</v>
      </c>
      <c r="WMZ4493" s="1147" t="s">
        <v>3798</v>
      </c>
      <c r="WNA4493" s="1308" t="s">
        <v>4064</v>
      </c>
      <c r="WNB4493" s="1309" t="s">
        <v>68</v>
      </c>
      <c r="WNC4493" s="1309" t="s">
        <v>351</v>
      </c>
      <c r="WND4493" s="1307" t="s">
        <v>4303</v>
      </c>
      <c r="WNE4493" s="1310" t="s">
        <v>82</v>
      </c>
      <c r="WNF4493" s="1310" t="s">
        <v>7968</v>
      </c>
      <c r="WNG4493" s="1311">
        <v>43763</v>
      </c>
      <c r="WNH4493" s="1147" t="s">
        <v>3798</v>
      </c>
      <c r="WNI4493" s="1308" t="s">
        <v>4064</v>
      </c>
      <c r="WNJ4493" s="1309" t="s">
        <v>68</v>
      </c>
      <c r="WNK4493" s="1309" t="s">
        <v>351</v>
      </c>
      <c r="WNL4493" s="1307" t="s">
        <v>4303</v>
      </c>
      <c r="WNM4493" s="1310" t="s">
        <v>82</v>
      </c>
      <c r="WNN4493" s="1310" t="s">
        <v>7968</v>
      </c>
      <c r="WNO4493" s="1311">
        <v>43763</v>
      </c>
      <c r="WNP4493" s="1147" t="s">
        <v>3798</v>
      </c>
      <c r="WNQ4493" s="1308" t="s">
        <v>4064</v>
      </c>
      <c r="WNR4493" s="1309" t="s">
        <v>68</v>
      </c>
      <c r="WNS4493" s="1309" t="s">
        <v>351</v>
      </c>
      <c r="WNT4493" s="1307" t="s">
        <v>4303</v>
      </c>
      <c r="WNU4493" s="1310" t="s">
        <v>82</v>
      </c>
      <c r="WNV4493" s="1310" t="s">
        <v>7968</v>
      </c>
      <c r="WNW4493" s="1311">
        <v>43763</v>
      </c>
      <c r="WNX4493" s="1147" t="s">
        <v>3798</v>
      </c>
      <c r="WNY4493" s="1308" t="s">
        <v>4064</v>
      </c>
      <c r="WNZ4493" s="1309" t="s">
        <v>68</v>
      </c>
      <c r="WOA4493" s="1309" t="s">
        <v>351</v>
      </c>
      <c r="WOB4493" s="1307" t="s">
        <v>4303</v>
      </c>
      <c r="WOC4493" s="1310" t="s">
        <v>82</v>
      </c>
      <c r="WOD4493" s="1310" t="s">
        <v>7968</v>
      </c>
      <c r="WOE4493" s="1311">
        <v>43763</v>
      </c>
      <c r="WOF4493" s="1147" t="s">
        <v>3798</v>
      </c>
      <c r="WOG4493" s="1308" t="s">
        <v>4064</v>
      </c>
      <c r="WOH4493" s="1309" t="s">
        <v>68</v>
      </c>
      <c r="WOI4493" s="1309" t="s">
        <v>351</v>
      </c>
      <c r="WOJ4493" s="1307" t="s">
        <v>4303</v>
      </c>
      <c r="WOK4493" s="1310" t="s">
        <v>82</v>
      </c>
      <c r="WOL4493" s="1310" t="s">
        <v>7968</v>
      </c>
      <c r="WOM4493" s="1311">
        <v>43763</v>
      </c>
      <c r="WON4493" s="1147" t="s">
        <v>3798</v>
      </c>
      <c r="WOO4493" s="1308" t="s">
        <v>4064</v>
      </c>
      <c r="WOP4493" s="1309" t="s">
        <v>68</v>
      </c>
      <c r="WOQ4493" s="1309" t="s">
        <v>351</v>
      </c>
      <c r="WOR4493" s="1307" t="s">
        <v>4303</v>
      </c>
      <c r="WOS4493" s="1310" t="s">
        <v>82</v>
      </c>
      <c r="WOT4493" s="1310" t="s">
        <v>7968</v>
      </c>
      <c r="WOU4493" s="1311">
        <v>43763</v>
      </c>
      <c r="WOV4493" s="1147" t="s">
        <v>3798</v>
      </c>
      <c r="WOW4493" s="1308" t="s">
        <v>4064</v>
      </c>
      <c r="WOX4493" s="1309" t="s">
        <v>68</v>
      </c>
      <c r="WOY4493" s="1309" t="s">
        <v>351</v>
      </c>
      <c r="WOZ4493" s="1307" t="s">
        <v>4303</v>
      </c>
      <c r="WPA4493" s="1310" t="s">
        <v>82</v>
      </c>
      <c r="WPB4493" s="1310" t="s">
        <v>7968</v>
      </c>
      <c r="WPC4493" s="1311">
        <v>43763</v>
      </c>
      <c r="WPD4493" s="1147" t="s">
        <v>3798</v>
      </c>
      <c r="WPE4493" s="1308" t="s">
        <v>4064</v>
      </c>
      <c r="WPF4493" s="1309" t="s">
        <v>68</v>
      </c>
      <c r="WPG4493" s="1309" t="s">
        <v>351</v>
      </c>
      <c r="WPH4493" s="1307" t="s">
        <v>4303</v>
      </c>
      <c r="WPI4493" s="1310" t="s">
        <v>82</v>
      </c>
      <c r="WPJ4493" s="1310" t="s">
        <v>7968</v>
      </c>
      <c r="WPK4493" s="1311">
        <v>43763</v>
      </c>
      <c r="WPL4493" s="1147" t="s">
        <v>3798</v>
      </c>
      <c r="WPM4493" s="1308" t="s">
        <v>4064</v>
      </c>
      <c r="WPN4493" s="1309" t="s">
        <v>68</v>
      </c>
      <c r="WPO4493" s="1309" t="s">
        <v>351</v>
      </c>
      <c r="WPP4493" s="1307" t="s">
        <v>4303</v>
      </c>
      <c r="WPQ4493" s="1310" t="s">
        <v>82</v>
      </c>
      <c r="WPR4493" s="1310" t="s">
        <v>7968</v>
      </c>
      <c r="WPS4493" s="1311">
        <v>43763</v>
      </c>
      <c r="WPT4493" s="1147" t="s">
        <v>3798</v>
      </c>
      <c r="WPU4493" s="1308" t="s">
        <v>4064</v>
      </c>
      <c r="WPV4493" s="1309" t="s">
        <v>68</v>
      </c>
      <c r="WPW4493" s="1309" t="s">
        <v>351</v>
      </c>
      <c r="WPX4493" s="1307" t="s">
        <v>4303</v>
      </c>
      <c r="WPY4493" s="1310" t="s">
        <v>82</v>
      </c>
      <c r="WPZ4493" s="1310" t="s">
        <v>7968</v>
      </c>
      <c r="WQA4493" s="1311">
        <v>43763</v>
      </c>
      <c r="WQB4493" s="1147" t="s">
        <v>3798</v>
      </c>
      <c r="WQC4493" s="1308" t="s">
        <v>4064</v>
      </c>
      <c r="WQD4493" s="1309" t="s">
        <v>68</v>
      </c>
      <c r="WQE4493" s="1309" t="s">
        <v>351</v>
      </c>
      <c r="WQF4493" s="1307" t="s">
        <v>4303</v>
      </c>
      <c r="WQG4493" s="1310" t="s">
        <v>82</v>
      </c>
      <c r="WQH4493" s="1310" t="s">
        <v>7968</v>
      </c>
      <c r="WQI4493" s="1311">
        <v>43763</v>
      </c>
      <c r="WQJ4493" s="1147" t="s">
        <v>3798</v>
      </c>
      <c r="WQK4493" s="1308" t="s">
        <v>4064</v>
      </c>
      <c r="WQL4493" s="1309" t="s">
        <v>68</v>
      </c>
      <c r="WQM4493" s="1309" t="s">
        <v>351</v>
      </c>
      <c r="WQN4493" s="1307" t="s">
        <v>4303</v>
      </c>
      <c r="WQO4493" s="1310" t="s">
        <v>82</v>
      </c>
      <c r="WQP4493" s="1310" t="s">
        <v>7968</v>
      </c>
      <c r="WQQ4493" s="1311">
        <v>43763</v>
      </c>
      <c r="WQR4493" s="1147" t="s">
        <v>3798</v>
      </c>
      <c r="WQS4493" s="1308" t="s">
        <v>4064</v>
      </c>
      <c r="WQT4493" s="1309" t="s">
        <v>68</v>
      </c>
      <c r="WQU4493" s="1309" t="s">
        <v>351</v>
      </c>
      <c r="WQV4493" s="1307" t="s">
        <v>4303</v>
      </c>
      <c r="WQW4493" s="1310" t="s">
        <v>82</v>
      </c>
      <c r="WQX4493" s="1310" t="s">
        <v>7968</v>
      </c>
      <c r="WQY4493" s="1311">
        <v>43763</v>
      </c>
      <c r="WQZ4493" s="1147" t="s">
        <v>3798</v>
      </c>
      <c r="WRA4493" s="1308" t="s">
        <v>4064</v>
      </c>
      <c r="WRB4493" s="1309" t="s">
        <v>68</v>
      </c>
      <c r="WRC4493" s="1309" t="s">
        <v>351</v>
      </c>
      <c r="WRD4493" s="1307" t="s">
        <v>4303</v>
      </c>
      <c r="WRE4493" s="1310" t="s">
        <v>82</v>
      </c>
      <c r="WRF4493" s="1310" t="s">
        <v>7968</v>
      </c>
      <c r="WRG4493" s="1311">
        <v>43763</v>
      </c>
      <c r="WRH4493" s="1147" t="s">
        <v>3798</v>
      </c>
      <c r="WRI4493" s="1308" t="s">
        <v>4064</v>
      </c>
      <c r="WRJ4493" s="1309" t="s">
        <v>68</v>
      </c>
      <c r="WRK4493" s="1309" t="s">
        <v>351</v>
      </c>
      <c r="WRL4493" s="1307" t="s">
        <v>4303</v>
      </c>
      <c r="WRM4493" s="1310" t="s">
        <v>82</v>
      </c>
      <c r="WRN4493" s="1310" t="s">
        <v>7968</v>
      </c>
      <c r="WRO4493" s="1311">
        <v>43763</v>
      </c>
      <c r="WRP4493" s="1147" t="s">
        <v>3798</v>
      </c>
      <c r="WRQ4493" s="1308" t="s">
        <v>4064</v>
      </c>
      <c r="WRR4493" s="1309" t="s">
        <v>68</v>
      </c>
      <c r="WRS4493" s="1309" t="s">
        <v>351</v>
      </c>
      <c r="WRT4493" s="1307" t="s">
        <v>4303</v>
      </c>
      <c r="WRU4493" s="1310" t="s">
        <v>82</v>
      </c>
      <c r="WRV4493" s="1310" t="s">
        <v>7968</v>
      </c>
      <c r="WRW4493" s="1311">
        <v>43763</v>
      </c>
      <c r="WRX4493" s="1147" t="s">
        <v>3798</v>
      </c>
      <c r="WRY4493" s="1308" t="s">
        <v>4064</v>
      </c>
      <c r="WRZ4493" s="1309" t="s">
        <v>68</v>
      </c>
      <c r="WSA4493" s="1309" t="s">
        <v>351</v>
      </c>
      <c r="WSB4493" s="1307" t="s">
        <v>4303</v>
      </c>
      <c r="WSC4493" s="1310" t="s">
        <v>82</v>
      </c>
      <c r="WSD4493" s="1310" t="s">
        <v>7968</v>
      </c>
      <c r="WSE4493" s="1311">
        <v>43763</v>
      </c>
      <c r="WSF4493" s="1147" t="s">
        <v>3798</v>
      </c>
      <c r="WSG4493" s="1308" t="s">
        <v>4064</v>
      </c>
      <c r="WSH4493" s="1309" t="s">
        <v>68</v>
      </c>
      <c r="WSI4493" s="1309" t="s">
        <v>351</v>
      </c>
      <c r="WSJ4493" s="1307" t="s">
        <v>4303</v>
      </c>
      <c r="WSK4493" s="1310" t="s">
        <v>82</v>
      </c>
      <c r="WSL4493" s="1310" t="s">
        <v>7968</v>
      </c>
      <c r="WSM4493" s="1311">
        <v>43763</v>
      </c>
      <c r="WSN4493" s="1147" t="s">
        <v>3798</v>
      </c>
      <c r="WSO4493" s="1308" t="s">
        <v>4064</v>
      </c>
      <c r="WSP4493" s="1309" t="s">
        <v>68</v>
      </c>
      <c r="WSQ4493" s="1309" t="s">
        <v>351</v>
      </c>
      <c r="WSR4493" s="1307" t="s">
        <v>4303</v>
      </c>
      <c r="WSS4493" s="1310" t="s">
        <v>82</v>
      </c>
      <c r="WST4493" s="1310" t="s">
        <v>7968</v>
      </c>
      <c r="WSU4493" s="1311">
        <v>43763</v>
      </c>
      <c r="WSV4493" s="1147" t="s">
        <v>3798</v>
      </c>
      <c r="WSW4493" s="1308" t="s">
        <v>4064</v>
      </c>
      <c r="WSX4493" s="1309" t="s">
        <v>68</v>
      </c>
      <c r="WSY4493" s="1309" t="s">
        <v>351</v>
      </c>
      <c r="WSZ4493" s="1307" t="s">
        <v>4303</v>
      </c>
      <c r="WTA4493" s="1310" t="s">
        <v>82</v>
      </c>
      <c r="WTB4493" s="1310" t="s">
        <v>7968</v>
      </c>
      <c r="WTC4493" s="1311">
        <v>43763</v>
      </c>
      <c r="WTD4493" s="1147" t="s">
        <v>3798</v>
      </c>
      <c r="WTE4493" s="1308" t="s">
        <v>4064</v>
      </c>
      <c r="WTF4493" s="1309" t="s">
        <v>68</v>
      </c>
      <c r="WTG4493" s="1309" t="s">
        <v>351</v>
      </c>
      <c r="WTH4493" s="1307" t="s">
        <v>4303</v>
      </c>
      <c r="WTI4493" s="1310" t="s">
        <v>82</v>
      </c>
      <c r="WTJ4493" s="1310" t="s">
        <v>7968</v>
      </c>
      <c r="WTK4493" s="1311">
        <v>43763</v>
      </c>
      <c r="WTL4493" s="1147" t="s">
        <v>3798</v>
      </c>
      <c r="WTM4493" s="1308" t="s">
        <v>4064</v>
      </c>
      <c r="WTN4493" s="1309" t="s">
        <v>68</v>
      </c>
      <c r="WTO4493" s="1309" t="s">
        <v>351</v>
      </c>
      <c r="WTP4493" s="1307" t="s">
        <v>4303</v>
      </c>
      <c r="WTQ4493" s="1310" t="s">
        <v>82</v>
      </c>
      <c r="WTR4493" s="1310" t="s">
        <v>7968</v>
      </c>
      <c r="WTS4493" s="1311">
        <v>43763</v>
      </c>
      <c r="WTT4493" s="1147" t="s">
        <v>3798</v>
      </c>
      <c r="WTU4493" s="1308" t="s">
        <v>4064</v>
      </c>
      <c r="WTV4493" s="1309" t="s">
        <v>68</v>
      </c>
      <c r="WTW4493" s="1309" t="s">
        <v>351</v>
      </c>
      <c r="WTX4493" s="1307" t="s">
        <v>4303</v>
      </c>
      <c r="WTY4493" s="1310" t="s">
        <v>82</v>
      </c>
      <c r="WTZ4493" s="1310" t="s">
        <v>7968</v>
      </c>
      <c r="WUA4493" s="1311">
        <v>43763</v>
      </c>
      <c r="WUB4493" s="1147" t="s">
        <v>3798</v>
      </c>
      <c r="WUC4493" s="1308" t="s">
        <v>4064</v>
      </c>
      <c r="WUD4493" s="1309" t="s">
        <v>68</v>
      </c>
      <c r="WUE4493" s="1309" t="s">
        <v>351</v>
      </c>
      <c r="WUF4493" s="1307" t="s">
        <v>4303</v>
      </c>
      <c r="WUG4493" s="1310" t="s">
        <v>82</v>
      </c>
      <c r="WUH4493" s="1310" t="s">
        <v>7968</v>
      </c>
      <c r="WUI4493" s="1311">
        <v>43763</v>
      </c>
      <c r="WUJ4493" s="1147" t="s">
        <v>3798</v>
      </c>
      <c r="WUK4493" s="1308" t="s">
        <v>4064</v>
      </c>
      <c r="WUL4493" s="1309" t="s">
        <v>68</v>
      </c>
      <c r="WUM4493" s="1309" t="s">
        <v>351</v>
      </c>
      <c r="WUN4493" s="1307" t="s">
        <v>4303</v>
      </c>
      <c r="WUO4493" s="1310" t="s">
        <v>82</v>
      </c>
      <c r="WUP4493" s="1310" t="s">
        <v>7968</v>
      </c>
      <c r="WUQ4493" s="1311">
        <v>43763</v>
      </c>
      <c r="WUR4493" s="1147" t="s">
        <v>3798</v>
      </c>
      <c r="WUS4493" s="1308" t="s">
        <v>4064</v>
      </c>
      <c r="WUT4493" s="1309" t="s">
        <v>68</v>
      </c>
      <c r="WUU4493" s="1309" t="s">
        <v>351</v>
      </c>
      <c r="WUV4493" s="1307" t="s">
        <v>4303</v>
      </c>
      <c r="WUW4493" s="1310" t="s">
        <v>82</v>
      </c>
      <c r="WUX4493" s="1310" t="s">
        <v>7968</v>
      </c>
      <c r="WUY4493" s="1311">
        <v>43763</v>
      </c>
      <c r="WUZ4493" s="1147" t="s">
        <v>3798</v>
      </c>
      <c r="WVA4493" s="1308" t="s">
        <v>4064</v>
      </c>
      <c r="WVB4493" s="1309" t="s">
        <v>68</v>
      </c>
      <c r="WVC4493" s="1309" t="s">
        <v>351</v>
      </c>
      <c r="WVD4493" s="1307" t="s">
        <v>4303</v>
      </c>
      <c r="WVE4493" s="1310" t="s">
        <v>82</v>
      </c>
      <c r="WVF4493" s="1310" t="s">
        <v>7968</v>
      </c>
      <c r="WVG4493" s="1311">
        <v>43763</v>
      </c>
      <c r="WVH4493" s="1147" t="s">
        <v>3798</v>
      </c>
      <c r="WVI4493" s="1308" t="s">
        <v>4064</v>
      </c>
      <c r="WVJ4493" s="1309" t="s">
        <v>68</v>
      </c>
      <c r="WVK4493" s="1309" t="s">
        <v>351</v>
      </c>
      <c r="WVL4493" s="1307" t="s">
        <v>4303</v>
      </c>
      <c r="WVM4493" s="1310" t="s">
        <v>82</v>
      </c>
      <c r="WVN4493" s="1310" t="s">
        <v>7968</v>
      </c>
      <c r="WVO4493" s="1311">
        <v>43763</v>
      </c>
      <c r="WVP4493" s="1147" t="s">
        <v>3798</v>
      </c>
      <c r="WVQ4493" s="1308" t="s">
        <v>4064</v>
      </c>
      <c r="WVR4493" s="1309" t="s">
        <v>68</v>
      </c>
      <c r="WVS4493" s="1309" t="s">
        <v>351</v>
      </c>
      <c r="WVT4493" s="1307" t="s">
        <v>4303</v>
      </c>
      <c r="WVU4493" s="1310" t="s">
        <v>82</v>
      </c>
      <c r="WVV4493" s="1310" t="s">
        <v>7968</v>
      </c>
      <c r="WVW4493" s="1311">
        <v>43763</v>
      </c>
      <c r="WVX4493" s="1147" t="s">
        <v>3798</v>
      </c>
      <c r="WVY4493" s="1308" t="s">
        <v>4064</v>
      </c>
      <c r="WVZ4493" s="1309" t="s">
        <v>68</v>
      </c>
      <c r="WWA4493" s="1309" t="s">
        <v>351</v>
      </c>
      <c r="WWB4493" s="1307" t="s">
        <v>4303</v>
      </c>
      <c r="WWC4493" s="1310" t="s">
        <v>82</v>
      </c>
      <c r="WWD4493" s="1310" t="s">
        <v>7968</v>
      </c>
      <c r="WWE4493" s="1311">
        <v>43763</v>
      </c>
      <c r="WWF4493" s="1147" t="s">
        <v>3798</v>
      </c>
      <c r="WWG4493" s="1308" t="s">
        <v>4064</v>
      </c>
      <c r="WWH4493" s="1309" t="s">
        <v>68</v>
      </c>
      <c r="WWI4493" s="1309" t="s">
        <v>351</v>
      </c>
      <c r="WWJ4493" s="1307" t="s">
        <v>4303</v>
      </c>
      <c r="WWK4493" s="1310" t="s">
        <v>82</v>
      </c>
      <c r="WWL4493" s="1310" t="s">
        <v>7968</v>
      </c>
      <c r="WWM4493" s="1311">
        <v>43763</v>
      </c>
      <c r="WWN4493" s="1147" t="s">
        <v>3798</v>
      </c>
      <c r="WWO4493" s="1308" t="s">
        <v>4064</v>
      </c>
      <c r="WWP4493" s="1309" t="s">
        <v>68</v>
      </c>
      <c r="WWQ4493" s="1309" t="s">
        <v>351</v>
      </c>
      <c r="WWR4493" s="1307" t="s">
        <v>4303</v>
      </c>
      <c r="WWS4493" s="1310" t="s">
        <v>82</v>
      </c>
      <c r="WWT4493" s="1310" t="s">
        <v>7968</v>
      </c>
      <c r="WWU4493" s="1311">
        <v>43763</v>
      </c>
      <c r="WWV4493" s="1147" t="s">
        <v>3798</v>
      </c>
      <c r="WWW4493" s="1308" t="s">
        <v>4064</v>
      </c>
      <c r="WWX4493" s="1309" t="s">
        <v>68</v>
      </c>
      <c r="WWY4493" s="1309" t="s">
        <v>351</v>
      </c>
      <c r="WWZ4493" s="1307" t="s">
        <v>4303</v>
      </c>
      <c r="WXA4493" s="1310" t="s">
        <v>82</v>
      </c>
      <c r="WXB4493" s="1310" t="s">
        <v>7968</v>
      </c>
      <c r="WXC4493" s="1311">
        <v>43763</v>
      </c>
      <c r="WXD4493" s="1147" t="s">
        <v>3798</v>
      </c>
      <c r="WXE4493" s="1308" t="s">
        <v>4064</v>
      </c>
      <c r="WXF4493" s="1309" t="s">
        <v>68</v>
      </c>
      <c r="WXG4493" s="1309" t="s">
        <v>351</v>
      </c>
      <c r="WXH4493" s="1307" t="s">
        <v>4303</v>
      </c>
      <c r="WXI4493" s="1310" t="s">
        <v>82</v>
      </c>
      <c r="WXJ4493" s="1310" t="s">
        <v>7968</v>
      </c>
      <c r="WXK4493" s="1311">
        <v>43763</v>
      </c>
      <c r="WXL4493" s="1147" t="s">
        <v>3798</v>
      </c>
      <c r="WXM4493" s="1308" t="s">
        <v>4064</v>
      </c>
      <c r="WXN4493" s="1309" t="s">
        <v>68</v>
      </c>
      <c r="WXO4493" s="1309" t="s">
        <v>351</v>
      </c>
      <c r="WXP4493" s="1307" t="s">
        <v>4303</v>
      </c>
      <c r="WXQ4493" s="1310" t="s">
        <v>82</v>
      </c>
      <c r="WXR4493" s="1310" t="s">
        <v>7968</v>
      </c>
      <c r="WXS4493" s="1311">
        <v>43763</v>
      </c>
      <c r="WXT4493" s="1147" t="s">
        <v>3798</v>
      </c>
      <c r="WXU4493" s="1308" t="s">
        <v>4064</v>
      </c>
      <c r="WXV4493" s="1309" t="s">
        <v>68</v>
      </c>
      <c r="WXW4493" s="1309" t="s">
        <v>351</v>
      </c>
      <c r="WXX4493" s="1307" t="s">
        <v>4303</v>
      </c>
      <c r="WXY4493" s="1310" t="s">
        <v>82</v>
      </c>
      <c r="WXZ4493" s="1310" t="s">
        <v>7968</v>
      </c>
      <c r="WYA4493" s="1311">
        <v>43763</v>
      </c>
      <c r="WYB4493" s="1147" t="s">
        <v>3798</v>
      </c>
      <c r="WYC4493" s="1308" t="s">
        <v>4064</v>
      </c>
      <c r="WYD4493" s="1309" t="s">
        <v>68</v>
      </c>
      <c r="WYE4493" s="1309" t="s">
        <v>351</v>
      </c>
      <c r="WYF4493" s="1307" t="s">
        <v>4303</v>
      </c>
      <c r="WYG4493" s="1310" t="s">
        <v>82</v>
      </c>
      <c r="WYH4493" s="1310" t="s">
        <v>7968</v>
      </c>
      <c r="WYI4493" s="1311">
        <v>43763</v>
      </c>
      <c r="WYJ4493" s="1147" t="s">
        <v>3798</v>
      </c>
      <c r="WYK4493" s="1308" t="s">
        <v>4064</v>
      </c>
      <c r="WYL4493" s="1309" t="s">
        <v>68</v>
      </c>
      <c r="WYM4493" s="1309" t="s">
        <v>351</v>
      </c>
      <c r="WYN4493" s="1307" t="s">
        <v>4303</v>
      </c>
      <c r="WYO4493" s="1310" t="s">
        <v>82</v>
      </c>
      <c r="WYP4493" s="1310" t="s">
        <v>7968</v>
      </c>
      <c r="WYQ4493" s="1311">
        <v>43763</v>
      </c>
      <c r="WYR4493" s="1147" t="s">
        <v>3798</v>
      </c>
      <c r="WYS4493" s="1308" t="s">
        <v>4064</v>
      </c>
      <c r="WYT4493" s="1309" t="s">
        <v>68</v>
      </c>
      <c r="WYU4493" s="1309" t="s">
        <v>351</v>
      </c>
      <c r="WYV4493" s="1307" t="s">
        <v>4303</v>
      </c>
      <c r="WYW4493" s="1310" t="s">
        <v>82</v>
      </c>
      <c r="WYX4493" s="1310" t="s">
        <v>7968</v>
      </c>
      <c r="WYY4493" s="1311">
        <v>43763</v>
      </c>
      <c r="WYZ4493" s="1147" t="s">
        <v>3798</v>
      </c>
      <c r="WZA4493" s="1308" t="s">
        <v>4064</v>
      </c>
      <c r="WZB4493" s="1309" t="s">
        <v>68</v>
      </c>
      <c r="WZC4493" s="1309" t="s">
        <v>351</v>
      </c>
      <c r="WZD4493" s="1307" t="s">
        <v>4303</v>
      </c>
      <c r="WZE4493" s="1310" t="s">
        <v>82</v>
      </c>
      <c r="WZF4493" s="1310" t="s">
        <v>7968</v>
      </c>
      <c r="WZG4493" s="1311">
        <v>43763</v>
      </c>
      <c r="WZH4493" s="1147" t="s">
        <v>3798</v>
      </c>
      <c r="WZI4493" s="1308" t="s">
        <v>4064</v>
      </c>
      <c r="WZJ4493" s="1309" t="s">
        <v>68</v>
      </c>
      <c r="WZK4493" s="1309" t="s">
        <v>351</v>
      </c>
      <c r="WZL4493" s="1307" t="s">
        <v>4303</v>
      </c>
      <c r="WZM4493" s="1310" t="s">
        <v>82</v>
      </c>
      <c r="WZN4493" s="1310" t="s">
        <v>7968</v>
      </c>
      <c r="WZO4493" s="1311">
        <v>43763</v>
      </c>
      <c r="WZP4493" s="1147" t="s">
        <v>3798</v>
      </c>
      <c r="WZQ4493" s="1308" t="s">
        <v>4064</v>
      </c>
      <c r="WZR4493" s="1309" t="s">
        <v>68</v>
      </c>
      <c r="WZS4493" s="1309" t="s">
        <v>351</v>
      </c>
      <c r="WZT4493" s="1307" t="s">
        <v>4303</v>
      </c>
      <c r="WZU4493" s="1310" t="s">
        <v>82</v>
      </c>
      <c r="WZV4493" s="1310" t="s">
        <v>7968</v>
      </c>
      <c r="WZW4493" s="1311">
        <v>43763</v>
      </c>
      <c r="WZX4493" s="1147" t="s">
        <v>3798</v>
      </c>
      <c r="WZY4493" s="1308" t="s">
        <v>4064</v>
      </c>
      <c r="WZZ4493" s="1309" t="s">
        <v>68</v>
      </c>
      <c r="XAA4493" s="1309" t="s">
        <v>351</v>
      </c>
      <c r="XAB4493" s="1307" t="s">
        <v>4303</v>
      </c>
      <c r="XAC4493" s="1310" t="s">
        <v>82</v>
      </c>
      <c r="XAD4493" s="1310" t="s">
        <v>7968</v>
      </c>
      <c r="XAE4493" s="1311">
        <v>43763</v>
      </c>
      <c r="XAF4493" s="1147" t="s">
        <v>3798</v>
      </c>
      <c r="XAG4493" s="1308" t="s">
        <v>4064</v>
      </c>
      <c r="XAH4493" s="1309" t="s">
        <v>68</v>
      </c>
      <c r="XAI4493" s="1309" t="s">
        <v>351</v>
      </c>
      <c r="XAJ4493" s="1307" t="s">
        <v>4303</v>
      </c>
      <c r="XAK4493" s="1310" t="s">
        <v>82</v>
      </c>
      <c r="XAL4493" s="1310" t="s">
        <v>7968</v>
      </c>
      <c r="XAM4493" s="1311">
        <v>43763</v>
      </c>
      <c r="XAN4493" s="1147" t="s">
        <v>3798</v>
      </c>
      <c r="XAO4493" s="1308" t="s">
        <v>4064</v>
      </c>
      <c r="XAP4493" s="1309" t="s">
        <v>68</v>
      </c>
      <c r="XAQ4493" s="1309" t="s">
        <v>351</v>
      </c>
      <c r="XAR4493" s="1307" t="s">
        <v>4303</v>
      </c>
      <c r="XAS4493" s="1310" t="s">
        <v>82</v>
      </c>
      <c r="XAT4493" s="1310" t="s">
        <v>7968</v>
      </c>
      <c r="XAU4493" s="1311">
        <v>43763</v>
      </c>
      <c r="XAV4493" s="1147" t="s">
        <v>3798</v>
      </c>
      <c r="XAW4493" s="1308" t="s">
        <v>4064</v>
      </c>
      <c r="XAX4493" s="1309" t="s">
        <v>68</v>
      </c>
      <c r="XAY4493" s="1309" t="s">
        <v>351</v>
      </c>
      <c r="XAZ4493" s="1307" t="s">
        <v>4303</v>
      </c>
      <c r="XBA4493" s="1310" t="s">
        <v>82</v>
      </c>
      <c r="XBB4493" s="1310" t="s">
        <v>7968</v>
      </c>
      <c r="XBC4493" s="1311">
        <v>43763</v>
      </c>
      <c r="XBD4493" s="1147" t="s">
        <v>3798</v>
      </c>
      <c r="XBE4493" s="1308" t="s">
        <v>4064</v>
      </c>
      <c r="XBF4493" s="1309" t="s">
        <v>68</v>
      </c>
      <c r="XBG4493" s="1309" t="s">
        <v>351</v>
      </c>
      <c r="XBH4493" s="1307" t="s">
        <v>4303</v>
      </c>
      <c r="XBI4493" s="1310" t="s">
        <v>82</v>
      </c>
      <c r="XBJ4493" s="1310" t="s">
        <v>7968</v>
      </c>
      <c r="XBK4493" s="1311">
        <v>43763</v>
      </c>
      <c r="XBL4493" s="1147" t="s">
        <v>3798</v>
      </c>
      <c r="XBM4493" s="1308" t="s">
        <v>4064</v>
      </c>
      <c r="XBN4493" s="1309" t="s">
        <v>68</v>
      </c>
      <c r="XBO4493" s="1309" t="s">
        <v>351</v>
      </c>
      <c r="XBP4493" s="1307" t="s">
        <v>4303</v>
      </c>
      <c r="XBQ4493" s="1310" t="s">
        <v>82</v>
      </c>
      <c r="XBR4493" s="1310" t="s">
        <v>7968</v>
      </c>
      <c r="XBS4493" s="1311">
        <v>43763</v>
      </c>
      <c r="XBT4493" s="1147" t="s">
        <v>3798</v>
      </c>
      <c r="XBU4493" s="1308" t="s">
        <v>4064</v>
      </c>
      <c r="XBV4493" s="1309" t="s">
        <v>68</v>
      </c>
      <c r="XBW4493" s="1309" t="s">
        <v>351</v>
      </c>
      <c r="XBX4493" s="1307" t="s">
        <v>4303</v>
      </c>
      <c r="XBY4493" s="1310" t="s">
        <v>82</v>
      </c>
      <c r="XBZ4493" s="1310" t="s">
        <v>7968</v>
      </c>
      <c r="XCA4493" s="1311">
        <v>43763</v>
      </c>
      <c r="XCB4493" s="1147" t="s">
        <v>3798</v>
      </c>
      <c r="XCC4493" s="1308" t="s">
        <v>4064</v>
      </c>
      <c r="XCD4493" s="1309" t="s">
        <v>68</v>
      </c>
      <c r="XCE4493" s="1309" t="s">
        <v>351</v>
      </c>
      <c r="XCF4493" s="1307" t="s">
        <v>4303</v>
      </c>
      <c r="XCG4493" s="1310" t="s">
        <v>82</v>
      </c>
      <c r="XCH4493" s="1310" t="s">
        <v>7968</v>
      </c>
      <c r="XCI4493" s="1311">
        <v>43763</v>
      </c>
      <c r="XCJ4493" s="1147" t="s">
        <v>3798</v>
      </c>
      <c r="XCK4493" s="1308" t="s">
        <v>4064</v>
      </c>
      <c r="XCL4493" s="1309" t="s">
        <v>68</v>
      </c>
      <c r="XCM4493" s="1309" t="s">
        <v>351</v>
      </c>
      <c r="XCN4493" s="1307" t="s">
        <v>4303</v>
      </c>
      <c r="XCO4493" s="1310" t="s">
        <v>82</v>
      </c>
      <c r="XCP4493" s="1310" t="s">
        <v>7968</v>
      </c>
      <c r="XCQ4493" s="1311">
        <v>43763</v>
      </c>
      <c r="XCR4493" s="1147" t="s">
        <v>3798</v>
      </c>
      <c r="XCS4493" s="1308" t="s">
        <v>4064</v>
      </c>
      <c r="XCT4493" s="1309" t="s">
        <v>68</v>
      </c>
      <c r="XCU4493" s="1309" t="s">
        <v>351</v>
      </c>
      <c r="XCV4493" s="1307" t="s">
        <v>4303</v>
      </c>
      <c r="XCW4493" s="1310" t="s">
        <v>82</v>
      </c>
      <c r="XCX4493" s="1310" t="s">
        <v>7968</v>
      </c>
      <c r="XCY4493" s="1311">
        <v>43763</v>
      </c>
      <c r="XCZ4493" s="1147" t="s">
        <v>3798</v>
      </c>
      <c r="XDA4493" s="1308" t="s">
        <v>4064</v>
      </c>
      <c r="XDB4493" s="1309" t="s">
        <v>68</v>
      </c>
      <c r="XDC4493" s="1309" t="s">
        <v>351</v>
      </c>
      <c r="XDD4493" s="1307" t="s">
        <v>4303</v>
      </c>
      <c r="XDE4493" s="1310" t="s">
        <v>82</v>
      </c>
      <c r="XDF4493" s="1310" t="s">
        <v>7968</v>
      </c>
      <c r="XDG4493" s="1311">
        <v>43763</v>
      </c>
      <c r="XDH4493" s="1147" t="s">
        <v>3798</v>
      </c>
      <c r="XDI4493" s="1308" t="s">
        <v>4064</v>
      </c>
      <c r="XDJ4493" s="1309" t="s">
        <v>68</v>
      </c>
      <c r="XDK4493" s="1309" t="s">
        <v>351</v>
      </c>
      <c r="XDL4493" s="1307" t="s">
        <v>4303</v>
      </c>
      <c r="XDM4493" s="1310" t="s">
        <v>82</v>
      </c>
      <c r="XDN4493" s="1310" t="s">
        <v>7968</v>
      </c>
      <c r="XDO4493" s="1311">
        <v>43763</v>
      </c>
      <c r="XDP4493" s="1147" t="s">
        <v>3798</v>
      </c>
      <c r="XDQ4493" s="1308" t="s">
        <v>4064</v>
      </c>
      <c r="XDR4493" s="1309" t="s">
        <v>68</v>
      </c>
      <c r="XDS4493" s="1309" t="s">
        <v>351</v>
      </c>
      <c r="XDT4493" s="1307" t="s">
        <v>4303</v>
      </c>
      <c r="XDU4493" s="1310" t="s">
        <v>82</v>
      </c>
      <c r="XDV4493" s="1310" t="s">
        <v>7968</v>
      </c>
      <c r="XDW4493" s="1311">
        <v>43763</v>
      </c>
      <c r="XDX4493" s="1147" t="s">
        <v>3798</v>
      </c>
      <c r="XDY4493" s="1308" t="s">
        <v>4064</v>
      </c>
      <c r="XDZ4493" s="1309" t="s">
        <v>68</v>
      </c>
      <c r="XEA4493" s="1309" t="s">
        <v>351</v>
      </c>
      <c r="XEB4493" s="1307" t="s">
        <v>4303</v>
      </c>
      <c r="XEC4493" s="1310" t="s">
        <v>82</v>
      </c>
      <c r="XED4493" s="1310" t="s">
        <v>7968</v>
      </c>
      <c r="XEE4493" s="1311">
        <v>43763</v>
      </c>
      <c r="XEF4493" s="1147" t="s">
        <v>3798</v>
      </c>
      <c r="XEG4493" s="1308" t="s">
        <v>4064</v>
      </c>
      <c r="XEH4493" s="1309" t="s">
        <v>68</v>
      </c>
      <c r="XEI4493" s="1309" t="s">
        <v>351</v>
      </c>
      <c r="XEJ4493" s="1307" t="s">
        <v>4303</v>
      </c>
      <c r="XEK4493" s="1310" t="s">
        <v>82</v>
      </c>
      <c r="XEL4493" s="1310" t="s">
        <v>7968</v>
      </c>
      <c r="XEM4493" s="1311">
        <v>43763</v>
      </c>
      <c r="XEN4493" s="1147" t="s">
        <v>3798</v>
      </c>
      <c r="XEO4493" s="1308" t="s">
        <v>4064</v>
      </c>
      <c r="XEP4493" s="1309" t="s">
        <v>68</v>
      </c>
      <c r="XEQ4493" s="1309" t="s">
        <v>351</v>
      </c>
      <c r="XER4493" s="1307" t="s">
        <v>4303</v>
      </c>
      <c r="XES4493" s="1310" t="s">
        <v>82</v>
      </c>
      <c r="XET4493" s="1310" t="s">
        <v>7968</v>
      </c>
      <c r="XEU4493" s="1311">
        <v>43763</v>
      </c>
      <c r="XEV4493" s="1147" t="s">
        <v>3798</v>
      </c>
      <c r="XEW4493" s="1308" t="s">
        <v>4064</v>
      </c>
      <c r="XEX4493" s="1309" t="s">
        <v>68</v>
      </c>
      <c r="XEY4493" s="1309" t="s">
        <v>351</v>
      </c>
      <c r="XEZ4493" s="1307" t="s">
        <v>4303</v>
      </c>
      <c r="XFA4493" s="1310" t="s">
        <v>82</v>
      </c>
      <c r="XFB4493" s="1310" t="s">
        <v>7968</v>
      </c>
      <c r="XFC4493" s="1311">
        <v>43763</v>
      </c>
      <c r="XFD4493" s="1147" t="s">
        <v>3798</v>
      </c>
    </row>
    <row r="4494" spans="1:16384" ht="33.75" customHeight="1" x14ac:dyDescent="0.25">
      <c r="A4494" s="74" t="s">
        <v>5574</v>
      </c>
      <c r="B4494" s="83" t="s">
        <v>94</v>
      </c>
      <c r="C4494" s="41" t="s">
        <v>348</v>
      </c>
      <c r="D4494" s="51" t="s">
        <v>12</v>
      </c>
      <c r="E4494" s="54" t="s">
        <v>66</v>
      </c>
      <c r="F4494" s="55" t="s">
        <v>5575</v>
      </c>
      <c r="G4494" s="290">
        <v>36297</v>
      </c>
      <c r="H4494" s="46" t="s">
        <v>37</v>
      </c>
      <c r="I4494" s="770">
        <v>36678</v>
      </c>
    </row>
    <row r="4495" spans="1:16384" ht="33.75" customHeight="1" x14ac:dyDescent="0.25">
      <c r="A4495" s="74" t="s">
        <v>5576</v>
      </c>
      <c r="B4495" s="83" t="s">
        <v>186</v>
      </c>
      <c r="C4495" s="83" t="s">
        <v>1598</v>
      </c>
      <c r="D4495" s="51" t="s">
        <v>943</v>
      </c>
      <c r="E4495" s="54" t="s">
        <v>476</v>
      </c>
      <c r="F4495" s="55" t="s">
        <v>477</v>
      </c>
      <c r="G4495" s="290">
        <v>38463</v>
      </c>
      <c r="H4495" s="46" t="s">
        <v>37</v>
      </c>
      <c r="I4495" s="770">
        <v>38687</v>
      </c>
    </row>
    <row r="4496" spans="1:16384" s="1115" customFormat="1" ht="33.75" customHeight="1" x14ac:dyDescent="0.25">
      <c r="A4496" s="117" t="s">
        <v>8236</v>
      </c>
      <c r="B4496" s="1558" t="s">
        <v>8237</v>
      </c>
      <c r="C4496" s="1558" t="s">
        <v>101</v>
      </c>
      <c r="D4496" s="120" t="s">
        <v>914</v>
      </c>
      <c r="E4496" s="58" t="s">
        <v>148</v>
      </c>
      <c r="F4496" s="1208" t="s">
        <v>564</v>
      </c>
      <c r="G4496" s="1557">
        <v>43920</v>
      </c>
      <c r="H4496" s="48" t="s">
        <v>41</v>
      </c>
      <c r="I4496" s="770">
        <v>44284</v>
      </c>
    </row>
    <row r="4497" spans="1:9" ht="33.75" customHeight="1" x14ac:dyDescent="0.25">
      <c r="A4497" s="74" t="s">
        <v>5577</v>
      </c>
      <c r="B4497" s="83" t="s">
        <v>68</v>
      </c>
      <c r="C4497" s="287" t="s">
        <v>357</v>
      </c>
      <c r="D4497" s="51" t="s">
        <v>940</v>
      </c>
      <c r="E4497" s="54" t="s">
        <v>35</v>
      </c>
      <c r="F4497" s="55" t="s">
        <v>281</v>
      </c>
      <c r="G4497" s="290">
        <v>38008</v>
      </c>
      <c r="H4497" s="79" t="s">
        <v>37</v>
      </c>
      <c r="I4497" s="770">
        <v>38412</v>
      </c>
    </row>
    <row r="4498" spans="1:9" ht="33.75" customHeight="1" x14ac:dyDescent="0.25">
      <c r="A4498" s="74" t="s">
        <v>3374</v>
      </c>
      <c r="B4498" s="83" t="s">
        <v>46</v>
      </c>
      <c r="C4498" s="212" t="s">
        <v>344</v>
      </c>
      <c r="D4498" s="51" t="s">
        <v>12</v>
      </c>
      <c r="E4498" s="67" t="s">
        <v>66</v>
      </c>
      <c r="F4498" s="55" t="s">
        <v>385</v>
      </c>
      <c r="G4498" s="240">
        <v>39804</v>
      </c>
      <c r="H4498" s="79" t="s">
        <v>37</v>
      </c>
      <c r="I4498" s="240">
        <v>40148</v>
      </c>
    </row>
    <row r="4499" spans="1:9" ht="33.75" customHeight="1" x14ac:dyDescent="0.25">
      <c r="A4499" s="74" t="s">
        <v>3374</v>
      </c>
      <c r="B4499" s="83" t="s">
        <v>677</v>
      </c>
      <c r="C4499" s="41" t="s">
        <v>95</v>
      </c>
      <c r="D4499" s="51" t="s">
        <v>12</v>
      </c>
      <c r="E4499" s="56" t="s">
        <v>1812</v>
      </c>
      <c r="F4499" s="55" t="s">
        <v>182</v>
      </c>
      <c r="G4499" s="240">
        <v>40435</v>
      </c>
      <c r="H4499" s="79" t="s">
        <v>37</v>
      </c>
      <c r="I4499" s="240">
        <v>40787</v>
      </c>
    </row>
    <row r="4500" spans="1:9" ht="33.75" customHeight="1" x14ac:dyDescent="0.25">
      <c r="A4500" s="74" t="s">
        <v>3375</v>
      </c>
      <c r="B4500" s="83" t="s">
        <v>59</v>
      </c>
      <c r="C4500" s="212" t="s">
        <v>350</v>
      </c>
      <c r="D4500" s="51" t="s">
        <v>929</v>
      </c>
      <c r="E4500" s="61" t="s">
        <v>87</v>
      </c>
      <c r="F4500" s="55" t="s">
        <v>616</v>
      </c>
      <c r="G4500" s="40">
        <v>40317</v>
      </c>
      <c r="H4500" s="79" t="s">
        <v>37</v>
      </c>
      <c r="I4500" s="40">
        <v>40513</v>
      </c>
    </row>
    <row r="4501" spans="1:9" ht="33.75" customHeight="1" x14ac:dyDescent="0.25">
      <c r="A4501" s="74" t="s">
        <v>3375</v>
      </c>
      <c r="B4501" s="83" t="s">
        <v>59</v>
      </c>
      <c r="C4501" s="24" t="s">
        <v>101</v>
      </c>
      <c r="D4501" s="51" t="s">
        <v>1653</v>
      </c>
      <c r="E4501" s="54" t="s">
        <v>666</v>
      </c>
      <c r="F4501" s="55" t="s">
        <v>3827</v>
      </c>
      <c r="G4501" s="40">
        <v>42108</v>
      </c>
      <c r="H4501" s="79" t="s">
        <v>37</v>
      </c>
      <c r="I4501" s="40">
        <v>42321</v>
      </c>
    </row>
    <row r="4502" spans="1:9" ht="33.75" customHeight="1" x14ac:dyDescent="0.25">
      <c r="A4502" s="74" t="s">
        <v>1747</v>
      </c>
      <c r="B4502" s="83" t="s">
        <v>34</v>
      </c>
      <c r="C4502" s="32" t="s">
        <v>101</v>
      </c>
      <c r="D4502" s="51" t="s">
        <v>946</v>
      </c>
      <c r="E4502" s="54" t="s">
        <v>792</v>
      </c>
      <c r="F4502" s="55" t="s">
        <v>794</v>
      </c>
      <c r="G4502" s="33">
        <v>41934</v>
      </c>
      <c r="H4502" s="79" t="s">
        <v>37</v>
      </c>
      <c r="I4502" s="770">
        <v>42142</v>
      </c>
    </row>
    <row r="4503" spans="1:9" ht="33.75" customHeight="1" x14ac:dyDescent="0.25">
      <c r="A4503" s="74" t="s">
        <v>1792</v>
      </c>
      <c r="B4503" s="83" t="s">
        <v>68</v>
      </c>
      <c r="C4503" s="82" t="s">
        <v>101</v>
      </c>
      <c r="D4503" s="51" t="s">
        <v>928</v>
      </c>
      <c r="E4503" s="58" t="s">
        <v>439</v>
      </c>
      <c r="F4503" s="55" t="s">
        <v>38</v>
      </c>
      <c r="G4503" s="293">
        <v>41963</v>
      </c>
      <c r="H4503" s="79" t="s">
        <v>37</v>
      </c>
      <c r="I4503" s="770">
        <v>42186</v>
      </c>
    </row>
    <row r="4504" spans="1:9" ht="33.75" customHeight="1" x14ac:dyDescent="0.25">
      <c r="A4504" s="74" t="s">
        <v>3882</v>
      </c>
      <c r="B4504" s="83" t="s">
        <v>3883</v>
      </c>
      <c r="C4504" s="41" t="s">
        <v>3884</v>
      </c>
      <c r="D4504" s="51" t="s">
        <v>1653</v>
      </c>
      <c r="E4504" s="54" t="s">
        <v>508</v>
      </c>
      <c r="F4504" s="55" t="s">
        <v>507</v>
      </c>
      <c r="G4504" s="240">
        <v>41690</v>
      </c>
      <c r="H4504" s="79" t="s">
        <v>37</v>
      </c>
      <c r="I4504" s="40">
        <v>42096</v>
      </c>
    </row>
    <row r="4505" spans="1:9" ht="33.75" customHeight="1" x14ac:dyDescent="0.25">
      <c r="A4505" s="74" t="s">
        <v>4203</v>
      </c>
      <c r="B4505" s="83" t="s">
        <v>54</v>
      </c>
      <c r="C4505" s="41" t="s">
        <v>101</v>
      </c>
      <c r="D4505" s="51" t="s">
        <v>941</v>
      </c>
      <c r="E4505" s="54" t="s">
        <v>66</v>
      </c>
      <c r="F4505" s="55" t="s">
        <v>142</v>
      </c>
      <c r="G4505" s="240">
        <v>42318</v>
      </c>
      <c r="H4505" s="79" t="s">
        <v>37</v>
      </c>
      <c r="I4505" s="40">
        <v>42522</v>
      </c>
    </row>
    <row r="4506" spans="1:9" ht="33.75" customHeight="1" x14ac:dyDescent="0.25">
      <c r="A4506" s="74" t="s">
        <v>3376</v>
      </c>
      <c r="B4506" s="83" t="s">
        <v>290</v>
      </c>
      <c r="C4506" s="212" t="s">
        <v>350</v>
      </c>
      <c r="D4506" s="51" t="s">
        <v>948</v>
      </c>
      <c r="E4506" s="61" t="s">
        <v>190</v>
      </c>
      <c r="F4506" s="55" t="s">
        <v>236</v>
      </c>
      <c r="G4506" s="240">
        <v>39498</v>
      </c>
      <c r="H4506" s="46" t="s">
        <v>37</v>
      </c>
      <c r="I4506" s="240">
        <v>39934</v>
      </c>
    </row>
    <row r="4507" spans="1:9" ht="33.75" customHeight="1" x14ac:dyDescent="0.25">
      <c r="A4507" s="74" t="s">
        <v>5578</v>
      </c>
      <c r="B4507" s="83" t="s">
        <v>64</v>
      </c>
      <c r="C4507" s="83" t="s">
        <v>2428</v>
      </c>
      <c r="D4507" s="51" t="s">
        <v>941</v>
      </c>
      <c r="E4507" s="54" t="s">
        <v>66</v>
      </c>
      <c r="F4507" s="55" t="s">
        <v>1994</v>
      </c>
      <c r="G4507" s="290">
        <v>37965</v>
      </c>
      <c r="H4507" s="47" t="s">
        <v>37</v>
      </c>
      <c r="I4507" s="770">
        <v>38122</v>
      </c>
    </row>
    <row r="4508" spans="1:9" ht="33.75" customHeight="1" x14ac:dyDescent="0.25">
      <c r="A4508" s="74" t="s">
        <v>1298</v>
      </c>
      <c r="B4508" s="83" t="s">
        <v>64</v>
      </c>
      <c r="C4508" s="12" t="s">
        <v>358</v>
      </c>
      <c r="D4508" s="51" t="s">
        <v>940</v>
      </c>
      <c r="E4508" s="58" t="s">
        <v>1295</v>
      </c>
      <c r="F4508" s="55" t="s">
        <v>682</v>
      </c>
      <c r="G4508" s="13">
        <v>41463</v>
      </c>
      <c r="H4508" s="46" t="s">
        <v>37</v>
      </c>
      <c r="I4508" s="770">
        <v>41730</v>
      </c>
    </row>
    <row r="4509" spans="1:9" ht="33.75" customHeight="1" x14ac:dyDescent="0.25">
      <c r="A4509" s="74" t="s">
        <v>5579</v>
      </c>
      <c r="B4509" s="83" t="s">
        <v>2042</v>
      </c>
      <c r="C4509" s="287" t="s">
        <v>357</v>
      </c>
      <c r="D4509" s="51" t="s">
        <v>12</v>
      </c>
      <c r="E4509" s="54" t="s">
        <v>35</v>
      </c>
      <c r="F4509" s="55" t="s">
        <v>5580</v>
      </c>
      <c r="G4509" s="290">
        <v>36109</v>
      </c>
      <c r="H4509" s="46" t="s">
        <v>37</v>
      </c>
      <c r="I4509" s="770">
        <v>36341</v>
      </c>
    </row>
    <row r="4510" spans="1:9" ht="33.75" customHeight="1" x14ac:dyDescent="0.25">
      <c r="A4510" s="74" t="s">
        <v>5581</v>
      </c>
      <c r="B4510" s="83" t="s">
        <v>255</v>
      </c>
      <c r="C4510" s="83" t="s">
        <v>5582</v>
      </c>
      <c r="D4510" s="51" t="s">
        <v>941</v>
      </c>
      <c r="E4510" s="54" t="s">
        <v>35</v>
      </c>
      <c r="F4510" s="55" t="s">
        <v>2522</v>
      </c>
      <c r="G4510" s="290">
        <v>37790</v>
      </c>
      <c r="H4510" s="46" t="s">
        <v>37</v>
      </c>
      <c r="I4510" s="770">
        <v>38671</v>
      </c>
    </row>
    <row r="4511" spans="1:9" ht="33.75" customHeight="1" x14ac:dyDescent="0.25">
      <c r="A4511" s="687" t="s">
        <v>7307</v>
      </c>
      <c r="B4511" s="688" t="s">
        <v>804</v>
      </c>
      <c r="C4511" s="604" t="s">
        <v>6876</v>
      </c>
      <c r="D4511" s="691" t="s">
        <v>12</v>
      </c>
      <c r="E4511" s="692" t="s">
        <v>35</v>
      </c>
      <c r="F4511" s="689" t="s">
        <v>974</v>
      </c>
      <c r="G4511" s="608">
        <v>43122</v>
      </c>
      <c r="H4511" s="46" t="s">
        <v>37</v>
      </c>
      <c r="I4511" s="776">
        <v>43617</v>
      </c>
    </row>
    <row r="4512" spans="1:9" ht="33.75" customHeight="1" x14ac:dyDescent="0.25">
      <c r="A4512" s="74" t="s">
        <v>5583</v>
      </c>
      <c r="B4512" s="83" t="s">
        <v>59</v>
      </c>
      <c r="C4512" s="41" t="s">
        <v>348</v>
      </c>
      <c r="D4512" s="51" t="s">
        <v>12</v>
      </c>
      <c r="E4512" s="54" t="s">
        <v>66</v>
      </c>
      <c r="F4512" s="55" t="s">
        <v>215</v>
      </c>
      <c r="G4512" s="290">
        <v>36529</v>
      </c>
      <c r="H4512" s="46" t="s">
        <v>37</v>
      </c>
      <c r="I4512" s="770">
        <v>36861</v>
      </c>
    </row>
    <row r="4513" spans="1:9" s="1115" customFormat="1" ht="33.75" customHeight="1" x14ac:dyDescent="0.25">
      <c r="A4513" s="1417" t="s">
        <v>4109</v>
      </c>
      <c r="B4513" s="1488" t="s">
        <v>444</v>
      </c>
      <c r="C4513" s="1488" t="s">
        <v>101</v>
      </c>
      <c r="D4513" s="1418" t="s">
        <v>1156</v>
      </c>
      <c r="E4513" s="1419" t="s">
        <v>912</v>
      </c>
      <c r="F4513" s="1414" t="s">
        <v>913</v>
      </c>
      <c r="G4513" s="1487">
        <v>44013</v>
      </c>
      <c r="H4513" s="46" t="s">
        <v>37</v>
      </c>
      <c r="I4513" s="1382">
        <v>44228</v>
      </c>
    </row>
    <row r="4514" spans="1:9" ht="33.75" customHeight="1" x14ac:dyDescent="0.25">
      <c r="A4514" s="74" t="s">
        <v>4109</v>
      </c>
      <c r="B4514" s="83" t="s">
        <v>68</v>
      </c>
      <c r="C4514" s="83" t="s">
        <v>6761</v>
      </c>
      <c r="D4514" s="51" t="s">
        <v>941</v>
      </c>
      <c r="E4514" s="54" t="s">
        <v>3857</v>
      </c>
      <c r="F4514" s="55" t="s">
        <v>99</v>
      </c>
      <c r="G4514" s="240">
        <v>42144</v>
      </c>
      <c r="H4514" s="46" t="s">
        <v>37</v>
      </c>
      <c r="I4514" s="40">
        <v>42491</v>
      </c>
    </row>
    <row r="4515" spans="1:9" ht="33.75" customHeight="1" x14ac:dyDescent="0.25">
      <c r="A4515" s="465" t="s">
        <v>7269</v>
      </c>
      <c r="B4515" s="83" t="s">
        <v>2132</v>
      </c>
      <c r="C4515" s="580" t="s">
        <v>7270</v>
      </c>
      <c r="D4515" s="574" t="s">
        <v>953</v>
      </c>
      <c r="E4515" s="462" t="s">
        <v>57</v>
      </c>
      <c r="F4515" s="463" t="s">
        <v>58</v>
      </c>
      <c r="G4515" s="579">
        <v>43104</v>
      </c>
      <c r="H4515" s="81" t="s">
        <v>3798</v>
      </c>
      <c r="I4515" s="456"/>
    </row>
    <row r="4516" spans="1:9" ht="33.75" customHeight="1" x14ac:dyDescent="0.25">
      <c r="A4516" s="882" t="s">
        <v>5583</v>
      </c>
      <c r="B4516" s="883" t="s">
        <v>310</v>
      </c>
      <c r="C4516" s="883" t="s">
        <v>7380</v>
      </c>
      <c r="D4516" s="884" t="s">
        <v>12</v>
      </c>
      <c r="E4516" s="881" t="s">
        <v>7381</v>
      </c>
      <c r="F4516" s="881" t="s">
        <v>165</v>
      </c>
      <c r="G4516" s="853">
        <v>43418</v>
      </c>
      <c r="H4516" s="46" t="s">
        <v>37</v>
      </c>
      <c r="I4516" s="40">
        <v>43617</v>
      </c>
    </row>
    <row r="4517" spans="1:9" ht="33.75" customHeight="1" x14ac:dyDescent="0.25">
      <c r="A4517" s="185" t="s">
        <v>6960</v>
      </c>
      <c r="B4517" s="31" t="s">
        <v>104</v>
      </c>
      <c r="C4517" s="31" t="s">
        <v>95</v>
      </c>
      <c r="D4517" s="51" t="s">
        <v>940</v>
      </c>
      <c r="E4517" s="63" t="s">
        <v>176</v>
      </c>
      <c r="F4517" s="63" t="s">
        <v>645</v>
      </c>
      <c r="G4517" s="13">
        <v>42810</v>
      </c>
      <c r="H4517" s="81" t="s">
        <v>3798</v>
      </c>
      <c r="I4517" s="819"/>
    </row>
    <row r="4518" spans="1:9" s="1115" customFormat="1" ht="33.75" customHeight="1" x14ac:dyDescent="0.25">
      <c r="A4518" s="845" t="s">
        <v>6960</v>
      </c>
      <c r="B4518" s="844" t="s">
        <v>1514</v>
      </c>
      <c r="C4518" s="844" t="s">
        <v>2136</v>
      </c>
      <c r="D4518" s="1117" t="s">
        <v>946</v>
      </c>
      <c r="E4518" s="847" t="s">
        <v>792</v>
      </c>
      <c r="F4518" s="847" t="s">
        <v>93</v>
      </c>
      <c r="G4518" s="848">
        <v>43635</v>
      </c>
      <c r="H4518" s="81" t="s">
        <v>3798</v>
      </c>
      <c r="I4518" s="1116"/>
    </row>
    <row r="4519" spans="1:9" ht="33.75" customHeight="1" x14ac:dyDescent="0.25">
      <c r="A4519" s="74" t="s">
        <v>5584</v>
      </c>
      <c r="B4519" s="83" t="s">
        <v>44</v>
      </c>
      <c r="C4519" s="41" t="s">
        <v>348</v>
      </c>
      <c r="D4519" s="51" t="s">
        <v>942</v>
      </c>
      <c r="E4519" s="54" t="s">
        <v>3793</v>
      </c>
      <c r="F4519" s="55" t="s">
        <v>1035</v>
      </c>
      <c r="G4519" s="290">
        <v>36357</v>
      </c>
      <c r="H4519" s="46" t="s">
        <v>37</v>
      </c>
      <c r="I4519" s="770">
        <v>36617</v>
      </c>
    </row>
    <row r="4520" spans="1:9" ht="33.75" customHeight="1" x14ac:dyDescent="0.25">
      <c r="A4520" s="74" t="s">
        <v>5584</v>
      </c>
      <c r="B4520" s="83" t="s">
        <v>29</v>
      </c>
      <c r="C4520" s="212" t="s">
        <v>350</v>
      </c>
      <c r="D4520" s="51" t="s">
        <v>928</v>
      </c>
      <c r="E4520" s="54" t="s">
        <v>138</v>
      </c>
      <c r="F4520" s="55" t="s">
        <v>1717</v>
      </c>
      <c r="G4520" s="290">
        <v>36535</v>
      </c>
      <c r="H4520" s="46" t="s">
        <v>37</v>
      </c>
      <c r="I4520" s="770">
        <v>36708</v>
      </c>
    </row>
    <row r="4521" spans="1:9" ht="33.75" customHeight="1" x14ac:dyDescent="0.25">
      <c r="A4521" s="74" t="s">
        <v>5585</v>
      </c>
      <c r="B4521" s="83" t="s">
        <v>198</v>
      </c>
      <c r="C4521" s="83" t="s">
        <v>1598</v>
      </c>
      <c r="D4521" s="51" t="s">
        <v>941</v>
      </c>
      <c r="E4521" s="54" t="s">
        <v>35</v>
      </c>
      <c r="F4521" s="55" t="s">
        <v>1272</v>
      </c>
      <c r="G4521" s="290">
        <v>38329</v>
      </c>
      <c r="H4521" s="46" t="s">
        <v>37</v>
      </c>
      <c r="I4521" s="770">
        <v>38626</v>
      </c>
    </row>
    <row r="4522" spans="1:9" ht="33.75" customHeight="1" x14ac:dyDescent="0.25">
      <c r="A4522" s="74" t="s">
        <v>5586</v>
      </c>
      <c r="B4522" s="83" t="s">
        <v>5587</v>
      </c>
      <c r="C4522" s="212" t="s">
        <v>350</v>
      </c>
      <c r="D4522" s="51" t="s">
        <v>914</v>
      </c>
      <c r="E4522" s="54" t="s">
        <v>148</v>
      </c>
      <c r="F4522" s="55" t="s">
        <v>564</v>
      </c>
      <c r="G4522" s="290">
        <v>36822</v>
      </c>
      <c r="H4522" s="47" t="s">
        <v>37</v>
      </c>
      <c r="I4522" s="770">
        <v>36951</v>
      </c>
    </row>
    <row r="4523" spans="1:9" ht="33.75" customHeight="1" x14ac:dyDescent="0.25">
      <c r="A4523" s="74" t="s">
        <v>341</v>
      </c>
      <c r="B4523" s="83" t="s">
        <v>342</v>
      </c>
      <c r="C4523" s="83" t="s">
        <v>363</v>
      </c>
      <c r="D4523" s="51" t="s">
        <v>936</v>
      </c>
      <c r="E4523" s="54" t="s">
        <v>320</v>
      </c>
      <c r="F4523" s="55" t="s">
        <v>321</v>
      </c>
      <c r="G4523" s="290">
        <v>41045</v>
      </c>
      <c r="H4523" s="46" t="s">
        <v>37</v>
      </c>
      <c r="I4523" s="770">
        <v>41395</v>
      </c>
    </row>
    <row r="4524" spans="1:9" ht="33.75" customHeight="1" x14ac:dyDescent="0.25">
      <c r="A4524" s="74" t="s">
        <v>5588</v>
      </c>
      <c r="B4524" s="83" t="s">
        <v>61</v>
      </c>
      <c r="C4524" s="83" t="s">
        <v>345</v>
      </c>
      <c r="D4524" s="51" t="s">
        <v>12</v>
      </c>
      <c r="E4524" s="54" t="s">
        <v>3857</v>
      </c>
      <c r="F4524" s="55" t="s">
        <v>811</v>
      </c>
      <c r="G4524" s="290">
        <v>36321</v>
      </c>
      <c r="H4524" s="46" t="s">
        <v>37</v>
      </c>
      <c r="I4524" s="770">
        <v>36540</v>
      </c>
    </row>
    <row r="4525" spans="1:9" ht="33.75" customHeight="1" x14ac:dyDescent="0.25">
      <c r="A4525" s="74" t="s">
        <v>2103</v>
      </c>
      <c r="B4525" s="83" t="s">
        <v>710</v>
      </c>
      <c r="C4525" s="41" t="s">
        <v>101</v>
      </c>
      <c r="D4525" s="51" t="s">
        <v>946</v>
      </c>
      <c r="E4525" s="61" t="s">
        <v>688</v>
      </c>
      <c r="F4525" s="55" t="s">
        <v>690</v>
      </c>
      <c r="G4525" s="40">
        <v>39861</v>
      </c>
      <c r="H4525" s="81" t="s">
        <v>3798</v>
      </c>
      <c r="I4525" s="770"/>
    </row>
    <row r="4526" spans="1:9" ht="33.75" customHeight="1" x14ac:dyDescent="0.25">
      <c r="A4526" s="74" t="s">
        <v>6481</v>
      </c>
      <c r="B4526" s="83" t="s">
        <v>675</v>
      </c>
      <c r="C4526" s="83" t="s">
        <v>775</v>
      </c>
      <c r="D4526" s="51" t="s">
        <v>6476</v>
      </c>
      <c r="E4526" s="54" t="s">
        <v>4376</v>
      </c>
      <c r="F4526" s="55" t="s">
        <v>6477</v>
      </c>
      <c r="G4526" s="290">
        <v>41983</v>
      </c>
      <c r="H4526" s="46" t="s">
        <v>37</v>
      </c>
      <c r="I4526" s="770">
        <v>42826</v>
      </c>
    </row>
    <row r="4527" spans="1:9" ht="33.75" customHeight="1" x14ac:dyDescent="0.25">
      <c r="A4527" s="74" t="s">
        <v>5589</v>
      </c>
      <c r="B4527" s="83" t="s">
        <v>69</v>
      </c>
      <c r="C4527" s="41" t="s">
        <v>348</v>
      </c>
      <c r="D4527" s="51" t="s">
        <v>934</v>
      </c>
      <c r="E4527" s="54" t="s">
        <v>66</v>
      </c>
      <c r="F4527" s="55" t="s">
        <v>38</v>
      </c>
      <c r="G4527" s="290">
        <v>37949</v>
      </c>
      <c r="H4527" s="79" t="s">
        <v>37</v>
      </c>
      <c r="I4527" s="770">
        <v>38353</v>
      </c>
    </row>
    <row r="4528" spans="1:9" ht="33.75" customHeight="1" x14ac:dyDescent="0.25">
      <c r="A4528" s="74" t="s">
        <v>4075</v>
      </c>
      <c r="B4528" s="83" t="s">
        <v>69</v>
      </c>
      <c r="C4528" s="83" t="s">
        <v>351</v>
      </c>
      <c r="D4528" s="51" t="s">
        <v>941</v>
      </c>
      <c r="E4528" s="54" t="s">
        <v>66</v>
      </c>
      <c r="F4528" s="55" t="s">
        <v>1994</v>
      </c>
      <c r="G4528" s="240">
        <v>42200</v>
      </c>
      <c r="H4528" s="46" t="s">
        <v>37</v>
      </c>
      <c r="I4528" s="40">
        <v>42370</v>
      </c>
    </row>
    <row r="4529" spans="1:9" ht="33.75" customHeight="1" x14ac:dyDescent="0.25">
      <c r="A4529" s="74" t="s">
        <v>5590</v>
      </c>
      <c r="B4529" s="83" t="s">
        <v>68</v>
      </c>
      <c r="C4529" s="212" t="s">
        <v>350</v>
      </c>
      <c r="D4529" s="51" t="s">
        <v>951</v>
      </c>
      <c r="E4529" s="54" t="s">
        <v>666</v>
      </c>
      <c r="F4529" s="55" t="s">
        <v>1089</v>
      </c>
      <c r="G4529" s="290">
        <v>39057</v>
      </c>
      <c r="H4529" s="79" t="s">
        <v>37</v>
      </c>
      <c r="I4529" s="770">
        <v>39190</v>
      </c>
    </row>
    <row r="4530" spans="1:9" ht="33.75" customHeight="1" x14ac:dyDescent="0.25">
      <c r="A4530" s="74" t="s">
        <v>3377</v>
      </c>
      <c r="B4530" s="83" t="s">
        <v>108</v>
      </c>
      <c r="C4530" s="83" t="s">
        <v>351</v>
      </c>
      <c r="D4530" s="51" t="s">
        <v>941</v>
      </c>
      <c r="E4530" s="61" t="s">
        <v>70</v>
      </c>
      <c r="F4530" s="55" t="s">
        <v>71</v>
      </c>
      <c r="G4530" s="240">
        <v>40633</v>
      </c>
      <c r="H4530" s="79" t="s">
        <v>37</v>
      </c>
      <c r="I4530" s="240">
        <v>40940</v>
      </c>
    </row>
    <row r="4531" spans="1:9" ht="33.75" customHeight="1" x14ac:dyDescent="0.25">
      <c r="A4531" s="74" t="s">
        <v>1415</v>
      </c>
      <c r="B4531" s="83" t="s">
        <v>727</v>
      </c>
      <c r="C4531" s="41" t="s">
        <v>101</v>
      </c>
      <c r="D4531" s="51" t="s">
        <v>928</v>
      </c>
      <c r="E4531" s="54" t="s">
        <v>920</v>
      </c>
      <c r="F4531" s="55" t="s">
        <v>133</v>
      </c>
      <c r="G4531" s="290">
        <v>41661</v>
      </c>
      <c r="H4531" s="79" t="s">
        <v>37</v>
      </c>
      <c r="I4531" s="770">
        <v>42005</v>
      </c>
    </row>
    <row r="4532" spans="1:9" s="1115" customFormat="1" ht="33.75" customHeight="1" x14ac:dyDescent="0.25">
      <c r="A4532" s="1739" t="s">
        <v>8459</v>
      </c>
      <c r="B4532" s="1740" t="s">
        <v>8460</v>
      </c>
      <c r="C4532" s="1740" t="s">
        <v>152</v>
      </c>
      <c r="D4532" s="1769" t="s">
        <v>4303</v>
      </c>
      <c r="E4532" s="1751" t="s">
        <v>117</v>
      </c>
      <c r="F4532" s="1742" t="s">
        <v>7501</v>
      </c>
      <c r="G4532" s="1743">
        <v>44159</v>
      </c>
      <c r="H4532" s="1744" t="s">
        <v>3798</v>
      </c>
      <c r="I4532" s="1745"/>
    </row>
    <row r="4533" spans="1:9" ht="33.75" customHeight="1" x14ac:dyDescent="0.25">
      <c r="A4533" s="74" t="s">
        <v>3378</v>
      </c>
      <c r="B4533" s="83" t="s">
        <v>145</v>
      </c>
      <c r="C4533" s="83" t="s">
        <v>351</v>
      </c>
      <c r="D4533" s="51" t="s">
        <v>941</v>
      </c>
      <c r="E4533" s="54" t="s">
        <v>35</v>
      </c>
      <c r="F4533" s="55" t="s">
        <v>36</v>
      </c>
      <c r="G4533" s="240">
        <v>40263</v>
      </c>
      <c r="H4533" s="79" t="s">
        <v>37</v>
      </c>
      <c r="I4533" s="240">
        <v>41214</v>
      </c>
    </row>
    <row r="4534" spans="1:9" ht="33.75" customHeight="1" x14ac:dyDescent="0.25">
      <c r="A4534" s="74" t="s">
        <v>4029</v>
      </c>
      <c r="B4534" s="83" t="s">
        <v>121</v>
      </c>
      <c r="C4534" s="83" t="s">
        <v>95</v>
      </c>
      <c r="D4534" s="51" t="s">
        <v>940</v>
      </c>
      <c r="E4534" s="54" t="s">
        <v>782</v>
      </c>
      <c r="F4534" s="55" t="s">
        <v>4030</v>
      </c>
      <c r="G4534" s="240">
        <v>42110</v>
      </c>
      <c r="H4534" s="79" t="s">
        <v>37</v>
      </c>
      <c r="I4534" s="40">
        <v>42491</v>
      </c>
    </row>
    <row r="4535" spans="1:9" ht="33.75" customHeight="1" x14ac:dyDescent="0.25">
      <c r="A4535" s="74" t="s">
        <v>3379</v>
      </c>
      <c r="B4535" s="83" t="s">
        <v>3380</v>
      </c>
      <c r="C4535" s="41" t="s">
        <v>101</v>
      </c>
      <c r="D4535" s="51" t="s">
        <v>946</v>
      </c>
      <c r="E4535" s="67" t="s">
        <v>55</v>
      </c>
      <c r="F4535" s="55" t="s">
        <v>56</v>
      </c>
      <c r="G4535" s="240">
        <v>39715</v>
      </c>
      <c r="H4535" s="79" t="s">
        <v>37</v>
      </c>
      <c r="I4535" s="240">
        <v>40087</v>
      </c>
    </row>
    <row r="4536" spans="1:9" ht="33.75" customHeight="1" x14ac:dyDescent="0.25">
      <c r="A4536" s="74" t="s">
        <v>6480</v>
      </c>
      <c r="B4536" s="83" t="s">
        <v>84</v>
      </c>
      <c r="C4536" s="83" t="s">
        <v>6850</v>
      </c>
      <c r="D4536" s="51" t="s">
        <v>6476</v>
      </c>
      <c r="E4536" s="54" t="s">
        <v>4376</v>
      </c>
      <c r="F4536" s="55" t="s">
        <v>6477</v>
      </c>
      <c r="G4536" s="290">
        <v>41983</v>
      </c>
      <c r="H4536" s="79" t="s">
        <v>37</v>
      </c>
      <c r="I4536" s="770">
        <v>43525</v>
      </c>
    </row>
    <row r="4537" spans="1:9" ht="33.75" customHeight="1" x14ac:dyDescent="0.25">
      <c r="A4537" s="185" t="s">
        <v>6955</v>
      </c>
      <c r="B4537" s="31" t="s">
        <v>6956</v>
      </c>
      <c r="C4537" s="31" t="s">
        <v>6957</v>
      </c>
      <c r="D4537" s="51" t="s">
        <v>940</v>
      </c>
      <c r="E4537" s="63" t="s">
        <v>1047</v>
      </c>
      <c r="F4537" s="63" t="s">
        <v>1048</v>
      </c>
      <c r="G4537" s="13">
        <v>42818</v>
      </c>
      <c r="H4537" s="46" t="s">
        <v>41</v>
      </c>
      <c r="I4537" s="770">
        <v>43502</v>
      </c>
    </row>
    <row r="4538" spans="1:9" s="1115" customFormat="1" ht="33.75" customHeight="1" x14ac:dyDescent="0.25">
      <c r="A4538" s="185" t="s">
        <v>6955</v>
      </c>
      <c r="B4538" s="31" t="s">
        <v>6956</v>
      </c>
      <c r="C4538" s="31" t="s">
        <v>6957</v>
      </c>
      <c r="D4538" s="51" t="s">
        <v>940</v>
      </c>
      <c r="E4538" s="847" t="s">
        <v>1080</v>
      </c>
      <c r="F4538" s="847" t="s">
        <v>759</v>
      </c>
      <c r="G4538" s="848">
        <v>43606</v>
      </c>
      <c r="H4538" s="81" t="s">
        <v>3798</v>
      </c>
      <c r="I4538" s="1124"/>
    </row>
    <row r="4539" spans="1:9" ht="33.75" customHeight="1" x14ac:dyDescent="0.25">
      <c r="A4539" s="74" t="s">
        <v>1686</v>
      </c>
      <c r="B4539" s="83" t="s">
        <v>68</v>
      </c>
      <c r="C4539" s="212" t="s">
        <v>350</v>
      </c>
      <c r="D4539" s="51" t="s">
        <v>946</v>
      </c>
      <c r="E4539" s="54" t="s">
        <v>74</v>
      </c>
      <c r="F4539" s="55" t="s">
        <v>135</v>
      </c>
      <c r="G4539" s="290">
        <v>38109</v>
      </c>
      <c r="H4539" s="79" t="s">
        <v>37</v>
      </c>
      <c r="I4539" s="770">
        <v>38353</v>
      </c>
    </row>
    <row r="4540" spans="1:9" ht="33.75" customHeight="1" x14ac:dyDescent="0.25">
      <c r="A4540" s="74" t="s">
        <v>1686</v>
      </c>
      <c r="B4540" s="83" t="s">
        <v>61</v>
      </c>
      <c r="C4540" s="82" t="s">
        <v>30</v>
      </c>
      <c r="D4540" s="51" t="s">
        <v>949</v>
      </c>
      <c r="E4540" s="58" t="s">
        <v>230</v>
      </c>
      <c r="F4540" s="55" t="s">
        <v>1687</v>
      </c>
      <c r="G4540" s="293">
        <v>41918</v>
      </c>
      <c r="H4540" s="79" t="s">
        <v>37</v>
      </c>
      <c r="I4540" s="770">
        <v>42064</v>
      </c>
    </row>
    <row r="4541" spans="1:9" ht="33.75" customHeight="1" x14ac:dyDescent="0.25">
      <c r="A4541" s="74" t="s">
        <v>1686</v>
      </c>
      <c r="B4541" s="83" t="s">
        <v>29</v>
      </c>
      <c r="C4541" s="83" t="s">
        <v>6850</v>
      </c>
      <c r="D4541" s="51" t="s">
        <v>6476</v>
      </c>
      <c r="E4541" s="54" t="s">
        <v>4376</v>
      </c>
      <c r="F4541" s="55" t="s">
        <v>6477</v>
      </c>
      <c r="G4541" s="290">
        <v>41983</v>
      </c>
      <c r="H4541" s="46" t="s">
        <v>37</v>
      </c>
      <c r="I4541" s="770">
        <v>42522</v>
      </c>
    </row>
    <row r="4542" spans="1:9" ht="33.75" customHeight="1" x14ac:dyDescent="0.25">
      <c r="A4542" s="74" t="s">
        <v>5571</v>
      </c>
      <c r="B4542" s="83" t="s">
        <v>34</v>
      </c>
      <c r="C4542" s="212" t="s">
        <v>350</v>
      </c>
      <c r="D4542" s="51" t="s">
        <v>948</v>
      </c>
      <c r="E4542" s="54" t="s">
        <v>88</v>
      </c>
      <c r="F4542" s="55" t="s">
        <v>4446</v>
      </c>
      <c r="G4542" s="290">
        <v>36444</v>
      </c>
      <c r="H4542" s="79" t="s">
        <v>37</v>
      </c>
      <c r="I4542" s="770">
        <v>36647</v>
      </c>
    </row>
    <row r="4543" spans="1:9" ht="33.75" customHeight="1" x14ac:dyDescent="0.25">
      <c r="A4543" s="74" t="s">
        <v>1788</v>
      </c>
      <c r="B4543" s="83" t="s">
        <v>94</v>
      </c>
      <c r="C4543" s="83" t="s">
        <v>101</v>
      </c>
      <c r="D4543" s="51" t="s">
        <v>928</v>
      </c>
      <c r="E4543" s="54" t="s">
        <v>138</v>
      </c>
      <c r="F4543" s="55" t="s">
        <v>736</v>
      </c>
      <c r="G4543" s="290">
        <v>41943</v>
      </c>
      <c r="H4543" s="79" t="s">
        <v>37</v>
      </c>
      <c r="I4543" s="770">
        <v>42186</v>
      </c>
    </row>
    <row r="4544" spans="1:9" ht="33.75" customHeight="1" x14ac:dyDescent="0.25">
      <c r="A4544" s="487" t="s">
        <v>7273</v>
      </c>
      <c r="B4544" s="489" t="s">
        <v>421</v>
      </c>
      <c r="C4544" s="489" t="s">
        <v>95</v>
      </c>
      <c r="D4544" s="51" t="s">
        <v>940</v>
      </c>
      <c r="E4544" s="491" t="s">
        <v>782</v>
      </c>
      <c r="F4544" s="488" t="s">
        <v>4233</v>
      </c>
      <c r="G4544" s="492">
        <v>43074</v>
      </c>
      <c r="H4544" s="47" t="s">
        <v>37</v>
      </c>
      <c r="I4544" s="472">
        <v>43191</v>
      </c>
    </row>
    <row r="4545" spans="1:9" s="1115" customFormat="1" ht="33.75" customHeight="1" x14ac:dyDescent="0.25">
      <c r="A4545" s="182" t="s">
        <v>6481</v>
      </c>
      <c r="B4545" s="1375" t="s">
        <v>68</v>
      </c>
      <c r="C4545" s="1375" t="s">
        <v>344</v>
      </c>
      <c r="D4545" s="38" t="s">
        <v>4303</v>
      </c>
      <c r="E4545" s="59" t="s">
        <v>66</v>
      </c>
      <c r="F4545" s="184" t="s">
        <v>8204</v>
      </c>
      <c r="G4545" s="1374">
        <v>43782</v>
      </c>
      <c r="H4545" s="1494" t="s">
        <v>3798</v>
      </c>
      <c r="I4545" s="240"/>
    </row>
    <row r="4546" spans="1:9" ht="33.75" customHeight="1" x14ac:dyDescent="0.25">
      <c r="A4546" s="74" t="s">
        <v>1296</v>
      </c>
      <c r="B4546" s="83" t="s">
        <v>1050</v>
      </c>
      <c r="C4546" s="12" t="s">
        <v>358</v>
      </c>
      <c r="D4546" s="51" t="s">
        <v>940</v>
      </c>
      <c r="E4546" s="58" t="s">
        <v>1295</v>
      </c>
      <c r="F4546" s="55" t="s">
        <v>1297</v>
      </c>
      <c r="G4546" s="13">
        <v>41527</v>
      </c>
      <c r="H4546" s="46" t="s">
        <v>37</v>
      </c>
      <c r="I4546" s="770">
        <v>41730</v>
      </c>
    </row>
    <row r="4547" spans="1:9" ht="33.75" customHeight="1" x14ac:dyDescent="0.25">
      <c r="A4547" s="74" t="s">
        <v>5591</v>
      </c>
      <c r="B4547" s="83" t="s">
        <v>1287</v>
      </c>
      <c r="C4547" s="41" t="s">
        <v>101</v>
      </c>
      <c r="D4547" s="51" t="s">
        <v>948</v>
      </c>
      <c r="E4547" s="54" t="s">
        <v>623</v>
      </c>
      <c r="F4547" s="55" t="s">
        <v>51</v>
      </c>
      <c r="G4547" s="290">
        <v>38092</v>
      </c>
      <c r="H4547" s="46" t="s">
        <v>37</v>
      </c>
      <c r="I4547" s="770">
        <v>38322</v>
      </c>
    </row>
    <row r="4548" spans="1:9" ht="33.75" customHeight="1" x14ac:dyDescent="0.25">
      <c r="A4548" s="74" t="s">
        <v>6519</v>
      </c>
      <c r="B4548" s="83" t="s">
        <v>68</v>
      </c>
      <c r="C4548" s="83" t="s">
        <v>101</v>
      </c>
      <c r="D4548" s="51" t="s">
        <v>1156</v>
      </c>
      <c r="E4548" s="54" t="s">
        <v>912</v>
      </c>
      <c r="F4548" s="55" t="s">
        <v>1407</v>
      </c>
      <c r="G4548" s="290">
        <v>42494</v>
      </c>
      <c r="H4548" s="79" t="s">
        <v>37</v>
      </c>
      <c r="I4548" s="770">
        <v>42675</v>
      </c>
    </row>
    <row r="4549" spans="1:9" ht="33.75" customHeight="1" x14ac:dyDescent="0.25">
      <c r="A4549" s="74" t="s">
        <v>3381</v>
      </c>
      <c r="B4549" s="83" t="s">
        <v>46</v>
      </c>
      <c r="C4549" s="212" t="s">
        <v>344</v>
      </c>
      <c r="D4549" s="51" t="s">
        <v>941</v>
      </c>
      <c r="E4549" s="56" t="s">
        <v>1812</v>
      </c>
      <c r="F4549" s="55" t="s">
        <v>105</v>
      </c>
      <c r="G4549" s="40">
        <v>39541</v>
      </c>
      <c r="H4549" s="47" t="s">
        <v>37</v>
      </c>
      <c r="I4549" s="40">
        <v>39753</v>
      </c>
    </row>
    <row r="4550" spans="1:9" s="1115" customFormat="1" ht="33.75" customHeight="1" x14ac:dyDescent="0.25">
      <c r="A4550" s="863" t="s">
        <v>7910</v>
      </c>
      <c r="B4550" s="1262" t="s">
        <v>870</v>
      </c>
      <c r="C4550" s="1262" t="s">
        <v>344</v>
      </c>
      <c r="D4550" s="866" t="s">
        <v>935</v>
      </c>
      <c r="E4550" s="862" t="s">
        <v>415</v>
      </c>
      <c r="F4550" s="861" t="s">
        <v>7911</v>
      </c>
      <c r="G4550" s="1261">
        <v>43691</v>
      </c>
      <c r="H4550" s="47" t="s">
        <v>37</v>
      </c>
      <c r="I4550" s="1116">
        <v>43891</v>
      </c>
    </row>
    <row r="4551" spans="1:9" ht="33.75" customHeight="1" x14ac:dyDescent="0.25">
      <c r="A4551" s="74" t="s">
        <v>1555</v>
      </c>
      <c r="B4551" s="83" t="s">
        <v>981</v>
      </c>
      <c r="C4551" s="83" t="s">
        <v>95</v>
      </c>
      <c r="D4551" s="51" t="s">
        <v>940</v>
      </c>
      <c r="E4551" s="59" t="s">
        <v>782</v>
      </c>
      <c r="F4551" s="55" t="s">
        <v>99</v>
      </c>
      <c r="G4551" s="13">
        <v>41347</v>
      </c>
      <c r="H4551" s="47" t="s">
        <v>37</v>
      </c>
      <c r="I4551" s="770">
        <v>41760</v>
      </c>
    </row>
    <row r="4552" spans="1:9" ht="33.75" customHeight="1" x14ac:dyDescent="0.25">
      <c r="A4552" s="74" t="s">
        <v>878</v>
      </c>
      <c r="B4552" s="83" t="s">
        <v>59</v>
      </c>
      <c r="C4552" s="83" t="s">
        <v>344</v>
      </c>
      <c r="D4552" s="51" t="s">
        <v>928</v>
      </c>
      <c r="E4552" s="54" t="s">
        <v>439</v>
      </c>
      <c r="F4552" s="55" t="s">
        <v>58</v>
      </c>
      <c r="G4552" s="290">
        <v>41361</v>
      </c>
      <c r="H4552" s="46" t="s">
        <v>37</v>
      </c>
      <c r="I4552" s="770">
        <v>41671</v>
      </c>
    </row>
    <row r="4553" spans="1:9" ht="33.75" customHeight="1" x14ac:dyDescent="0.25">
      <c r="A4553" s="74" t="s">
        <v>4217</v>
      </c>
      <c r="B4553" s="83" t="s">
        <v>255</v>
      </c>
      <c r="C4553" s="41" t="s">
        <v>348</v>
      </c>
      <c r="D4553" s="51" t="s">
        <v>936</v>
      </c>
      <c r="E4553" s="54" t="s">
        <v>823</v>
      </c>
      <c r="F4553" s="55" t="s">
        <v>1963</v>
      </c>
      <c r="G4553" s="290">
        <v>39331</v>
      </c>
      <c r="H4553" s="46" t="s">
        <v>37</v>
      </c>
      <c r="I4553" s="770">
        <v>39431</v>
      </c>
    </row>
    <row r="4554" spans="1:9" ht="33.75" customHeight="1" x14ac:dyDescent="0.25">
      <c r="A4554" s="74" t="s">
        <v>4217</v>
      </c>
      <c r="B4554" s="83" t="s">
        <v>46</v>
      </c>
      <c r="C4554" s="41" t="s">
        <v>101</v>
      </c>
      <c r="D4554" s="51" t="s">
        <v>951</v>
      </c>
      <c r="E4554" s="54" t="s">
        <v>666</v>
      </c>
      <c r="F4554" s="55" t="s">
        <v>1101</v>
      </c>
      <c r="G4554" s="240">
        <v>42317</v>
      </c>
      <c r="H4554" s="46" t="s">
        <v>37</v>
      </c>
      <c r="I4554" s="40">
        <v>42480</v>
      </c>
    </row>
    <row r="4555" spans="1:9" ht="33.75" customHeight="1" x14ac:dyDescent="0.25">
      <c r="A4555" s="74" t="s">
        <v>5592</v>
      </c>
      <c r="B4555" s="83" t="s">
        <v>1954</v>
      </c>
      <c r="C4555" s="212" t="s">
        <v>350</v>
      </c>
      <c r="D4555" s="51" t="s">
        <v>936</v>
      </c>
      <c r="E4555" s="54" t="s">
        <v>74</v>
      </c>
      <c r="F4555" s="55" t="s">
        <v>670</v>
      </c>
      <c r="G4555" s="290">
        <v>35955</v>
      </c>
      <c r="H4555" s="47" t="s">
        <v>37</v>
      </c>
      <c r="I4555" s="770">
        <v>36342</v>
      </c>
    </row>
    <row r="4556" spans="1:9" s="1115" customFormat="1" ht="33.75" customHeight="1" x14ac:dyDescent="0.25">
      <c r="A4556" s="1613" t="s">
        <v>8275</v>
      </c>
      <c r="B4556" s="1612" t="s">
        <v>8276</v>
      </c>
      <c r="C4556" s="1612" t="s">
        <v>95</v>
      </c>
      <c r="D4556" s="1611" t="s">
        <v>940</v>
      </c>
      <c r="E4556" s="1610" t="s">
        <v>253</v>
      </c>
      <c r="F4556" s="1609" t="s">
        <v>1411</v>
      </c>
      <c r="G4556" s="1608">
        <v>43941</v>
      </c>
      <c r="H4556" s="47" t="s">
        <v>41</v>
      </c>
      <c r="I4556" s="1614">
        <v>44168</v>
      </c>
    </row>
    <row r="4557" spans="1:9" ht="33.75" customHeight="1" x14ac:dyDescent="0.25">
      <c r="A4557" s="74" t="s">
        <v>1419</v>
      </c>
      <c r="B4557" s="83" t="s">
        <v>892</v>
      </c>
      <c r="C4557" s="83" t="s">
        <v>101</v>
      </c>
      <c r="D4557" s="51" t="s">
        <v>928</v>
      </c>
      <c r="E4557" s="54" t="s">
        <v>124</v>
      </c>
      <c r="F4557" s="55" t="s">
        <v>127</v>
      </c>
      <c r="G4557" s="290">
        <v>41557</v>
      </c>
      <c r="H4557" s="79" t="s">
        <v>37</v>
      </c>
      <c r="I4557" s="770">
        <v>41821</v>
      </c>
    </row>
    <row r="4558" spans="1:9" ht="33.75" customHeight="1" x14ac:dyDescent="0.25">
      <c r="A4558" s="74" t="s">
        <v>3382</v>
      </c>
      <c r="B4558" s="83" t="s">
        <v>313</v>
      </c>
      <c r="C4558" s="287" t="s">
        <v>349</v>
      </c>
      <c r="D4558" s="51" t="s">
        <v>1981</v>
      </c>
      <c r="E4558" s="61" t="s">
        <v>1274</v>
      </c>
      <c r="F4558" s="55" t="s">
        <v>3324</v>
      </c>
      <c r="G4558" s="40">
        <v>40505</v>
      </c>
      <c r="H4558" s="46" t="s">
        <v>37</v>
      </c>
      <c r="I4558" s="40">
        <v>40672</v>
      </c>
    </row>
    <row r="4559" spans="1:9" ht="33.75" customHeight="1" x14ac:dyDescent="0.25">
      <c r="A4559" s="74" t="s">
        <v>5593</v>
      </c>
      <c r="B4559" s="83" t="s">
        <v>61</v>
      </c>
      <c r="C4559" s="83" t="s">
        <v>351</v>
      </c>
      <c r="D4559" s="51" t="s">
        <v>941</v>
      </c>
      <c r="E4559" s="54" t="s">
        <v>3857</v>
      </c>
      <c r="F4559" s="55" t="s">
        <v>102</v>
      </c>
      <c r="G4559" s="290">
        <v>38267</v>
      </c>
      <c r="H4559" s="46" t="s">
        <v>37</v>
      </c>
      <c r="I4559" s="770">
        <v>38518</v>
      </c>
    </row>
    <row r="4560" spans="1:9" ht="33.75" customHeight="1" x14ac:dyDescent="0.25">
      <c r="A4560" s="74" t="s">
        <v>5594</v>
      </c>
      <c r="B4560" s="83" t="s">
        <v>54</v>
      </c>
      <c r="C4560" s="287" t="s">
        <v>349</v>
      </c>
      <c r="D4560" s="51" t="s">
        <v>1981</v>
      </c>
      <c r="E4560" s="54" t="s">
        <v>311</v>
      </c>
      <c r="F4560" s="55" t="s">
        <v>4474</v>
      </c>
      <c r="G4560" s="290">
        <v>38442</v>
      </c>
      <c r="H4560" s="79" t="s">
        <v>37</v>
      </c>
      <c r="I4560" s="770">
        <v>38518</v>
      </c>
    </row>
    <row r="4561" spans="1:9" ht="33.75" customHeight="1" x14ac:dyDescent="0.25">
      <c r="A4561" s="74" t="s">
        <v>3383</v>
      </c>
      <c r="B4561" s="83" t="s">
        <v>981</v>
      </c>
      <c r="C4561" s="41" t="s">
        <v>101</v>
      </c>
      <c r="D4561" s="51" t="s">
        <v>951</v>
      </c>
      <c r="E4561" s="65" t="s">
        <v>134</v>
      </c>
      <c r="F4561" s="55" t="s">
        <v>398</v>
      </c>
      <c r="G4561" s="240">
        <v>39427</v>
      </c>
      <c r="H4561" s="79" t="s">
        <v>37</v>
      </c>
      <c r="I4561" s="40">
        <v>39825</v>
      </c>
    </row>
    <row r="4562" spans="1:9" ht="33.75" customHeight="1" x14ac:dyDescent="0.25">
      <c r="A4562" s="74" t="s">
        <v>6606</v>
      </c>
      <c r="B4562" s="83" t="s">
        <v>6607</v>
      </c>
      <c r="C4562" s="83" t="s">
        <v>95</v>
      </c>
      <c r="D4562" s="51" t="s">
        <v>941</v>
      </c>
      <c r="E4562" s="54" t="s">
        <v>3857</v>
      </c>
      <c r="F4562" s="55" t="s">
        <v>177</v>
      </c>
      <c r="G4562" s="290">
        <v>42466</v>
      </c>
      <c r="H4562" s="79" t="s">
        <v>37</v>
      </c>
      <c r="I4562" s="770">
        <v>42795</v>
      </c>
    </row>
    <row r="4563" spans="1:9" ht="33.75" customHeight="1" x14ac:dyDescent="0.25">
      <c r="A4563" s="74" t="s">
        <v>3384</v>
      </c>
      <c r="B4563" s="83" t="s">
        <v>131</v>
      </c>
      <c r="C4563" s="41" t="s">
        <v>101</v>
      </c>
      <c r="D4563" s="51" t="s">
        <v>1156</v>
      </c>
      <c r="E4563" s="61" t="s">
        <v>476</v>
      </c>
      <c r="F4563" s="55" t="s">
        <v>477</v>
      </c>
      <c r="G4563" s="40">
        <v>40570</v>
      </c>
      <c r="H4563" s="46" t="s">
        <v>37</v>
      </c>
      <c r="I4563" s="40">
        <v>40878</v>
      </c>
    </row>
    <row r="4564" spans="1:9" ht="33.75" customHeight="1" x14ac:dyDescent="0.25">
      <c r="A4564" s="74" t="s">
        <v>5595</v>
      </c>
      <c r="B4564" s="83" t="s">
        <v>29</v>
      </c>
      <c r="C4564" s="41" t="s">
        <v>95</v>
      </c>
      <c r="D4564" s="51" t="s">
        <v>940</v>
      </c>
      <c r="E4564" s="54" t="s">
        <v>253</v>
      </c>
      <c r="F4564" s="55" t="s">
        <v>267</v>
      </c>
      <c r="G4564" s="290">
        <v>37945</v>
      </c>
      <c r="H4564" s="47" t="s">
        <v>37</v>
      </c>
      <c r="I4564" s="770">
        <v>38261</v>
      </c>
    </row>
    <row r="4565" spans="1:9" ht="33.75" customHeight="1" x14ac:dyDescent="0.25">
      <c r="A4565" s="74" t="s">
        <v>1390</v>
      </c>
      <c r="B4565" s="83" t="s">
        <v>46</v>
      </c>
      <c r="C4565" s="32" t="s">
        <v>101</v>
      </c>
      <c r="D4565" s="51" t="s">
        <v>946</v>
      </c>
      <c r="E4565" s="58" t="s">
        <v>74</v>
      </c>
      <c r="F4565" s="55" t="s">
        <v>256</v>
      </c>
      <c r="G4565" s="293">
        <v>41659</v>
      </c>
      <c r="H4565" s="46" t="s">
        <v>37</v>
      </c>
      <c r="I4565" s="770">
        <v>41821</v>
      </c>
    </row>
    <row r="4566" spans="1:9" ht="33.75" customHeight="1" x14ac:dyDescent="0.25">
      <c r="A4566" s="74" t="s">
        <v>5596</v>
      </c>
      <c r="B4566" s="83" t="s">
        <v>804</v>
      </c>
      <c r="C4566" s="41" t="s">
        <v>348</v>
      </c>
      <c r="D4566" s="51" t="s">
        <v>940</v>
      </c>
      <c r="E4566" s="54" t="s">
        <v>82</v>
      </c>
      <c r="F4566" s="55" t="s">
        <v>4714</v>
      </c>
      <c r="G4566" s="290">
        <v>36934</v>
      </c>
      <c r="H4566" s="79" t="s">
        <v>37</v>
      </c>
      <c r="I4566" s="770">
        <v>37377</v>
      </c>
    </row>
    <row r="4567" spans="1:9" ht="33.75" customHeight="1" x14ac:dyDescent="0.25">
      <c r="A4567" s="74" t="s">
        <v>3385</v>
      </c>
      <c r="B4567" s="83" t="s">
        <v>109</v>
      </c>
      <c r="C4567" s="83" t="s">
        <v>345</v>
      </c>
      <c r="D4567" s="51" t="s">
        <v>940</v>
      </c>
      <c r="E4567" s="54" t="s">
        <v>72</v>
      </c>
      <c r="F4567" s="55" t="s">
        <v>103</v>
      </c>
      <c r="G4567" s="40">
        <v>40428</v>
      </c>
      <c r="H4567" s="79" t="s">
        <v>37</v>
      </c>
      <c r="I4567" s="40">
        <v>40940</v>
      </c>
    </row>
    <row r="4568" spans="1:9" ht="33.75" customHeight="1" x14ac:dyDescent="0.25">
      <c r="A4568" s="74" t="s">
        <v>3386</v>
      </c>
      <c r="B4568" s="83" t="s">
        <v>29</v>
      </c>
      <c r="C4568" s="24" t="s">
        <v>1802</v>
      </c>
      <c r="D4568" s="51" t="s">
        <v>943</v>
      </c>
      <c r="E4568" s="67" t="s">
        <v>912</v>
      </c>
      <c r="F4568" s="55" t="s">
        <v>913</v>
      </c>
      <c r="G4568" s="40">
        <v>39486</v>
      </c>
      <c r="H4568" s="46" t="s">
        <v>37</v>
      </c>
      <c r="I4568" s="40">
        <v>39661</v>
      </c>
    </row>
    <row r="4569" spans="1:9" ht="33.75" customHeight="1" x14ac:dyDescent="0.25">
      <c r="A4569" s="74" t="s">
        <v>5597</v>
      </c>
      <c r="B4569" s="83" t="s">
        <v>29</v>
      </c>
      <c r="C4569" s="41" t="s">
        <v>101</v>
      </c>
      <c r="D4569" s="51" t="s">
        <v>936</v>
      </c>
      <c r="E4569" s="54" t="s">
        <v>823</v>
      </c>
      <c r="F4569" s="55" t="s">
        <v>90</v>
      </c>
      <c r="G4569" s="290">
        <v>38408</v>
      </c>
      <c r="H4569" s="47" t="s">
        <v>37</v>
      </c>
      <c r="I4569" s="770">
        <v>38883</v>
      </c>
    </row>
    <row r="4570" spans="1:9" ht="33.75" customHeight="1" x14ac:dyDescent="0.25">
      <c r="A4570" s="74" t="s">
        <v>1643</v>
      </c>
      <c r="B4570" s="83" t="s">
        <v>68</v>
      </c>
      <c r="C4570" s="83" t="s">
        <v>95</v>
      </c>
      <c r="D4570" s="51" t="s">
        <v>940</v>
      </c>
      <c r="E4570" s="59" t="s">
        <v>782</v>
      </c>
      <c r="F4570" s="55" t="s">
        <v>103</v>
      </c>
      <c r="G4570" s="13">
        <v>41802</v>
      </c>
      <c r="H4570" s="47" t="s">
        <v>37</v>
      </c>
      <c r="I4570" s="770">
        <v>42005</v>
      </c>
    </row>
    <row r="4571" spans="1:9" ht="33.75" customHeight="1" x14ac:dyDescent="0.25">
      <c r="A4571" s="74" t="s">
        <v>961</v>
      </c>
      <c r="B4571" s="83" t="s">
        <v>29</v>
      </c>
      <c r="C4571" s="82" t="s">
        <v>962</v>
      </c>
      <c r="D4571" s="51" t="s">
        <v>12</v>
      </c>
      <c r="E4571" s="67" t="s">
        <v>43</v>
      </c>
      <c r="F4571" s="55" t="s">
        <v>883</v>
      </c>
      <c r="G4571" s="293">
        <v>41414</v>
      </c>
      <c r="H4571" s="46" t="s">
        <v>37</v>
      </c>
      <c r="I4571" s="240">
        <v>42156</v>
      </c>
    </row>
    <row r="4572" spans="1:9" s="1115" customFormat="1" ht="33.75" customHeight="1" x14ac:dyDescent="0.25">
      <c r="A4572" s="882" t="s">
        <v>7751</v>
      </c>
      <c r="B4572" s="883" t="s">
        <v>61</v>
      </c>
      <c r="C4572" s="883" t="s">
        <v>7380</v>
      </c>
      <c r="D4572" s="884" t="s">
        <v>12</v>
      </c>
      <c r="E4572" s="880" t="s">
        <v>7381</v>
      </c>
      <c r="F4572" s="881" t="s">
        <v>103</v>
      </c>
      <c r="G4572" s="1137">
        <v>43510</v>
      </c>
      <c r="H4572" s="81" t="s">
        <v>3798</v>
      </c>
      <c r="I4572" s="1123"/>
    </row>
    <row r="4573" spans="1:9" ht="33.75" customHeight="1" x14ac:dyDescent="0.25">
      <c r="A4573" s="74" t="s">
        <v>5598</v>
      </c>
      <c r="B4573" s="83" t="s">
        <v>2931</v>
      </c>
      <c r="C4573" s="41" t="s">
        <v>101</v>
      </c>
      <c r="D4573" s="51" t="s">
        <v>942</v>
      </c>
      <c r="E4573" s="54" t="s">
        <v>1260</v>
      </c>
      <c r="F4573" s="55" t="s">
        <v>2335</v>
      </c>
      <c r="G4573" s="290">
        <v>37862</v>
      </c>
      <c r="H4573" s="79" t="s">
        <v>37</v>
      </c>
      <c r="I4573" s="770">
        <v>38047</v>
      </c>
    </row>
    <row r="4574" spans="1:9" ht="33.75" customHeight="1" x14ac:dyDescent="0.25">
      <c r="A4574" s="74" t="s">
        <v>3387</v>
      </c>
      <c r="B4574" s="83" t="s">
        <v>3352</v>
      </c>
      <c r="C4574" s="41" t="s">
        <v>101</v>
      </c>
      <c r="D4574" s="51" t="s">
        <v>951</v>
      </c>
      <c r="E4574" s="61" t="s">
        <v>666</v>
      </c>
      <c r="F4574" s="55" t="s">
        <v>1101</v>
      </c>
      <c r="G4574" s="40">
        <v>39386</v>
      </c>
      <c r="H4574" s="46" t="s">
        <v>37</v>
      </c>
      <c r="I4574" s="40">
        <v>39604</v>
      </c>
    </row>
    <row r="4575" spans="1:9" s="1115" customFormat="1" ht="33.75" customHeight="1" x14ac:dyDescent="0.25">
      <c r="A4575" s="1417" t="s">
        <v>3387</v>
      </c>
      <c r="B4575" s="1476" t="s">
        <v>804</v>
      </c>
      <c r="C4575" s="1476" t="s">
        <v>8164</v>
      </c>
      <c r="D4575" s="1418" t="s">
        <v>948</v>
      </c>
      <c r="E4575" s="1419" t="s">
        <v>88</v>
      </c>
      <c r="F4575" s="1414" t="s">
        <v>89</v>
      </c>
      <c r="G4575" s="1475">
        <v>43976</v>
      </c>
      <c r="H4575" s="1462" t="s">
        <v>3798</v>
      </c>
      <c r="I4575" s="1409"/>
    </row>
    <row r="4576" spans="1:9" ht="33.75" customHeight="1" x14ac:dyDescent="0.25">
      <c r="A4576" s="74" t="s">
        <v>5599</v>
      </c>
      <c r="B4576" s="83" t="s">
        <v>5600</v>
      </c>
      <c r="C4576" s="83" t="s">
        <v>5601</v>
      </c>
      <c r="D4576" s="51" t="s">
        <v>929</v>
      </c>
      <c r="E4576" s="54" t="s">
        <v>87</v>
      </c>
      <c r="F4576" s="55" t="s">
        <v>1682</v>
      </c>
      <c r="G4576" s="290">
        <v>37797</v>
      </c>
      <c r="H4576" s="46" t="s">
        <v>37</v>
      </c>
      <c r="I4576" s="770">
        <v>37956</v>
      </c>
    </row>
    <row r="4577" spans="1:9" ht="33.75" customHeight="1" x14ac:dyDescent="0.25">
      <c r="A4577" s="74" t="s">
        <v>1840</v>
      </c>
      <c r="B4577" s="83" t="s">
        <v>1841</v>
      </c>
      <c r="C4577" s="82" t="s">
        <v>76</v>
      </c>
      <c r="D4577" s="51" t="s">
        <v>650</v>
      </c>
      <c r="E4577" s="62" t="s">
        <v>157</v>
      </c>
      <c r="F4577" s="55" t="s">
        <v>4333</v>
      </c>
      <c r="G4577" s="293">
        <v>41946</v>
      </c>
      <c r="H4577" s="81" t="s">
        <v>3798</v>
      </c>
      <c r="I4577" s="770"/>
    </row>
    <row r="4578" spans="1:9" ht="33.75" customHeight="1" x14ac:dyDescent="0.25">
      <c r="A4578" s="74" t="s">
        <v>4236</v>
      </c>
      <c r="B4578" s="83" t="s">
        <v>29</v>
      </c>
      <c r="C4578" s="41" t="s">
        <v>348</v>
      </c>
      <c r="D4578" s="51" t="s">
        <v>940</v>
      </c>
      <c r="E4578" s="54" t="s">
        <v>82</v>
      </c>
      <c r="F4578" s="55" t="s">
        <v>4481</v>
      </c>
      <c r="G4578" s="290">
        <v>37007</v>
      </c>
      <c r="H4578" s="46" t="s">
        <v>37</v>
      </c>
      <c r="I4578" s="770">
        <v>37539</v>
      </c>
    </row>
    <row r="4579" spans="1:9" ht="33.75" customHeight="1" x14ac:dyDescent="0.25">
      <c r="A4579" s="74" t="s">
        <v>4236</v>
      </c>
      <c r="B4579" s="83" t="s">
        <v>44</v>
      </c>
      <c r="C4579" s="41" t="s">
        <v>101</v>
      </c>
      <c r="D4579" s="51" t="s">
        <v>936</v>
      </c>
      <c r="E4579" s="54" t="s">
        <v>74</v>
      </c>
      <c r="F4579" s="55" t="s">
        <v>6662</v>
      </c>
      <c r="G4579" s="240">
        <v>42339</v>
      </c>
      <c r="H4579" s="48" t="s">
        <v>41</v>
      </c>
      <c r="I4579" s="40">
        <v>42644</v>
      </c>
    </row>
    <row r="4580" spans="1:9" ht="33.75" customHeight="1" x14ac:dyDescent="0.25">
      <c r="A4580" s="836" t="s">
        <v>4236</v>
      </c>
      <c r="B4580" s="837" t="s">
        <v>53</v>
      </c>
      <c r="C4580" s="1045" t="s">
        <v>7715</v>
      </c>
      <c r="D4580" s="839" t="s">
        <v>940</v>
      </c>
      <c r="E4580" s="840" t="s">
        <v>117</v>
      </c>
      <c r="F4580" s="841" t="s">
        <v>556</v>
      </c>
      <c r="G4580" s="859">
        <v>43461</v>
      </c>
      <c r="H4580" s="48" t="s">
        <v>41</v>
      </c>
      <c r="I4580" s="43"/>
    </row>
    <row r="4581" spans="1:9" s="1115" customFormat="1" ht="33.75" customHeight="1" x14ac:dyDescent="0.25">
      <c r="A4581" s="1308" t="s">
        <v>8091</v>
      </c>
      <c r="B4581" s="1309" t="s">
        <v>110</v>
      </c>
      <c r="C4581" s="1309" t="s">
        <v>346</v>
      </c>
      <c r="D4581" s="1307" t="s">
        <v>4303</v>
      </c>
      <c r="E4581" s="1310" t="s">
        <v>43</v>
      </c>
      <c r="F4581" s="1310" t="s">
        <v>8092</v>
      </c>
      <c r="G4581" s="1311">
        <v>43755</v>
      </c>
      <c r="H4581" s="79" t="s">
        <v>37</v>
      </c>
      <c r="I4581" s="43">
        <v>44166</v>
      </c>
    </row>
    <row r="4582" spans="1:9" ht="33.75" customHeight="1" x14ac:dyDescent="0.25">
      <c r="A4582" s="74" t="s">
        <v>1959</v>
      </c>
      <c r="B4582" s="83" t="s">
        <v>1960</v>
      </c>
      <c r="C4582" s="42" t="s">
        <v>1949</v>
      </c>
      <c r="D4582" s="51" t="s">
        <v>935</v>
      </c>
      <c r="E4582" s="54" t="s">
        <v>4206</v>
      </c>
      <c r="F4582" s="55" t="s">
        <v>223</v>
      </c>
      <c r="G4582" s="43">
        <v>40634</v>
      </c>
      <c r="H4582" s="79" t="s">
        <v>37</v>
      </c>
      <c r="I4582" s="43">
        <v>41192</v>
      </c>
    </row>
    <row r="4583" spans="1:9" ht="33.75" customHeight="1" x14ac:dyDescent="0.25">
      <c r="A4583" s="74" t="s">
        <v>1959</v>
      </c>
      <c r="B4583" s="83" t="s">
        <v>1960</v>
      </c>
      <c r="C4583" s="83" t="s">
        <v>805</v>
      </c>
      <c r="D4583" s="51" t="s">
        <v>935</v>
      </c>
      <c r="E4583" s="54" t="s">
        <v>6981</v>
      </c>
      <c r="F4583" s="55" t="s">
        <v>223</v>
      </c>
      <c r="G4583" s="290">
        <v>42465</v>
      </c>
      <c r="H4583" s="79" t="s">
        <v>37</v>
      </c>
      <c r="I4583" s="770">
        <v>42887</v>
      </c>
    </row>
    <row r="4584" spans="1:9" ht="33.75" customHeight="1" x14ac:dyDescent="0.25">
      <c r="A4584" s="713" t="s">
        <v>7332</v>
      </c>
      <c r="B4584" s="714" t="s">
        <v>7333</v>
      </c>
      <c r="C4584" s="714" t="s">
        <v>358</v>
      </c>
      <c r="D4584" s="715" t="s">
        <v>4303</v>
      </c>
      <c r="E4584" s="711" t="s">
        <v>1000</v>
      </c>
      <c r="F4584" s="711" t="s">
        <v>1001</v>
      </c>
      <c r="G4584" s="716">
        <v>43145</v>
      </c>
      <c r="H4584" s="48" t="s">
        <v>41</v>
      </c>
      <c r="I4584" s="860">
        <v>43502</v>
      </c>
    </row>
    <row r="4585" spans="1:9" ht="33.75" customHeight="1" x14ac:dyDescent="0.25">
      <c r="A4585" s="103" t="s">
        <v>7081</v>
      </c>
      <c r="B4585" s="451" t="s">
        <v>7082</v>
      </c>
      <c r="C4585" s="451" t="s">
        <v>152</v>
      </c>
      <c r="D4585" s="114" t="s">
        <v>929</v>
      </c>
      <c r="E4585" s="115" t="s">
        <v>301</v>
      </c>
      <c r="F4585" s="115" t="s">
        <v>303</v>
      </c>
      <c r="G4585" s="452">
        <v>42845</v>
      </c>
      <c r="H4585" s="79" t="s">
        <v>37</v>
      </c>
      <c r="I4585" s="411">
        <v>43378</v>
      </c>
    </row>
    <row r="4586" spans="1:9" s="1115" customFormat="1" ht="33.75" customHeight="1" x14ac:dyDescent="0.25">
      <c r="A4586" s="1660" t="s">
        <v>8374</v>
      </c>
      <c r="B4586" s="1713" t="s">
        <v>1727</v>
      </c>
      <c r="C4586" s="1713" t="s">
        <v>347</v>
      </c>
      <c r="D4586" s="1719" t="s">
        <v>7740</v>
      </c>
      <c r="E4586" s="1713"/>
      <c r="F4586" s="1663" t="s">
        <v>1373</v>
      </c>
      <c r="G4586" s="1630">
        <v>44168</v>
      </c>
      <c r="H4586" s="79" t="s">
        <v>37</v>
      </c>
      <c r="I4586" s="1614">
        <v>44317</v>
      </c>
    </row>
    <row r="4587" spans="1:9" ht="33.75" customHeight="1" x14ac:dyDescent="0.25">
      <c r="A4587" s="74" t="s">
        <v>3388</v>
      </c>
      <c r="B4587" s="83" t="s">
        <v>68</v>
      </c>
      <c r="C4587" s="212" t="s">
        <v>344</v>
      </c>
      <c r="D4587" s="51" t="s">
        <v>940</v>
      </c>
      <c r="E4587" s="67" t="s">
        <v>66</v>
      </c>
      <c r="F4587" s="55" t="s">
        <v>80</v>
      </c>
      <c r="G4587" s="240">
        <v>39317</v>
      </c>
      <c r="H4587" s="46" t="s">
        <v>37</v>
      </c>
      <c r="I4587" s="240">
        <v>39569</v>
      </c>
    </row>
    <row r="4588" spans="1:9" ht="33.75" customHeight="1" x14ac:dyDescent="0.25">
      <c r="A4588" s="74" t="s">
        <v>5602</v>
      </c>
      <c r="B4588" s="83" t="s">
        <v>46</v>
      </c>
      <c r="C4588" s="83" t="s">
        <v>1099</v>
      </c>
      <c r="D4588" s="51" t="s">
        <v>942</v>
      </c>
      <c r="E4588" s="54" t="s">
        <v>3793</v>
      </c>
      <c r="F4588" s="55" t="s">
        <v>1687</v>
      </c>
      <c r="G4588" s="290">
        <v>37943</v>
      </c>
      <c r="H4588" s="46" t="s">
        <v>37</v>
      </c>
      <c r="I4588" s="770">
        <v>38087</v>
      </c>
    </row>
    <row r="4589" spans="1:9" ht="33.75" customHeight="1" x14ac:dyDescent="0.25">
      <c r="A4589" s="153" t="s">
        <v>7165</v>
      </c>
      <c r="B4589" s="280" t="s">
        <v>59</v>
      </c>
      <c r="C4589" s="280" t="s">
        <v>354</v>
      </c>
      <c r="D4589" s="176" t="s">
        <v>930</v>
      </c>
      <c r="E4589" s="183" t="s">
        <v>705</v>
      </c>
      <c r="F4589" s="175" t="s">
        <v>250</v>
      </c>
      <c r="G4589" s="282">
        <v>43021</v>
      </c>
      <c r="H4589" s="79" t="s">
        <v>37</v>
      </c>
      <c r="I4589" s="411">
        <v>43160</v>
      </c>
    </row>
    <row r="4590" spans="1:9" ht="33.75" customHeight="1" x14ac:dyDescent="0.25">
      <c r="A4590" s="74" t="s">
        <v>3389</v>
      </c>
      <c r="B4590" s="83" t="s">
        <v>92</v>
      </c>
      <c r="C4590" s="41" t="s">
        <v>95</v>
      </c>
      <c r="D4590" s="51" t="s">
        <v>940</v>
      </c>
      <c r="E4590" s="61" t="s">
        <v>253</v>
      </c>
      <c r="F4590" s="55" t="s">
        <v>99</v>
      </c>
      <c r="G4590" s="240">
        <v>39918</v>
      </c>
      <c r="H4590" s="79" t="s">
        <v>37</v>
      </c>
      <c r="I4590" s="240">
        <v>40210</v>
      </c>
    </row>
    <row r="4591" spans="1:9" ht="33.75" customHeight="1" x14ac:dyDescent="0.25">
      <c r="A4591" s="74" t="s">
        <v>3390</v>
      </c>
      <c r="B4591" s="83" t="s">
        <v>3391</v>
      </c>
      <c r="C4591" s="83" t="s">
        <v>345</v>
      </c>
      <c r="D4591" s="51" t="s">
        <v>940</v>
      </c>
      <c r="E4591" s="54" t="s">
        <v>72</v>
      </c>
      <c r="F4591" s="55" t="s">
        <v>656</v>
      </c>
      <c r="G4591" s="240">
        <v>39400</v>
      </c>
      <c r="H4591" s="46" t="s">
        <v>37</v>
      </c>
      <c r="I4591" s="240">
        <v>39783</v>
      </c>
    </row>
    <row r="4592" spans="1:9" ht="33.75" customHeight="1" x14ac:dyDescent="0.25">
      <c r="A4592" s="74" t="s">
        <v>5603</v>
      </c>
      <c r="B4592" s="83" t="s">
        <v>126</v>
      </c>
      <c r="C4592" s="212" t="s">
        <v>350</v>
      </c>
      <c r="D4592" s="51" t="s">
        <v>951</v>
      </c>
      <c r="E4592" s="54" t="s">
        <v>134</v>
      </c>
      <c r="F4592" s="55" t="s">
        <v>398</v>
      </c>
      <c r="G4592" s="290">
        <v>39182</v>
      </c>
      <c r="H4592" s="48" t="s">
        <v>41</v>
      </c>
      <c r="I4592" s="770">
        <v>39279</v>
      </c>
    </row>
    <row r="4593" spans="1:9" ht="33.75" customHeight="1" x14ac:dyDescent="0.25">
      <c r="A4593" s="74" t="s">
        <v>1961</v>
      </c>
      <c r="B4593" s="83" t="s">
        <v>788</v>
      </c>
      <c r="C4593" s="41" t="s">
        <v>101</v>
      </c>
      <c r="D4593" s="51" t="s">
        <v>953</v>
      </c>
      <c r="E4593" s="61" t="s">
        <v>57</v>
      </c>
      <c r="F4593" s="55" t="s">
        <v>1020</v>
      </c>
      <c r="G4593" s="43">
        <v>40534</v>
      </c>
      <c r="H4593" s="47" t="s">
        <v>37</v>
      </c>
      <c r="I4593" s="43">
        <v>41206</v>
      </c>
    </row>
    <row r="4594" spans="1:9" s="1115" customFormat="1" ht="33.75" customHeight="1" x14ac:dyDescent="0.25">
      <c r="A4594" s="1660" t="s">
        <v>1961</v>
      </c>
      <c r="B4594" s="1692" t="s">
        <v>788</v>
      </c>
      <c r="C4594" s="1692" t="s">
        <v>101</v>
      </c>
      <c r="D4594" s="1710" t="s">
        <v>953</v>
      </c>
      <c r="E4594" s="1662" t="s">
        <v>57</v>
      </c>
      <c r="F4594" s="1663" t="s">
        <v>1020</v>
      </c>
      <c r="G4594" s="1691">
        <v>44103</v>
      </c>
      <c r="H4594" s="1615" t="s">
        <v>3798</v>
      </c>
      <c r="I4594" s="1681"/>
    </row>
    <row r="4595" spans="1:9" ht="33.75" customHeight="1" x14ac:dyDescent="0.25">
      <c r="A4595" s="74" t="s">
        <v>367</v>
      </c>
      <c r="B4595" s="83" t="s">
        <v>1119</v>
      </c>
      <c r="C4595" s="41" t="s">
        <v>1581</v>
      </c>
      <c r="D4595" s="51" t="s">
        <v>939</v>
      </c>
      <c r="E4595" s="61" t="s">
        <v>66</v>
      </c>
      <c r="F4595" s="55" t="s">
        <v>58</v>
      </c>
      <c r="G4595" s="43">
        <v>42513</v>
      </c>
      <c r="H4595" s="47" t="s">
        <v>41</v>
      </c>
      <c r="I4595" s="43">
        <v>42948</v>
      </c>
    </row>
    <row r="4596" spans="1:9" ht="33.75" customHeight="1" x14ac:dyDescent="0.25">
      <c r="A4596" s="74" t="s">
        <v>367</v>
      </c>
      <c r="B4596" s="83" t="s">
        <v>198</v>
      </c>
      <c r="C4596" s="83" t="s">
        <v>101</v>
      </c>
      <c r="D4596" s="51" t="s">
        <v>936</v>
      </c>
      <c r="E4596" s="54" t="s">
        <v>74</v>
      </c>
      <c r="F4596" s="55" t="s">
        <v>368</v>
      </c>
      <c r="G4596" s="290">
        <v>41068</v>
      </c>
      <c r="H4596" s="47" t="s">
        <v>37</v>
      </c>
      <c r="I4596" s="770">
        <v>41794</v>
      </c>
    </row>
    <row r="4597" spans="1:9" ht="33.75" customHeight="1" x14ac:dyDescent="0.25">
      <c r="A4597" s="74" t="s">
        <v>1571</v>
      </c>
      <c r="B4597" s="83" t="s">
        <v>59</v>
      </c>
      <c r="C4597" s="83" t="s">
        <v>101</v>
      </c>
      <c r="D4597" s="51" t="s">
        <v>931</v>
      </c>
      <c r="E4597" s="61" t="s">
        <v>227</v>
      </c>
      <c r="F4597" s="55" t="s">
        <v>616</v>
      </c>
      <c r="G4597" s="26" t="s">
        <v>1572</v>
      </c>
      <c r="H4597" s="47" t="s">
        <v>37</v>
      </c>
      <c r="I4597" s="770">
        <v>41974</v>
      </c>
    </row>
    <row r="4598" spans="1:9" ht="33.75" customHeight="1" x14ac:dyDescent="0.25">
      <c r="A4598" s="103" t="s">
        <v>5604</v>
      </c>
      <c r="B4598" s="202" t="s">
        <v>108</v>
      </c>
      <c r="C4598" s="202" t="s">
        <v>76</v>
      </c>
      <c r="D4598" s="114" t="s">
        <v>935</v>
      </c>
      <c r="E4598" s="115" t="s">
        <v>4206</v>
      </c>
      <c r="F4598" s="104" t="s">
        <v>6823</v>
      </c>
      <c r="G4598" s="278">
        <v>42712</v>
      </c>
      <c r="H4598" s="46" t="s">
        <v>37</v>
      </c>
      <c r="I4598" s="411">
        <v>42887</v>
      </c>
    </row>
    <row r="4599" spans="1:9" ht="33.75" customHeight="1" x14ac:dyDescent="0.25">
      <c r="A4599" s="74" t="s">
        <v>5604</v>
      </c>
      <c r="B4599" s="83" t="s">
        <v>49</v>
      </c>
      <c r="C4599" s="83" t="s">
        <v>1099</v>
      </c>
      <c r="D4599" s="51" t="s">
        <v>949</v>
      </c>
      <c r="E4599" s="54" t="s">
        <v>317</v>
      </c>
      <c r="F4599" s="55" t="s">
        <v>1689</v>
      </c>
      <c r="G4599" s="290">
        <v>38744</v>
      </c>
      <c r="H4599" s="79" t="s">
        <v>37</v>
      </c>
      <c r="I4599" s="770">
        <v>38838</v>
      </c>
    </row>
    <row r="4600" spans="1:9" ht="33.75" customHeight="1" x14ac:dyDescent="0.25">
      <c r="A4600" s="74" t="s">
        <v>3392</v>
      </c>
      <c r="B4600" s="83" t="s">
        <v>108</v>
      </c>
      <c r="C4600" s="41" t="s">
        <v>348</v>
      </c>
      <c r="D4600" s="51" t="s">
        <v>940</v>
      </c>
      <c r="E4600" s="54" t="s">
        <v>35</v>
      </c>
      <c r="F4600" s="55" t="s">
        <v>844</v>
      </c>
      <c r="G4600" s="240">
        <v>40178</v>
      </c>
      <c r="H4600" s="47" t="s">
        <v>37</v>
      </c>
      <c r="I4600" s="240">
        <v>40725</v>
      </c>
    </row>
    <row r="4601" spans="1:9" ht="33.75" customHeight="1" x14ac:dyDescent="0.25">
      <c r="A4601" s="850" t="s">
        <v>7454</v>
      </c>
      <c r="B4601" s="849" t="s">
        <v>484</v>
      </c>
      <c r="C4601" s="849" t="s">
        <v>7450</v>
      </c>
      <c r="D4601" s="858" t="s">
        <v>7451</v>
      </c>
      <c r="E4601" s="862" t="s">
        <v>394</v>
      </c>
      <c r="F4601" s="861" t="s">
        <v>256</v>
      </c>
      <c r="G4601" s="848">
        <v>43223</v>
      </c>
      <c r="H4601" s="318" t="s">
        <v>3798</v>
      </c>
      <c r="I4601" s="770"/>
    </row>
    <row r="4602" spans="1:9" ht="33.75" customHeight="1" x14ac:dyDescent="0.25">
      <c r="A4602" s="74" t="s">
        <v>1560</v>
      </c>
      <c r="B4602" s="83" t="s">
        <v>59</v>
      </c>
      <c r="C4602" s="83" t="s">
        <v>95</v>
      </c>
      <c r="D4602" s="51" t="s">
        <v>940</v>
      </c>
      <c r="E4602" s="59" t="s">
        <v>782</v>
      </c>
      <c r="F4602" s="55" t="s">
        <v>103</v>
      </c>
      <c r="G4602" s="290">
        <v>41746</v>
      </c>
      <c r="H4602" s="47" t="s">
        <v>37</v>
      </c>
      <c r="I4602" s="770">
        <v>42006</v>
      </c>
    </row>
    <row r="4603" spans="1:9" ht="33.75" customHeight="1" x14ac:dyDescent="0.25">
      <c r="A4603" s="74" t="s">
        <v>911</v>
      </c>
      <c r="B4603" s="83" t="s">
        <v>109</v>
      </c>
      <c r="C4603" s="82" t="s">
        <v>351</v>
      </c>
      <c r="D4603" s="51" t="s">
        <v>943</v>
      </c>
      <c r="E4603" s="58" t="s">
        <v>912</v>
      </c>
      <c r="F4603" s="55" t="s">
        <v>913</v>
      </c>
      <c r="G4603" s="293">
        <v>41407</v>
      </c>
      <c r="H4603" s="46" t="s">
        <v>37</v>
      </c>
      <c r="I4603" s="770">
        <v>41579</v>
      </c>
    </row>
    <row r="4604" spans="1:9" ht="33.75" customHeight="1" x14ac:dyDescent="0.25">
      <c r="A4604" s="74" t="s">
        <v>5605</v>
      </c>
      <c r="B4604" s="83" t="s">
        <v>34</v>
      </c>
      <c r="C4604" s="287" t="s">
        <v>357</v>
      </c>
      <c r="D4604" s="51" t="s">
        <v>650</v>
      </c>
      <c r="E4604" s="54" t="s">
        <v>157</v>
      </c>
      <c r="F4604" s="55" t="s">
        <v>5606</v>
      </c>
      <c r="G4604" s="290">
        <v>37186</v>
      </c>
      <c r="H4604" s="46" t="s">
        <v>37</v>
      </c>
      <c r="I4604" s="770">
        <v>37546</v>
      </c>
    </row>
    <row r="4605" spans="1:9" ht="33.75" customHeight="1" x14ac:dyDescent="0.25">
      <c r="A4605" s="140" t="s">
        <v>7064</v>
      </c>
      <c r="B4605" s="139" t="s">
        <v>584</v>
      </c>
      <c r="C4605" s="139" t="s">
        <v>95</v>
      </c>
      <c r="D4605" s="306" t="s">
        <v>4303</v>
      </c>
      <c r="E4605" s="141" t="s">
        <v>176</v>
      </c>
      <c r="F4605" s="141" t="s">
        <v>3457</v>
      </c>
      <c r="G4605" s="282">
        <v>42894</v>
      </c>
      <c r="H4605" s="318" t="s">
        <v>3798</v>
      </c>
      <c r="I4605" s="411"/>
    </row>
    <row r="4606" spans="1:9" s="1115" customFormat="1" ht="33.75" customHeight="1" x14ac:dyDescent="0.25">
      <c r="A4606" s="857" t="s">
        <v>7900</v>
      </c>
      <c r="B4606" s="849" t="s">
        <v>1119</v>
      </c>
      <c r="C4606" s="849" t="s">
        <v>7456</v>
      </c>
      <c r="D4606" s="858" t="s">
        <v>951</v>
      </c>
      <c r="E4606" s="854" t="s">
        <v>7534</v>
      </c>
      <c r="F4606" s="855" t="s">
        <v>4043</v>
      </c>
      <c r="G4606" s="856">
        <v>43230</v>
      </c>
      <c r="H4606" s="79" t="s">
        <v>37</v>
      </c>
      <c r="I4606" s="1251">
        <v>43668</v>
      </c>
    </row>
    <row r="4607" spans="1:9" ht="33.75" customHeight="1" x14ac:dyDescent="0.25">
      <c r="A4607" s="74" t="s">
        <v>272</v>
      </c>
      <c r="B4607" s="83" t="s">
        <v>441</v>
      </c>
      <c r="C4607" s="212" t="s">
        <v>350</v>
      </c>
      <c r="D4607" s="51" t="s">
        <v>931</v>
      </c>
      <c r="E4607" s="61" t="s">
        <v>227</v>
      </c>
      <c r="F4607" s="55" t="s">
        <v>2287</v>
      </c>
      <c r="G4607" s="40">
        <v>40122</v>
      </c>
      <c r="H4607" s="79" t="s">
        <v>37</v>
      </c>
      <c r="I4607" s="40">
        <v>43252</v>
      </c>
    </row>
    <row r="4608" spans="1:9" ht="33.75" customHeight="1" x14ac:dyDescent="0.25">
      <c r="A4608" s="140" t="s">
        <v>272</v>
      </c>
      <c r="B4608" s="139" t="s">
        <v>59</v>
      </c>
      <c r="C4608" s="139" t="s">
        <v>101</v>
      </c>
      <c r="D4608" s="51" t="s">
        <v>931</v>
      </c>
      <c r="E4608" s="115" t="s">
        <v>1386</v>
      </c>
      <c r="F4608" s="141" t="s">
        <v>1387</v>
      </c>
      <c r="G4608" s="278">
        <v>42713</v>
      </c>
      <c r="H4608" s="79" t="s">
        <v>37</v>
      </c>
      <c r="I4608" s="102">
        <v>43040</v>
      </c>
    </row>
    <row r="4609" spans="1:9" ht="33.75" customHeight="1" x14ac:dyDescent="0.25">
      <c r="A4609" s="74" t="s">
        <v>272</v>
      </c>
      <c r="B4609" s="83" t="s">
        <v>104</v>
      </c>
      <c r="C4609" s="41" t="s">
        <v>95</v>
      </c>
      <c r="D4609" s="51" t="s">
        <v>12</v>
      </c>
      <c r="E4609" s="54" t="s">
        <v>3857</v>
      </c>
      <c r="F4609" s="55" t="s">
        <v>177</v>
      </c>
      <c r="G4609" s="240">
        <v>42010</v>
      </c>
      <c r="H4609" s="46" t="s">
        <v>37</v>
      </c>
      <c r="I4609" s="40">
        <v>42186</v>
      </c>
    </row>
    <row r="4610" spans="1:9" ht="33.75" customHeight="1" x14ac:dyDescent="0.25">
      <c r="A4610" s="74" t="s">
        <v>272</v>
      </c>
      <c r="B4610" s="83" t="s">
        <v>186</v>
      </c>
      <c r="C4610" s="287" t="s">
        <v>357</v>
      </c>
      <c r="D4610" s="51" t="s">
        <v>940</v>
      </c>
      <c r="E4610" s="54" t="s">
        <v>35</v>
      </c>
      <c r="F4610" s="55" t="s">
        <v>844</v>
      </c>
      <c r="G4610" s="290">
        <v>37056</v>
      </c>
      <c r="H4610" s="47" t="s">
        <v>37</v>
      </c>
      <c r="I4610" s="770">
        <v>37539</v>
      </c>
    </row>
    <row r="4611" spans="1:9" ht="33.75" customHeight="1" x14ac:dyDescent="0.25">
      <c r="A4611" s="74" t="s">
        <v>272</v>
      </c>
      <c r="B4611" s="83" t="s">
        <v>145</v>
      </c>
      <c r="C4611" s="83" t="s">
        <v>776</v>
      </c>
      <c r="D4611" s="51" t="s">
        <v>12</v>
      </c>
      <c r="E4611" s="67" t="s">
        <v>66</v>
      </c>
      <c r="F4611" s="55" t="s">
        <v>273</v>
      </c>
      <c r="G4611" s="290">
        <v>41012</v>
      </c>
      <c r="H4611" s="46" t="s">
        <v>37</v>
      </c>
      <c r="I4611" s="770">
        <v>41365</v>
      </c>
    </row>
    <row r="4612" spans="1:9" ht="33.75" customHeight="1" x14ac:dyDescent="0.25">
      <c r="A4612" s="74" t="s">
        <v>106</v>
      </c>
      <c r="B4612" s="83" t="s">
        <v>68</v>
      </c>
      <c r="C4612" s="83" t="s">
        <v>2613</v>
      </c>
      <c r="D4612" s="51" t="s">
        <v>940</v>
      </c>
      <c r="E4612" s="54" t="s">
        <v>1000</v>
      </c>
      <c r="F4612" s="55" t="s">
        <v>5607</v>
      </c>
      <c r="G4612" s="290">
        <v>38026</v>
      </c>
      <c r="H4612" s="47" t="s">
        <v>37</v>
      </c>
      <c r="I4612" s="770">
        <v>38353</v>
      </c>
    </row>
    <row r="4613" spans="1:9" ht="33.75" customHeight="1" x14ac:dyDescent="0.25">
      <c r="A4613" s="74" t="s">
        <v>106</v>
      </c>
      <c r="B4613" s="83" t="s">
        <v>42</v>
      </c>
      <c r="C4613" s="83" t="s">
        <v>95</v>
      </c>
      <c r="D4613" s="51" t="s">
        <v>941</v>
      </c>
      <c r="E4613" s="56" t="s">
        <v>1812</v>
      </c>
      <c r="F4613" s="55" t="s">
        <v>107</v>
      </c>
      <c r="G4613" s="290">
        <v>40868</v>
      </c>
      <c r="H4613" s="79" t="s">
        <v>37</v>
      </c>
      <c r="I4613" s="770">
        <v>41275</v>
      </c>
    </row>
    <row r="4614" spans="1:9" ht="33.75" customHeight="1" x14ac:dyDescent="0.25">
      <c r="A4614" s="74" t="s">
        <v>3393</v>
      </c>
      <c r="B4614" s="83" t="s">
        <v>61</v>
      </c>
      <c r="C4614" s="83" t="s">
        <v>351</v>
      </c>
      <c r="D4614" s="51" t="s">
        <v>12</v>
      </c>
      <c r="E4614" s="54" t="s">
        <v>47</v>
      </c>
      <c r="F4614" s="55" t="s">
        <v>2474</v>
      </c>
      <c r="G4614" s="240">
        <v>40073</v>
      </c>
      <c r="H4614" s="79" t="s">
        <v>37</v>
      </c>
      <c r="I4614" s="240">
        <v>40269</v>
      </c>
    </row>
    <row r="4615" spans="1:9" ht="33.75" customHeight="1" x14ac:dyDescent="0.25">
      <c r="A4615" s="74" t="s">
        <v>3394</v>
      </c>
      <c r="B4615" s="83" t="s">
        <v>1797</v>
      </c>
      <c r="C4615" s="41" t="s">
        <v>348</v>
      </c>
      <c r="D4615" s="51" t="s">
        <v>940</v>
      </c>
      <c r="E4615" s="67" t="s">
        <v>82</v>
      </c>
      <c r="F4615" s="55" t="s">
        <v>214</v>
      </c>
      <c r="G4615" s="240">
        <v>39028</v>
      </c>
      <c r="H4615" s="79" t="s">
        <v>37</v>
      </c>
      <c r="I4615" s="240">
        <v>39264</v>
      </c>
    </row>
    <row r="4616" spans="1:9" ht="33.75" customHeight="1" x14ac:dyDescent="0.25">
      <c r="A4616" s="74" t="s">
        <v>3396</v>
      </c>
      <c r="B4616" s="83" t="s">
        <v>29</v>
      </c>
      <c r="C4616" s="41" t="s">
        <v>2461</v>
      </c>
      <c r="D4616" s="51" t="s">
        <v>25</v>
      </c>
      <c r="E4616" s="54" t="s">
        <v>4376</v>
      </c>
      <c r="F4616" s="55" t="s">
        <v>507</v>
      </c>
      <c r="G4616" s="240">
        <v>39804</v>
      </c>
      <c r="H4616" s="46" t="s">
        <v>37</v>
      </c>
      <c r="I4616" s="240">
        <v>41244</v>
      </c>
    </row>
    <row r="4617" spans="1:9" ht="33.75" customHeight="1" x14ac:dyDescent="0.25">
      <c r="A4617" s="74" t="s">
        <v>5608</v>
      </c>
      <c r="B4617" s="83" t="s">
        <v>77</v>
      </c>
      <c r="C4617" s="83" t="s">
        <v>30</v>
      </c>
      <c r="D4617" s="51" t="s">
        <v>946</v>
      </c>
      <c r="E4617" s="54" t="s">
        <v>74</v>
      </c>
      <c r="F4617" s="55" t="s">
        <v>256</v>
      </c>
      <c r="G4617" s="290">
        <v>37199</v>
      </c>
      <c r="H4617" s="46" t="s">
        <v>37</v>
      </c>
      <c r="I4617" s="770">
        <v>37438</v>
      </c>
    </row>
    <row r="4618" spans="1:9" s="1115" customFormat="1" ht="33.75" customHeight="1" x14ac:dyDescent="0.25">
      <c r="A4618" s="1417" t="s">
        <v>8079</v>
      </c>
      <c r="B4618" s="1416" t="s">
        <v>226</v>
      </c>
      <c r="C4618" s="1416" t="s">
        <v>791</v>
      </c>
      <c r="D4618" s="1418" t="s">
        <v>914</v>
      </c>
      <c r="E4618" s="1419" t="s">
        <v>148</v>
      </c>
      <c r="F4618" s="1414" t="s">
        <v>4582</v>
      </c>
      <c r="G4618" s="1415">
        <v>43871</v>
      </c>
      <c r="H4618" s="46" t="s">
        <v>37</v>
      </c>
      <c r="I4618" s="1382">
        <v>44166</v>
      </c>
    </row>
    <row r="4619" spans="1:9" ht="33.75" customHeight="1" x14ac:dyDescent="0.25">
      <c r="A4619" s="117" t="s">
        <v>3395</v>
      </c>
      <c r="B4619" s="259" t="s">
        <v>310</v>
      </c>
      <c r="C4619" s="259" t="s">
        <v>354</v>
      </c>
      <c r="D4619" s="120" t="s">
        <v>650</v>
      </c>
      <c r="E4619" s="116" t="s">
        <v>155</v>
      </c>
      <c r="F4619" s="116" t="s">
        <v>6555</v>
      </c>
      <c r="G4619" s="293">
        <v>42814</v>
      </c>
      <c r="H4619" s="46" t="s">
        <v>37</v>
      </c>
      <c r="I4619" s="770">
        <v>43556</v>
      </c>
    </row>
    <row r="4620" spans="1:9" ht="33.75" customHeight="1" x14ac:dyDescent="0.25">
      <c r="A4620" s="74" t="s">
        <v>3395</v>
      </c>
      <c r="B4620" s="83" t="s">
        <v>49</v>
      </c>
      <c r="C4620" s="212" t="s">
        <v>344</v>
      </c>
      <c r="D4620" s="51" t="s">
        <v>914</v>
      </c>
      <c r="E4620" s="67" t="s">
        <v>728</v>
      </c>
      <c r="F4620" s="55" t="s">
        <v>191</v>
      </c>
      <c r="G4620" s="240">
        <v>40284</v>
      </c>
      <c r="H4620" s="47" t="s">
        <v>37</v>
      </c>
      <c r="I4620" s="240">
        <v>40603</v>
      </c>
    </row>
    <row r="4621" spans="1:9" ht="33.75" customHeight="1" x14ac:dyDescent="0.25">
      <c r="A4621" s="74" t="s">
        <v>885</v>
      </c>
      <c r="B4621" s="83" t="s">
        <v>46</v>
      </c>
      <c r="C4621" s="83" t="s">
        <v>346</v>
      </c>
      <c r="D4621" s="51" t="s">
        <v>940</v>
      </c>
      <c r="E4621" s="67" t="s">
        <v>43</v>
      </c>
      <c r="F4621" s="55" t="s">
        <v>886</v>
      </c>
      <c r="G4621" s="290">
        <v>40941</v>
      </c>
      <c r="H4621" s="47" t="s">
        <v>37</v>
      </c>
      <c r="I4621" s="770">
        <v>41395</v>
      </c>
    </row>
    <row r="4622" spans="1:9" ht="33.75" customHeight="1" x14ac:dyDescent="0.25">
      <c r="A4622" s="74" t="s">
        <v>1466</v>
      </c>
      <c r="B4622" s="83" t="s">
        <v>78</v>
      </c>
      <c r="C4622" s="83" t="s">
        <v>344</v>
      </c>
      <c r="D4622" s="51" t="s">
        <v>951</v>
      </c>
      <c r="E4622" s="54" t="s">
        <v>394</v>
      </c>
      <c r="F4622" s="55" t="s">
        <v>256</v>
      </c>
      <c r="G4622" s="290">
        <v>41561</v>
      </c>
      <c r="H4622" s="47" t="s">
        <v>37</v>
      </c>
      <c r="I4622" s="770">
        <v>41668</v>
      </c>
    </row>
    <row r="4623" spans="1:9" ht="33.75" customHeight="1" x14ac:dyDescent="0.25">
      <c r="A4623" s="74" t="s">
        <v>6503</v>
      </c>
      <c r="B4623" s="83" t="s">
        <v>39</v>
      </c>
      <c r="C4623" s="83" t="s">
        <v>872</v>
      </c>
      <c r="D4623" s="51" t="s">
        <v>951</v>
      </c>
      <c r="E4623" s="54" t="s">
        <v>920</v>
      </c>
      <c r="F4623" s="55" t="s">
        <v>133</v>
      </c>
      <c r="G4623" s="290">
        <v>42397</v>
      </c>
      <c r="H4623" s="79" t="s">
        <v>37</v>
      </c>
      <c r="I4623" s="770">
        <v>42941</v>
      </c>
    </row>
    <row r="4624" spans="1:9" ht="33.75" customHeight="1" x14ac:dyDescent="0.25">
      <c r="A4624" s="182" t="s">
        <v>6925</v>
      </c>
      <c r="B4624" s="12" t="s">
        <v>29</v>
      </c>
      <c r="C4624" s="12" t="s">
        <v>347</v>
      </c>
      <c r="D4624" s="51" t="s">
        <v>940</v>
      </c>
      <c r="E4624" s="59" t="s">
        <v>117</v>
      </c>
      <c r="F4624" s="184" t="s">
        <v>589</v>
      </c>
      <c r="G4624" s="13">
        <v>42748</v>
      </c>
      <c r="H4624" s="79" t="s">
        <v>37</v>
      </c>
      <c r="I4624" s="770">
        <v>43070</v>
      </c>
    </row>
    <row r="4625" spans="1:9" ht="33.75" customHeight="1" x14ac:dyDescent="0.25">
      <c r="A4625" s="74" t="s">
        <v>3397</v>
      </c>
      <c r="B4625" s="83" t="s">
        <v>29</v>
      </c>
      <c r="C4625" s="83" t="s">
        <v>351</v>
      </c>
      <c r="D4625" s="51" t="s">
        <v>940</v>
      </c>
      <c r="E4625" s="67" t="s">
        <v>66</v>
      </c>
      <c r="F4625" s="55" t="s">
        <v>215</v>
      </c>
      <c r="G4625" s="240">
        <v>40596</v>
      </c>
      <c r="H4625" s="79" t="s">
        <v>37</v>
      </c>
      <c r="I4625" s="240">
        <v>41030</v>
      </c>
    </row>
    <row r="4626" spans="1:9" ht="33.75" customHeight="1" x14ac:dyDescent="0.25">
      <c r="A4626" s="74" t="s">
        <v>3398</v>
      </c>
      <c r="B4626" s="83" t="s">
        <v>53</v>
      </c>
      <c r="C4626" s="41" t="s">
        <v>447</v>
      </c>
      <c r="D4626" s="51" t="s">
        <v>928</v>
      </c>
      <c r="E4626" s="61" t="s">
        <v>920</v>
      </c>
      <c r="F4626" s="55" t="s">
        <v>133</v>
      </c>
      <c r="G4626" s="240">
        <v>39444</v>
      </c>
      <c r="H4626" s="79" t="s">
        <v>37</v>
      </c>
      <c r="I4626" s="240">
        <v>40118</v>
      </c>
    </row>
    <row r="4627" spans="1:9" ht="33.75" customHeight="1" x14ac:dyDescent="0.25">
      <c r="A4627" s="74" t="s">
        <v>6676</v>
      </c>
      <c r="B4627" s="83" t="s">
        <v>68</v>
      </c>
      <c r="C4627" s="83" t="s">
        <v>351</v>
      </c>
      <c r="D4627" s="51" t="s">
        <v>4303</v>
      </c>
      <c r="E4627" s="54" t="s">
        <v>47</v>
      </c>
      <c r="F4627" s="55" t="s">
        <v>1857</v>
      </c>
      <c r="G4627" s="290">
        <v>42541</v>
      </c>
      <c r="H4627" s="46" t="s">
        <v>37</v>
      </c>
      <c r="I4627" s="770">
        <v>42856</v>
      </c>
    </row>
    <row r="4628" spans="1:9" s="1115" customFormat="1" ht="33.75" customHeight="1" x14ac:dyDescent="0.25">
      <c r="A4628" s="1807" t="s">
        <v>8453</v>
      </c>
      <c r="B4628" s="1808" t="s">
        <v>804</v>
      </c>
      <c r="C4628" s="1808" t="s">
        <v>95</v>
      </c>
      <c r="D4628" s="1813" t="s">
        <v>12</v>
      </c>
      <c r="E4628" s="1810" t="s">
        <v>7381</v>
      </c>
      <c r="F4628" s="1811" t="s">
        <v>177</v>
      </c>
      <c r="G4628" s="1812">
        <v>44196</v>
      </c>
      <c r="H4628" s="79" t="s">
        <v>41</v>
      </c>
      <c r="I4628" s="1745">
        <v>44245</v>
      </c>
    </row>
    <row r="4629" spans="1:9" ht="33.75" customHeight="1" x14ac:dyDescent="0.25">
      <c r="A4629" s="74" t="s">
        <v>5612</v>
      </c>
      <c r="B4629" s="83" t="s">
        <v>29</v>
      </c>
      <c r="C4629" s="243" t="s">
        <v>1044</v>
      </c>
      <c r="D4629" s="51" t="s">
        <v>12</v>
      </c>
      <c r="E4629" s="54" t="s">
        <v>47</v>
      </c>
      <c r="F4629" s="55" t="s">
        <v>174</v>
      </c>
      <c r="G4629" s="290">
        <v>36958</v>
      </c>
      <c r="H4629" s="79" t="s">
        <v>37</v>
      </c>
      <c r="I4629" s="770">
        <v>37257</v>
      </c>
    </row>
    <row r="4630" spans="1:9" ht="33.75" customHeight="1" x14ac:dyDescent="0.25">
      <c r="A4630" s="74" t="s">
        <v>3399</v>
      </c>
      <c r="B4630" s="83" t="s">
        <v>1121</v>
      </c>
      <c r="C4630" s="287" t="s">
        <v>357</v>
      </c>
      <c r="D4630" s="51" t="s">
        <v>940</v>
      </c>
      <c r="E4630" s="54" t="s">
        <v>35</v>
      </c>
      <c r="F4630" s="55" t="s">
        <v>711</v>
      </c>
      <c r="G4630" s="240">
        <v>40169</v>
      </c>
      <c r="H4630" s="79" t="s">
        <v>37</v>
      </c>
      <c r="I4630" s="240">
        <v>40603</v>
      </c>
    </row>
    <row r="4631" spans="1:9" ht="33.75" customHeight="1" x14ac:dyDescent="0.25">
      <c r="A4631" s="827" t="s">
        <v>7418</v>
      </c>
      <c r="B4631" s="12" t="s">
        <v>62</v>
      </c>
      <c r="C4631" s="12" t="s">
        <v>95</v>
      </c>
      <c r="D4631" s="38" t="s">
        <v>4303</v>
      </c>
      <c r="E4631" s="828" t="s">
        <v>176</v>
      </c>
      <c r="F4631" s="829" t="s">
        <v>102</v>
      </c>
      <c r="G4631" s="826">
        <v>43153</v>
      </c>
      <c r="H4631" s="79" t="s">
        <v>37</v>
      </c>
      <c r="I4631" s="40">
        <v>43556</v>
      </c>
    </row>
    <row r="4632" spans="1:9" ht="33.75" customHeight="1" x14ac:dyDescent="0.25">
      <c r="A4632" s="74" t="s">
        <v>3896</v>
      </c>
      <c r="B4632" s="83" t="s">
        <v>3897</v>
      </c>
      <c r="C4632" s="41" t="s">
        <v>152</v>
      </c>
      <c r="D4632" s="51" t="s">
        <v>12</v>
      </c>
      <c r="E4632" s="54" t="s">
        <v>3895</v>
      </c>
      <c r="F4632" s="55" t="s">
        <v>3898</v>
      </c>
      <c r="G4632" s="240">
        <v>42030</v>
      </c>
      <c r="H4632" s="46" t="s">
        <v>37</v>
      </c>
      <c r="I4632" s="40">
        <v>42371</v>
      </c>
    </row>
    <row r="4633" spans="1:9" ht="33.75" customHeight="1" x14ac:dyDescent="0.25">
      <c r="A4633" s="74" t="s">
        <v>3400</v>
      </c>
      <c r="B4633" s="83" t="s">
        <v>98</v>
      </c>
      <c r="C4633" s="83" t="s">
        <v>1598</v>
      </c>
      <c r="D4633" s="51" t="s">
        <v>948</v>
      </c>
      <c r="E4633" s="54" t="s">
        <v>626</v>
      </c>
      <c r="F4633" s="55" t="s">
        <v>1258</v>
      </c>
      <c r="G4633" s="290">
        <v>38700</v>
      </c>
      <c r="H4633" s="46" t="s">
        <v>37</v>
      </c>
      <c r="I4633" s="770">
        <v>39142</v>
      </c>
    </row>
    <row r="4634" spans="1:9" ht="33.75" customHeight="1" x14ac:dyDescent="0.25">
      <c r="A4634" s="74" t="s">
        <v>3400</v>
      </c>
      <c r="B4634" s="83" t="s">
        <v>675</v>
      </c>
      <c r="C4634" s="41" t="s">
        <v>101</v>
      </c>
      <c r="D4634" s="51" t="s">
        <v>953</v>
      </c>
      <c r="E4634" s="54" t="s">
        <v>57</v>
      </c>
      <c r="F4634" s="55" t="s">
        <v>90</v>
      </c>
      <c r="G4634" s="290">
        <v>37293</v>
      </c>
      <c r="H4634" s="46" t="s">
        <v>37</v>
      </c>
      <c r="I4634" s="770">
        <v>37438</v>
      </c>
    </row>
    <row r="4635" spans="1:9" ht="33.75" customHeight="1" x14ac:dyDescent="0.25">
      <c r="A4635" s="74" t="s">
        <v>3400</v>
      </c>
      <c r="B4635" s="83" t="s">
        <v>121</v>
      </c>
      <c r="C4635" s="83" t="s">
        <v>2428</v>
      </c>
      <c r="D4635" s="51" t="s">
        <v>935</v>
      </c>
      <c r="E4635" s="54" t="s">
        <v>415</v>
      </c>
      <c r="F4635" s="55" t="s">
        <v>5613</v>
      </c>
      <c r="G4635" s="290">
        <v>38070</v>
      </c>
      <c r="H4635" s="79" t="s">
        <v>37</v>
      </c>
      <c r="I4635" s="770">
        <v>38341</v>
      </c>
    </row>
    <row r="4636" spans="1:9" ht="33.75" customHeight="1" x14ac:dyDescent="0.25">
      <c r="A4636" s="74" t="s">
        <v>1858</v>
      </c>
      <c r="B4636" s="83" t="s">
        <v>94</v>
      </c>
      <c r="C4636" s="83" t="s">
        <v>101</v>
      </c>
      <c r="D4636" s="51" t="s">
        <v>928</v>
      </c>
      <c r="E4636" s="54" t="s">
        <v>138</v>
      </c>
      <c r="F4636" s="55" t="s">
        <v>690</v>
      </c>
      <c r="G4636" s="290">
        <v>41794</v>
      </c>
      <c r="H4636" s="79" t="s">
        <v>37</v>
      </c>
      <c r="I4636" s="240">
        <v>42156</v>
      </c>
    </row>
    <row r="4637" spans="1:9" ht="33.75" customHeight="1" x14ac:dyDescent="0.25">
      <c r="A4637" s="74" t="s">
        <v>3400</v>
      </c>
      <c r="B4637" s="83" t="s">
        <v>64</v>
      </c>
      <c r="C4637" s="41" t="s">
        <v>101</v>
      </c>
      <c r="D4637" s="51" t="s">
        <v>929</v>
      </c>
      <c r="E4637" s="61" t="s">
        <v>60</v>
      </c>
      <c r="F4637" s="55" t="s">
        <v>2186</v>
      </c>
      <c r="G4637" s="40">
        <v>40011</v>
      </c>
      <c r="H4637" s="48" t="s">
        <v>41</v>
      </c>
      <c r="I4637" s="40">
        <v>40269</v>
      </c>
    </row>
    <row r="4638" spans="1:9" ht="33.75" customHeight="1" x14ac:dyDescent="0.25">
      <c r="A4638" s="74" t="s">
        <v>1962</v>
      </c>
      <c r="B4638" s="83" t="s">
        <v>680</v>
      </c>
      <c r="C4638" s="42" t="s">
        <v>1598</v>
      </c>
      <c r="D4638" s="51" t="s">
        <v>941</v>
      </c>
      <c r="E4638" s="54" t="s">
        <v>35</v>
      </c>
      <c r="F4638" s="55" t="s">
        <v>1359</v>
      </c>
      <c r="G4638" s="43">
        <v>39800</v>
      </c>
      <c r="H4638" s="79" t="s">
        <v>37</v>
      </c>
      <c r="I4638" s="43">
        <v>40716</v>
      </c>
    </row>
    <row r="4639" spans="1:9" ht="33.75" customHeight="1" x14ac:dyDescent="0.25">
      <c r="A4639" s="74" t="s">
        <v>1962</v>
      </c>
      <c r="B4639" s="83" t="s">
        <v>226</v>
      </c>
      <c r="C4639" s="41" t="s">
        <v>101</v>
      </c>
      <c r="D4639" s="51" t="s">
        <v>953</v>
      </c>
      <c r="E4639" s="67" t="s">
        <v>3792</v>
      </c>
      <c r="F4639" s="55" t="s">
        <v>690</v>
      </c>
      <c r="G4639" s="40">
        <v>40092</v>
      </c>
      <c r="H4639" s="79" t="s">
        <v>37</v>
      </c>
      <c r="I4639" s="40">
        <v>40330</v>
      </c>
    </row>
    <row r="4640" spans="1:9" ht="33.75" customHeight="1" x14ac:dyDescent="0.25">
      <c r="A4640" s="74" t="s">
        <v>1962</v>
      </c>
      <c r="B4640" s="83" t="s">
        <v>294</v>
      </c>
      <c r="C4640" s="41" t="s">
        <v>95</v>
      </c>
      <c r="D4640" s="51" t="s">
        <v>940</v>
      </c>
      <c r="E4640" s="59" t="s">
        <v>782</v>
      </c>
      <c r="F4640" s="55" t="s">
        <v>99</v>
      </c>
      <c r="G4640" s="40">
        <v>40157</v>
      </c>
      <c r="H4640" s="79" t="s">
        <v>37</v>
      </c>
      <c r="I4640" s="40">
        <v>40269</v>
      </c>
    </row>
    <row r="4641" spans="1:9" ht="33.75" customHeight="1" x14ac:dyDescent="0.25">
      <c r="A4641" s="74" t="s">
        <v>1962</v>
      </c>
      <c r="B4641" s="83" t="s">
        <v>119</v>
      </c>
      <c r="C4641" s="41" t="s">
        <v>101</v>
      </c>
      <c r="D4641" s="51" t="s">
        <v>946</v>
      </c>
      <c r="E4641" s="67" t="s">
        <v>55</v>
      </c>
      <c r="F4641" s="55" t="s">
        <v>56</v>
      </c>
      <c r="G4641" s="240">
        <v>39946</v>
      </c>
      <c r="H4641" s="46" t="s">
        <v>37</v>
      </c>
      <c r="I4641" s="240">
        <v>40087</v>
      </c>
    </row>
    <row r="4642" spans="1:9" ht="33.75" customHeight="1" x14ac:dyDescent="0.25">
      <c r="A4642" s="74" t="s">
        <v>5614</v>
      </c>
      <c r="B4642" s="83" t="s">
        <v>96</v>
      </c>
      <c r="C4642" s="41" t="s">
        <v>101</v>
      </c>
      <c r="D4642" s="51" t="s">
        <v>940</v>
      </c>
      <c r="E4642" s="54" t="s">
        <v>117</v>
      </c>
      <c r="F4642" s="55" t="s">
        <v>93</v>
      </c>
      <c r="G4642" s="290">
        <v>37916</v>
      </c>
      <c r="H4642" s="79" t="s">
        <v>37</v>
      </c>
      <c r="I4642" s="770">
        <v>38808</v>
      </c>
    </row>
    <row r="4643" spans="1:9" ht="33.75" customHeight="1" x14ac:dyDescent="0.25">
      <c r="A4643" s="74" t="s">
        <v>3401</v>
      </c>
      <c r="B4643" s="83" t="s">
        <v>198</v>
      </c>
      <c r="C4643" s="212" t="s">
        <v>344</v>
      </c>
      <c r="D4643" s="51" t="s">
        <v>937</v>
      </c>
      <c r="E4643" s="67" t="s">
        <v>2161</v>
      </c>
      <c r="F4643" s="55" t="s">
        <v>116</v>
      </c>
      <c r="G4643" s="240">
        <v>40870</v>
      </c>
      <c r="H4643" s="46" t="s">
        <v>37</v>
      </c>
      <c r="I4643" s="240">
        <v>41000</v>
      </c>
    </row>
    <row r="4644" spans="1:9" s="1115" customFormat="1" ht="33.75" customHeight="1" x14ac:dyDescent="0.25">
      <c r="A4644" s="1576" t="s">
        <v>8256</v>
      </c>
      <c r="B4644" s="1577" t="s">
        <v>46</v>
      </c>
      <c r="C4644" s="1577" t="s">
        <v>8257</v>
      </c>
      <c r="D4644" s="1578" t="s">
        <v>7451</v>
      </c>
      <c r="E4644" s="1579" t="s">
        <v>7540</v>
      </c>
      <c r="F4644" s="1580" t="s">
        <v>3823</v>
      </c>
      <c r="G4644" s="1581">
        <v>43761</v>
      </c>
      <c r="H4644" s="1462" t="s">
        <v>3798</v>
      </c>
      <c r="I4644" s="1583"/>
    </row>
    <row r="4645" spans="1:9" ht="33.75" customHeight="1" x14ac:dyDescent="0.25">
      <c r="A4645" s="74" t="s">
        <v>5609</v>
      </c>
      <c r="B4645" s="83" t="s">
        <v>5610</v>
      </c>
      <c r="C4645" s="83" t="s">
        <v>351</v>
      </c>
      <c r="D4645" s="51" t="s">
        <v>12</v>
      </c>
      <c r="E4645" s="54" t="s">
        <v>66</v>
      </c>
      <c r="F4645" s="55" t="s">
        <v>385</v>
      </c>
      <c r="G4645" s="290">
        <v>37610</v>
      </c>
      <c r="H4645" s="47" t="s">
        <v>37</v>
      </c>
      <c r="I4645" s="770">
        <v>37803</v>
      </c>
    </row>
    <row r="4646" spans="1:9" ht="33.75" customHeight="1" x14ac:dyDescent="0.25">
      <c r="A4646" s="74" t="s">
        <v>1147</v>
      </c>
      <c r="B4646" s="83" t="s">
        <v>189</v>
      </c>
      <c r="C4646" s="83" t="s">
        <v>1148</v>
      </c>
      <c r="D4646" s="51" t="s">
        <v>12</v>
      </c>
      <c r="E4646" s="67" t="s">
        <v>66</v>
      </c>
      <c r="F4646" s="55" t="s">
        <v>172</v>
      </c>
      <c r="G4646" s="290">
        <v>41556</v>
      </c>
      <c r="H4646" s="79" t="s">
        <v>37</v>
      </c>
      <c r="I4646" s="770">
        <v>41760</v>
      </c>
    </row>
    <row r="4647" spans="1:9" ht="33.75" customHeight="1" x14ac:dyDescent="0.25">
      <c r="A4647" s="74" t="s">
        <v>3402</v>
      </c>
      <c r="B4647" s="83" t="s">
        <v>92</v>
      </c>
      <c r="C4647" s="41" t="s">
        <v>76</v>
      </c>
      <c r="D4647" s="51" t="s">
        <v>940</v>
      </c>
      <c r="E4647" s="67" t="s">
        <v>66</v>
      </c>
      <c r="F4647" s="55" t="s">
        <v>221</v>
      </c>
      <c r="G4647" s="240">
        <v>39136</v>
      </c>
      <c r="H4647" s="79" t="s">
        <v>37</v>
      </c>
      <c r="I4647" s="26">
        <v>39508</v>
      </c>
    </row>
    <row r="4648" spans="1:9" ht="33.75" customHeight="1" x14ac:dyDescent="0.25">
      <c r="A4648" s="153" t="s">
        <v>7105</v>
      </c>
      <c r="B4648" s="280" t="s">
        <v>77</v>
      </c>
      <c r="C4648" s="280" t="s">
        <v>347</v>
      </c>
      <c r="D4648" s="51" t="s">
        <v>940</v>
      </c>
      <c r="E4648" s="183" t="s">
        <v>318</v>
      </c>
      <c r="F4648" s="175" t="s">
        <v>319</v>
      </c>
      <c r="G4648" s="282">
        <v>42891</v>
      </c>
      <c r="H4648" s="81" t="s">
        <v>8411</v>
      </c>
      <c r="I4648" s="195"/>
    </row>
    <row r="4649" spans="1:9" s="1115" customFormat="1" ht="33.75" customHeight="1" x14ac:dyDescent="0.25">
      <c r="A4649" s="1760" t="s">
        <v>8410</v>
      </c>
      <c r="B4649" s="1761" t="s">
        <v>680</v>
      </c>
      <c r="C4649" s="1761" t="s">
        <v>344</v>
      </c>
      <c r="D4649" s="1762" t="s">
        <v>934</v>
      </c>
      <c r="E4649" s="1763" t="s">
        <v>66</v>
      </c>
      <c r="F4649" s="1764" t="s">
        <v>38</v>
      </c>
      <c r="G4649" s="1765">
        <v>44090</v>
      </c>
      <c r="H4649" s="81" t="s">
        <v>3798</v>
      </c>
      <c r="I4649" s="1758"/>
    </row>
    <row r="4650" spans="1:9" s="1115" customFormat="1" ht="33.75" customHeight="1" x14ac:dyDescent="0.25">
      <c r="A4650" s="117" t="s">
        <v>7806</v>
      </c>
      <c r="B4650" s="1183" t="s">
        <v>42</v>
      </c>
      <c r="C4650" s="1183" t="s">
        <v>1581</v>
      </c>
      <c r="D4650" s="120" t="s">
        <v>941</v>
      </c>
      <c r="E4650" s="58" t="s">
        <v>35</v>
      </c>
      <c r="F4650" s="116" t="s">
        <v>295</v>
      </c>
      <c r="G4650" s="1182">
        <v>43594</v>
      </c>
      <c r="H4650" s="81" t="s">
        <v>3798</v>
      </c>
      <c r="I4650" s="26"/>
    </row>
    <row r="4651" spans="1:9" s="1115" customFormat="1" ht="33.75" customHeight="1" x14ac:dyDescent="0.25">
      <c r="A4651" s="850" t="s">
        <v>7757</v>
      </c>
      <c r="B4651" s="849" t="s">
        <v>61</v>
      </c>
      <c r="C4651" s="849" t="s">
        <v>347</v>
      </c>
      <c r="D4651" s="1117" t="s">
        <v>940</v>
      </c>
      <c r="E4651" s="851" t="s">
        <v>111</v>
      </c>
      <c r="F4651" s="852" t="s">
        <v>71</v>
      </c>
      <c r="G4651" s="848">
        <v>43525</v>
      </c>
      <c r="H4651" s="79" t="s">
        <v>37</v>
      </c>
      <c r="I4651" s="853">
        <v>43831</v>
      </c>
    </row>
    <row r="4652" spans="1:9" ht="33.75" customHeight="1" x14ac:dyDescent="0.25">
      <c r="A4652" s="74" t="s">
        <v>3403</v>
      </c>
      <c r="B4652" s="83" t="s">
        <v>78</v>
      </c>
      <c r="C4652" s="287" t="s">
        <v>357</v>
      </c>
      <c r="D4652" s="51" t="s">
        <v>12</v>
      </c>
      <c r="E4652" s="54" t="s">
        <v>460</v>
      </c>
      <c r="F4652" s="55" t="s">
        <v>295</v>
      </c>
      <c r="G4652" s="290">
        <v>36239</v>
      </c>
      <c r="H4652" s="79" t="s">
        <v>37</v>
      </c>
      <c r="I4652" s="770">
        <v>43466</v>
      </c>
    </row>
    <row r="4653" spans="1:9" ht="33.75" customHeight="1" x14ac:dyDescent="0.25">
      <c r="A4653" s="74" t="s">
        <v>3403</v>
      </c>
      <c r="B4653" s="83" t="s">
        <v>68</v>
      </c>
      <c r="C4653" s="41" t="s">
        <v>1598</v>
      </c>
      <c r="D4653" s="51" t="s">
        <v>940</v>
      </c>
      <c r="E4653" s="54" t="s">
        <v>35</v>
      </c>
      <c r="F4653" s="55" t="s">
        <v>2459</v>
      </c>
      <c r="G4653" s="240">
        <v>39636</v>
      </c>
      <c r="H4653" s="79" t="s">
        <v>37</v>
      </c>
      <c r="I4653" s="240">
        <v>39995</v>
      </c>
    </row>
    <row r="4654" spans="1:9" ht="33.75" customHeight="1" x14ac:dyDescent="0.25">
      <c r="A4654" s="74" t="s">
        <v>3403</v>
      </c>
      <c r="B4654" s="83" t="s">
        <v>46</v>
      </c>
      <c r="C4654" s="212" t="s">
        <v>344</v>
      </c>
      <c r="D4654" s="51" t="s">
        <v>929</v>
      </c>
      <c r="E4654" s="61" t="s">
        <v>301</v>
      </c>
      <c r="F4654" s="55" t="s">
        <v>221</v>
      </c>
      <c r="G4654" s="240">
        <v>40835</v>
      </c>
      <c r="H4654" s="47" t="s">
        <v>37</v>
      </c>
      <c r="I4654" s="240">
        <v>40878</v>
      </c>
    </row>
    <row r="4655" spans="1:9" ht="33.75" customHeight="1" x14ac:dyDescent="0.25">
      <c r="A4655" s="74" t="s">
        <v>681</v>
      </c>
      <c r="B4655" s="83" t="s">
        <v>59</v>
      </c>
      <c r="C4655" s="83" t="s">
        <v>351</v>
      </c>
      <c r="D4655" s="51" t="s">
        <v>1981</v>
      </c>
      <c r="E4655" s="61" t="s">
        <v>1524</v>
      </c>
      <c r="F4655" s="55" t="s">
        <v>682</v>
      </c>
      <c r="G4655" s="290">
        <v>41282</v>
      </c>
      <c r="H4655" s="79" t="s">
        <v>37</v>
      </c>
      <c r="I4655" s="770">
        <v>41456</v>
      </c>
    </row>
    <row r="4656" spans="1:9" ht="33.75" customHeight="1" x14ac:dyDescent="0.25">
      <c r="A4656" s="74" t="s">
        <v>681</v>
      </c>
      <c r="B4656" s="83" t="s">
        <v>39</v>
      </c>
      <c r="C4656" s="41" t="s">
        <v>3404</v>
      </c>
      <c r="D4656" s="51" t="s">
        <v>940</v>
      </c>
      <c r="E4656" s="58" t="s">
        <v>1295</v>
      </c>
      <c r="F4656" s="55" t="s">
        <v>3405</v>
      </c>
      <c r="G4656" s="240">
        <v>40519</v>
      </c>
      <c r="H4656" s="79" t="s">
        <v>37</v>
      </c>
      <c r="I4656" s="240">
        <v>40909</v>
      </c>
    </row>
    <row r="4657" spans="1:9" ht="33.75" customHeight="1" x14ac:dyDescent="0.25">
      <c r="A4657" s="74" t="s">
        <v>3406</v>
      </c>
      <c r="B4657" s="83" t="s">
        <v>294</v>
      </c>
      <c r="C4657" s="287" t="s">
        <v>357</v>
      </c>
      <c r="D4657" s="51" t="s">
        <v>937</v>
      </c>
      <c r="E4657" s="54" t="s">
        <v>35</v>
      </c>
      <c r="F4657" s="55" t="s">
        <v>2305</v>
      </c>
      <c r="G4657" s="40">
        <v>40522</v>
      </c>
      <c r="H4657" s="46" t="s">
        <v>37</v>
      </c>
      <c r="I4657" s="40">
        <v>40725</v>
      </c>
    </row>
    <row r="4658" spans="1:9" ht="33.75" customHeight="1" x14ac:dyDescent="0.25">
      <c r="A4658" s="74" t="s">
        <v>3406</v>
      </c>
      <c r="B4658" s="83" t="s">
        <v>866</v>
      </c>
      <c r="C4658" s="83" t="s">
        <v>1949</v>
      </c>
      <c r="D4658" s="51" t="s">
        <v>941</v>
      </c>
      <c r="E4658" s="54" t="s">
        <v>47</v>
      </c>
      <c r="F4658" s="55" t="s">
        <v>4745</v>
      </c>
      <c r="G4658" s="290">
        <v>38378</v>
      </c>
      <c r="H4658" s="46" t="s">
        <v>37</v>
      </c>
      <c r="I4658" s="770">
        <v>38777</v>
      </c>
    </row>
    <row r="4659" spans="1:9" ht="33.75" customHeight="1" x14ac:dyDescent="0.25">
      <c r="A4659" s="117" t="s">
        <v>3406</v>
      </c>
      <c r="B4659" s="284" t="s">
        <v>396</v>
      </c>
      <c r="C4659" s="284" t="s">
        <v>351</v>
      </c>
      <c r="D4659" s="120" t="s">
        <v>650</v>
      </c>
      <c r="E4659" s="116" t="s">
        <v>705</v>
      </c>
      <c r="F4659" s="116" t="s">
        <v>6695</v>
      </c>
      <c r="G4659" s="293">
        <v>42874</v>
      </c>
      <c r="H4659" s="79" t="s">
        <v>37</v>
      </c>
      <c r="I4659" s="770">
        <v>43136</v>
      </c>
    </row>
    <row r="4660" spans="1:9" ht="33.75" customHeight="1" x14ac:dyDescent="0.25">
      <c r="A4660" s="74" t="s">
        <v>3407</v>
      </c>
      <c r="B4660" s="83" t="s">
        <v>3408</v>
      </c>
      <c r="C4660" s="41" t="s">
        <v>81</v>
      </c>
      <c r="D4660" s="51" t="s">
        <v>12</v>
      </c>
      <c r="E4660" s="67" t="s">
        <v>1923</v>
      </c>
      <c r="F4660" s="55" t="s">
        <v>71</v>
      </c>
      <c r="G4660" s="240">
        <v>38666</v>
      </c>
      <c r="H4660" s="79" t="s">
        <v>37</v>
      </c>
      <c r="I4660" s="240">
        <v>39753</v>
      </c>
    </row>
    <row r="4661" spans="1:9" ht="33.75" customHeight="1" x14ac:dyDescent="0.25">
      <c r="A4661" s="74" t="s">
        <v>3409</v>
      </c>
      <c r="B4661" s="83" t="s">
        <v>3410</v>
      </c>
      <c r="C4661" s="41" t="s">
        <v>95</v>
      </c>
      <c r="D4661" s="51" t="s">
        <v>941</v>
      </c>
      <c r="E4661" s="56" t="s">
        <v>1812</v>
      </c>
      <c r="F4661" s="55" t="s">
        <v>105</v>
      </c>
      <c r="G4661" s="40">
        <v>40143</v>
      </c>
      <c r="H4661" s="47" t="s">
        <v>41</v>
      </c>
      <c r="I4661" s="40">
        <v>40575</v>
      </c>
    </row>
    <row r="4662" spans="1:9" ht="33.75" customHeight="1" x14ac:dyDescent="0.25">
      <c r="A4662" s="730" t="s">
        <v>7479</v>
      </c>
      <c r="B4662" s="25" t="s">
        <v>680</v>
      </c>
      <c r="C4662" s="25" t="s">
        <v>3755</v>
      </c>
      <c r="D4662" s="731" t="s">
        <v>12</v>
      </c>
      <c r="E4662" s="729" t="s">
        <v>7373</v>
      </c>
      <c r="F4662" s="729" t="s">
        <v>1206</v>
      </c>
      <c r="G4662" s="26">
        <v>43292</v>
      </c>
      <c r="H4662" s="81" t="s">
        <v>3798</v>
      </c>
      <c r="I4662" s="770"/>
    </row>
    <row r="4663" spans="1:9" ht="33.75" customHeight="1" x14ac:dyDescent="0.25">
      <c r="A4663" s="74" t="s">
        <v>965</v>
      </c>
      <c r="B4663" s="83" t="s">
        <v>966</v>
      </c>
      <c r="C4663" s="82" t="s">
        <v>357</v>
      </c>
      <c r="D4663" s="51" t="s">
        <v>12</v>
      </c>
      <c r="E4663" s="54" t="s">
        <v>35</v>
      </c>
      <c r="F4663" s="55" t="s">
        <v>570</v>
      </c>
      <c r="G4663" s="293">
        <v>41389</v>
      </c>
      <c r="H4663" s="46" t="s">
        <v>37</v>
      </c>
      <c r="I4663" s="770">
        <v>41915</v>
      </c>
    </row>
    <row r="4664" spans="1:9" ht="33.75" customHeight="1" x14ac:dyDescent="0.25">
      <c r="A4664" s="991" t="s">
        <v>7596</v>
      </c>
      <c r="B4664" s="919" t="s">
        <v>727</v>
      </c>
      <c r="C4664" s="919" t="s">
        <v>347</v>
      </c>
      <c r="D4664" s="989" t="s">
        <v>4303</v>
      </c>
      <c r="E4664" s="990" t="s">
        <v>47</v>
      </c>
      <c r="F4664" s="988" t="s">
        <v>7597</v>
      </c>
      <c r="G4664" s="921">
        <v>43419</v>
      </c>
      <c r="H4664" s="46" t="s">
        <v>37</v>
      </c>
      <c r="I4664" s="770">
        <v>43739</v>
      </c>
    </row>
    <row r="4665" spans="1:9" ht="33.75" customHeight="1" x14ac:dyDescent="0.25">
      <c r="A4665" s="74" t="s">
        <v>5611</v>
      </c>
      <c r="B4665" s="83" t="s">
        <v>255</v>
      </c>
      <c r="C4665" s="83" t="s">
        <v>1219</v>
      </c>
      <c r="D4665" s="51" t="s">
        <v>941</v>
      </c>
      <c r="E4665" s="54" t="s">
        <v>47</v>
      </c>
      <c r="F4665" s="55" t="s">
        <v>4522</v>
      </c>
      <c r="G4665" s="290">
        <v>38378</v>
      </c>
      <c r="H4665" s="47" t="s">
        <v>41</v>
      </c>
      <c r="I4665" s="770">
        <v>38519</v>
      </c>
    </row>
    <row r="4666" spans="1:9" s="1115" customFormat="1" ht="33.75" customHeight="1" x14ac:dyDescent="0.25">
      <c r="A4666" s="850" t="s">
        <v>7940</v>
      </c>
      <c r="B4666" s="849" t="s">
        <v>981</v>
      </c>
      <c r="C4666" s="849" t="s">
        <v>358</v>
      </c>
      <c r="D4666" s="858" t="s">
        <v>4303</v>
      </c>
      <c r="E4666" s="851" t="s">
        <v>7936</v>
      </c>
      <c r="F4666" s="1269" t="s">
        <v>7941</v>
      </c>
      <c r="G4666" s="846">
        <v>43697</v>
      </c>
      <c r="H4666" s="79" t="s">
        <v>37</v>
      </c>
      <c r="I4666" s="1124">
        <v>43891</v>
      </c>
    </row>
    <row r="4667" spans="1:9" ht="33.75" customHeight="1" x14ac:dyDescent="0.25">
      <c r="A4667" s="74" t="s">
        <v>1214</v>
      </c>
      <c r="B4667" s="83" t="s">
        <v>1215</v>
      </c>
      <c r="C4667" s="12" t="s">
        <v>1216</v>
      </c>
      <c r="D4667" s="51" t="s">
        <v>940</v>
      </c>
      <c r="E4667" s="54" t="s">
        <v>35</v>
      </c>
      <c r="F4667" s="55" t="s">
        <v>844</v>
      </c>
      <c r="G4667" s="13">
        <v>41543</v>
      </c>
      <c r="H4667" s="79" t="s">
        <v>37</v>
      </c>
      <c r="I4667" s="770">
        <v>41648</v>
      </c>
    </row>
    <row r="4668" spans="1:9" ht="33.75" customHeight="1" x14ac:dyDescent="0.25">
      <c r="A4668" s="74" t="s">
        <v>1644</v>
      </c>
      <c r="B4668" s="83" t="s">
        <v>119</v>
      </c>
      <c r="C4668" s="12" t="s">
        <v>347</v>
      </c>
      <c r="D4668" s="51" t="s">
        <v>940</v>
      </c>
      <c r="E4668" s="54" t="s">
        <v>35</v>
      </c>
      <c r="F4668" s="55" t="s">
        <v>1645</v>
      </c>
      <c r="G4668" s="13">
        <v>41788</v>
      </c>
      <c r="H4668" s="46" t="s">
        <v>37</v>
      </c>
      <c r="I4668" s="770">
        <v>42064</v>
      </c>
    </row>
    <row r="4669" spans="1:9" ht="33.75" customHeight="1" x14ac:dyDescent="0.25">
      <c r="A4669" s="74" t="s">
        <v>5615</v>
      </c>
      <c r="B4669" s="83" t="s">
        <v>44</v>
      </c>
      <c r="C4669" s="41" t="s">
        <v>95</v>
      </c>
      <c r="D4669" s="51" t="s">
        <v>940</v>
      </c>
      <c r="E4669" s="54" t="s">
        <v>176</v>
      </c>
      <c r="F4669" s="55" t="s">
        <v>1125</v>
      </c>
      <c r="G4669" s="290">
        <v>38170</v>
      </c>
      <c r="H4669" s="46" t="s">
        <v>37</v>
      </c>
      <c r="I4669" s="770">
        <v>38504</v>
      </c>
    </row>
    <row r="4670" spans="1:9" ht="33.75" customHeight="1" x14ac:dyDescent="0.25">
      <c r="A4670" s="74" t="s">
        <v>5615</v>
      </c>
      <c r="B4670" s="83" t="s">
        <v>108</v>
      </c>
      <c r="C4670" s="83" t="s">
        <v>351</v>
      </c>
      <c r="D4670" s="51" t="s">
        <v>4303</v>
      </c>
      <c r="E4670" s="54" t="s">
        <v>82</v>
      </c>
      <c r="F4670" s="55" t="s">
        <v>1225</v>
      </c>
      <c r="G4670" s="290">
        <v>42647</v>
      </c>
      <c r="H4670" s="46" t="s">
        <v>37</v>
      </c>
      <c r="I4670" s="770">
        <v>43132</v>
      </c>
    </row>
    <row r="4671" spans="1:9" ht="33.75" customHeight="1" x14ac:dyDescent="0.25">
      <c r="A4671" s="74" t="s">
        <v>5616</v>
      </c>
      <c r="B4671" s="83" t="s">
        <v>131</v>
      </c>
      <c r="C4671" s="83" t="s">
        <v>1921</v>
      </c>
      <c r="D4671" s="51" t="s">
        <v>941</v>
      </c>
      <c r="E4671" s="54" t="s">
        <v>35</v>
      </c>
      <c r="F4671" s="55" t="s">
        <v>1359</v>
      </c>
      <c r="G4671" s="290">
        <v>36068</v>
      </c>
      <c r="H4671" s="46" t="s">
        <v>37</v>
      </c>
      <c r="I4671" s="770">
        <v>36586</v>
      </c>
    </row>
    <row r="4672" spans="1:9" s="1115" customFormat="1" ht="33.75" customHeight="1" x14ac:dyDescent="0.25">
      <c r="A4672" s="1684" t="s">
        <v>8332</v>
      </c>
      <c r="B4672" s="1685" t="s">
        <v>251</v>
      </c>
      <c r="C4672" s="1685" t="s">
        <v>346</v>
      </c>
      <c r="D4672" s="1686" t="s">
        <v>12</v>
      </c>
      <c r="E4672" s="1687" t="s">
        <v>7492</v>
      </c>
      <c r="F4672" s="1685" t="s">
        <v>1113</v>
      </c>
      <c r="G4672" s="1688">
        <v>44092</v>
      </c>
      <c r="H4672" s="1674" t="s">
        <v>3798</v>
      </c>
      <c r="I4672" s="1614"/>
    </row>
    <row r="4673" spans="1:9" ht="33.75" customHeight="1" x14ac:dyDescent="0.25">
      <c r="A4673" s="74" t="s">
        <v>5617</v>
      </c>
      <c r="B4673" s="83" t="s">
        <v>1808</v>
      </c>
      <c r="C4673" s="83" t="s">
        <v>6894</v>
      </c>
      <c r="D4673" s="51" t="s">
        <v>943</v>
      </c>
      <c r="E4673" s="54" t="s">
        <v>476</v>
      </c>
      <c r="F4673" s="55" t="s">
        <v>477</v>
      </c>
      <c r="G4673" s="290">
        <v>38639</v>
      </c>
      <c r="H4673" s="46" t="s">
        <v>37</v>
      </c>
      <c r="I4673" s="770">
        <v>39142</v>
      </c>
    </row>
    <row r="4674" spans="1:9" ht="33.75" customHeight="1" x14ac:dyDescent="0.25">
      <c r="A4674" s="74" t="s">
        <v>1831</v>
      </c>
      <c r="B4674" s="83" t="s">
        <v>1287</v>
      </c>
      <c r="C4674" s="31" t="s">
        <v>358</v>
      </c>
      <c r="D4674" s="51" t="s">
        <v>940</v>
      </c>
      <c r="E4674" s="58" t="s">
        <v>1295</v>
      </c>
      <c r="F4674" s="55" t="s">
        <v>142</v>
      </c>
      <c r="G4674" s="13">
        <v>41961</v>
      </c>
      <c r="H4674" s="81" t="s">
        <v>3798</v>
      </c>
      <c r="I4674" s="770"/>
    </row>
    <row r="4675" spans="1:9" ht="33.75" customHeight="1" x14ac:dyDescent="0.25">
      <c r="A4675" s="74" t="s">
        <v>5618</v>
      </c>
      <c r="B4675" s="83" t="s">
        <v>34</v>
      </c>
      <c r="C4675" s="287" t="s">
        <v>357</v>
      </c>
      <c r="D4675" s="51" t="s">
        <v>941</v>
      </c>
      <c r="E4675" s="54" t="s">
        <v>35</v>
      </c>
      <c r="F4675" s="55" t="s">
        <v>1359</v>
      </c>
      <c r="G4675" s="290">
        <v>37048</v>
      </c>
      <c r="H4675" s="47" t="s">
        <v>37</v>
      </c>
      <c r="I4675" s="770">
        <v>37226</v>
      </c>
    </row>
    <row r="4676" spans="1:9" ht="33.75" customHeight="1" x14ac:dyDescent="0.25">
      <c r="A4676" s="74" t="s">
        <v>1437</v>
      </c>
      <c r="B4676" s="83" t="s">
        <v>1438</v>
      </c>
      <c r="C4676" s="82" t="s">
        <v>160</v>
      </c>
      <c r="D4676" s="51" t="s">
        <v>930</v>
      </c>
      <c r="E4676" s="67" t="s">
        <v>705</v>
      </c>
      <c r="F4676" s="55" t="s">
        <v>250</v>
      </c>
      <c r="G4676" s="293">
        <v>41691</v>
      </c>
      <c r="H4676" s="46" t="s">
        <v>37</v>
      </c>
      <c r="I4676" s="770">
        <v>41791</v>
      </c>
    </row>
    <row r="4677" spans="1:9" ht="33.75" customHeight="1" x14ac:dyDescent="0.25">
      <c r="A4677" s="74" t="s">
        <v>5619</v>
      </c>
      <c r="B4677" s="83" t="s">
        <v>5620</v>
      </c>
      <c r="C4677" s="212" t="s">
        <v>350</v>
      </c>
      <c r="D4677" s="51" t="s">
        <v>914</v>
      </c>
      <c r="E4677" s="54" t="s">
        <v>65</v>
      </c>
      <c r="F4677" s="55" t="s">
        <v>1196</v>
      </c>
      <c r="G4677" s="290">
        <v>36045</v>
      </c>
      <c r="H4677" s="46" t="s">
        <v>37</v>
      </c>
      <c r="I4677" s="770">
        <v>36465</v>
      </c>
    </row>
    <row r="4678" spans="1:9" ht="33.75" customHeight="1" x14ac:dyDescent="0.25">
      <c r="A4678" s="74" t="s">
        <v>4238</v>
      </c>
      <c r="B4678" s="83" t="s">
        <v>77</v>
      </c>
      <c r="C4678" s="212" t="s">
        <v>350</v>
      </c>
      <c r="D4678" s="51" t="s">
        <v>928</v>
      </c>
      <c r="E4678" s="54" t="s">
        <v>124</v>
      </c>
      <c r="F4678" s="55" t="s">
        <v>4426</v>
      </c>
      <c r="G4678" s="290">
        <v>37795</v>
      </c>
      <c r="H4678" s="46" t="s">
        <v>37</v>
      </c>
      <c r="I4678" s="770">
        <v>38047</v>
      </c>
    </row>
    <row r="4679" spans="1:9" ht="33.75" customHeight="1" x14ac:dyDescent="0.25">
      <c r="A4679" s="74" t="s">
        <v>4238</v>
      </c>
      <c r="B4679" s="83" t="s">
        <v>69</v>
      </c>
      <c r="C4679" s="41" t="s">
        <v>347</v>
      </c>
      <c r="D4679" s="51" t="s">
        <v>931</v>
      </c>
      <c r="E4679" s="54" t="s">
        <v>35</v>
      </c>
      <c r="F4679" s="55" t="s">
        <v>3104</v>
      </c>
      <c r="G4679" s="240">
        <v>42383</v>
      </c>
      <c r="H4679" s="46" t="s">
        <v>37</v>
      </c>
      <c r="I4679" s="40">
        <v>42705</v>
      </c>
    </row>
    <row r="4680" spans="1:9" ht="33.75" customHeight="1" x14ac:dyDescent="0.25">
      <c r="A4680" s="74" t="s">
        <v>5621</v>
      </c>
      <c r="B4680" s="83" t="s">
        <v>119</v>
      </c>
      <c r="C4680" s="212" t="s">
        <v>350</v>
      </c>
      <c r="D4680" s="51" t="s">
        <v>948</v>
      </c>
      <c r="E4680" s="54" t="s">
        <v>626</v>
      </c>
      <c r="F4680" s="55" t="s">
        <v>863</v>
      </c>
      <c r="G4680" s="290">
        <v>36270</v>
      </c>
      <c r="H4680" s="79" t="s">
        <v>37</v>
      </c>
      <c r="I4680" s="770">
        <v>36495</v>
      </c>
    </row>
    <row r="4681" spans="1:9" ht="33.75" customHeight="1" x14ac:dyDescent="0.25">
      <c r="A4681" s="74" t="s">
        <v>3414</v>
      </c>
      <c r="B4681" s="83" t="s">
        <v>46</v>
      </c>
      <c r="C4681" s="41" t="s">
        <v>2173</v>
      </c>
      <c r="D4681" s="51" t="s">
        <v>940</v>
      </c>
      <c r="E4681" s="67" t="s">
        <v>167</v>
      </c>
      <c r="F4681" s="55" t="s">
        <v>2697</v>
      </c>
      <c r="G4681" s="240">
        <v>39847</v>
      </c>
      <c r="H4681" s="46" t="s">
        <v>37</v>
      </c>
      <c r="I4681" s="240">
        <v>39995</v>
      </c>
    </row>
    <row r="4682" spans="1:9" ht="33.75" customHeight="1" x14ac:dyDescent="0.25">
      <c r="A4682" s="74" t="s">
        <v>5622</v>
      </c>
      <c r="B4682" s="83" t="s">
        <v>46</v>
      </c>
      <c r="C4682" s="212" t="s">
        <v>344</v>
      </c>
      <c r="D4682" s="51" t="s">
        <v>942</v>
      </c>
      <c r="E4682" s="54" t="s">
        <v>3793</v>
      </c>
      <c r="F4682" s="55" t="s">
        <v>172</v>
      </c>
      <c r="G4682" s="290">
        <v>36691</v>
      </c>
      <c r="H4682" s="46" t="s">
        <v>37</v>
      </c>
      <c r="I4682" s="770">
        <v>36865</v>
      </c>
    </row>
    <row r="4683" spans="1:9" ht="33.75" customHeight="1" x14ac:dyDescent="0.25">
      <c r="A4683" s="687" t="s">
        <v>7308</v>
      </c>
      <c r="B4683" s="604" t="s">
        <v>46</v>
      </c>
      <c r="C4683" s="604" t="s">
        <v>351</v>
      </c>
      <c r="D4683" s="690" t="s">
        <v>12</v>
      </c>
      <c r="E4683" s="607" t="s">
        <v>47</v>
      </c>
      <c r="F4683" s="607" t="s">
        <v>174</v>
      </c>
      <c r="G4683" s="608">
        <v>43154</v>
      </c>
      <c r="H4683" s="81" t="s">
        <v>3798</v>
      </c>
      <c r="I4683" s="776"/>
    </row>
    <row r="4684" spans="1:9" ht="33.75" customHeight="1" x14ac:dyDescent="0.25">
      <c r="A4684" s="74" t="s">
        <v>3415</v>
      </c>
      <c r="B4684" s="83" t="s">
        <v>763</v>
      </c>
      <c r="C4684" s="41" t="s">
        <v>101</v>
      </c>
      <c r="D4684" s="51" t="s">
        <v>929</v>
      </c>
      <c r="E4684" s="58" t="s">
        <v>65</v>
      </c>
      <c r="F4684" s="55" t="s">
        <v>2577</v>
      </c>
      <c r="G4684" s="240">
        <v>40976</v>
      </c>
      <c r="H4684" s="46" t="s">
        <v>37</v>
      </c>
      <c r="I4684" s="240">
        <v>43435</v>
      </c>
    </row>
    <row r="4685" spans="1:9" ht="33.75" customHeight="1" x14ac:dyDescent="0.25">
      <c r="A4685" s="74" t="s">
        <v>5623</v>
      </c>
      <c r="B4685" s="83" t="s">
        <v>5624</v>
      </c>
      <c r="C4685" s="41" t="s">
        <v>95</v>
      </c>
      <c r="D4685" s="51" t="s">
        <v>941</v>
      </c>
      <c r="E4685" s="54" t="s">
        <v>3857</v>
      </c>
      <c r="F4685" s="55" t="s">
        <v>99</v>
      </c>
      <c r="G4685" s="290">
        <v>38775</v>
      </c>
      <c r="H4685" s="46" t="s">
        <v>37</v>
      </c>
      <c r="I4685" s="770">
        <v>38838</v>
      </c>
    </row>
    <row r="4686" spans="1:9" ht="33.75" customHeight="1" x14ac:dyDescent="0.25">
      <c r="A4686" s="74" t="s">
        <v>1764</v>
      </c>
      <c r="B4686" s="83" t="s">
        <v>104</v>
      </c>
      <c r="C4686" s="83" t="s">
        <v>95</v>
      </c>
      <c r="D4686" s="51" t="s">
        <v>940</v>
      </c>
      <c r="E4686" s="59" t="s">
        <v>782</v>
      </c>
      <c r="F4686" s="55" t="s">
        <v>4030</v>
      </c>
      <c r="G4686" s="13">
        <v>41935</v>
      </c>
      <c r="H4686" s="79" t="s">
        <v>37</v>
      </c>
      <c r="I4686" s="770">
        <v>42644</v>
      </c>
    </row>
    <row r="4687" spans="1:9" ht="33.75" customHeight="1" x14ac:dyDescent="0.25">
      <c r="A4687" s="74" t="s">
        <v>3416</v>
      </c>
      <c r="B4687" s="83" t="s">
        <v>128</v>
      </c>
      <c r="C4687" s="41" t="s">
        <v>95</v>
      </c>
      <c r="D4687" s="51" t="s">
        <v>940</v>
      </c>
      <c r="E4687" s="54" t="s">
        <v>176</v>
      </c>
      <c r="F4687" s="55" t="s">
        <v>2709</v>
      </c>
      <c r="G4687" s="240">
        <v>39933</v>
      </c>
      <c r="H4687" s="46" t="s">
        <v>37</v>
      </c>
      <c r="I4687" s="240">
        <v>40299</v>
      </c>
    </row>
    <row r="4688" spans="1:9" ht="33.75" customHeight="1" x14ac:dyDescent="0.25">
      <c r="A4688" s="74" t="s">
        <v>5627</v>
      </c>
      <c r="B4688" s="83" t="s">
        <v>59</v>
      </c>
      <c r="C4688" s="83" t="s">
        <v>348</v>
      </c>
      <c r="D4688" s="51" t="s">
        <v>941</v>
      </c>
      <c r="E4688" s="54" t="s">
        <v>66</v>
      </c>
      <c r="F4688" s="55" t="s">
        <v>5111</v>
      </c>
      <c r="G4688" s="290">
        <v>36467</v>
      </c>
      <c r="H4688" s="47" t="s">
        <v>37</v>
      </c>
      <c r="I4688" s="770">
        <v>36708</v>
      </c>
    </row>
    <row r="4689" spans="1:9" ht="33.75" customHeight="1" x14ac:dyDescent="0.25">
      <c r="A4689" s="74" t="s">
        <v>4048</v>
      </c>
      <c r="B4689" s="83" t="s">
        <v>49</v>
      </c>
      <c r="C4689" s="212" t="s">
        <v>101</v>
      </c>
      <c r="D4689" s="51" t="s">
        <v>1653</v>
      </c>
      <c r="E4689" s="54" t="s">
        <v>394</v>
      </c>
      <c r="F4689" s="55" t="s">
        <v>240</v>
      </c>
      <c r="G4689" s="40">
        <v>42057</v>
      </c>
      <c r="H4689" s="46" t="s">
        <v>37</v>
      </c>
      <c r="I4689" s="40">
        <v>42321</v>
      </c>
    </row>
    <row r="4690" spans="1:9" ht="33.75" customHeight="1" x14ac:dyDescent="0.25">
      <c r="A4690" s="74" t="s">
        <v>431</v>
      </c>
      <c r="B4690" s="83" t="s">
        <v>255</v>
      </c>
      <c r="C4690" s="212" t="s">
        <v>350</v>
      </c>
      <c r="D4690" s="51" t="s">
        <v>951</v>
      </c>
      <c r="E4690" s="54" t="s">
        <v>134</v>
      </c>
      <c r="F4690" s="55" t="s">
        <v>722</v>
      </c>
      <c r="G4690" s="290">
        <v>36304</v>
      </c>
      <c r="H4690" s="46" t="s">
        <v>37</v>
      </c>
      <c r="I4690" s="770">
        <v>36648</v>
      </c>
    </row>
    <row r="4691" spans="1:9" ht="33.75" customHeight="1" x14ac:dyDescent="0.25">
      <c r="A4691" s="74" t="s">
        <v>431</v>
      </c>
      <c r="B4691" s="83" t="s">
        <v>186</v>
      </c>
      <c r="C4691" s="41" t="s">
        <v>348</v>
      </c>
      <c r="D4691" s="51" t="s">
        <v>941</v>
      </c>
      <c r="E4691" s="54" t="s">
        <v>66</v>
      </c>
      <c r="F4691" s="55" t="s">
        <v>273</v>
      </c>
      <c r="G4691" s="290">
        <v>36971</v>
      </c>
      <c r="H4691" s="46" t="s">
        <v>37</v>
      </c>
      <c r="I4691" s="770">
        <v>37226</v>
      </c>
    </row>
    <row r="4692" spans="1:9" ht="33.75" customHeight="1" x14ac:dyDescent="0.25">
      <c r="A4692" s="74" t="s">
        <v>431</v>
      </c>
      <c r="B4692" s="83" t="s">
        <v>128</v>
      </c>
      <c r="C4692" s="212" t="s">
        <v>344</v>
      </c>
      <c r="D4692" s="51" t="s">
        <v>928</v>
      </c>
      <c r="E4692" s="54" t="s">
        <v>439</v>
      </c>
      <c r="F4692" s="55" t="s">
        <v>38</v>
      </c>
      <c r="G4692" s="290">
        <v>37298</v>
      </c>
      <c r="H4692" s="47" t="s">
        <v>37</v>
      </c>
      <c r="I4692" s="770">
        <v>37653</v>
      </c>
    </row>
    <row r="4693" spans="1:9" ht="33.75" customHeight="1" x14ac:dyDescent="0.25">
      <c r="A4693" s="74" t="s">
        <v>431</v>
      </c>
      <c r="B4693" s="83" t="s">
        <v>109</v>
      </c>
      <c r="C4693" s="82" t="s">
        <v>872</v>
      </c>
      <c r="D4693" s="51" t="s">
        <v>959</v>
      </c>
      <c r="E4693" s="58" t="s">
        <v>920</v>
      </c>
      <c r="F4693" s="55" t="s">
        <v>133</v>
      </c>
      <c r="G4693" s="293">
        <v>41044</v>
      </c>
      <c r="H4693" s="47" t="s">
        <v>37</v>
      </c>
      <c r="I4693" s="1079">
        <v>41323</v>
      </c>
    </row>
    <row r="4694" spans="1:9" ht="33.75" customHeight="1" x14ac:dyDescent="0.25">
      <c r="A4694" s="74" t="s">
        <v>431</v>
      </c>
      <c r="B4694" s="83" t="s">
        <v>49</v>
      </c>
      <c r="C4694" s="83" t="s">
        <v>344</v>
      </c>
      <c r="D4694" s="51" t="s">
        <v>940</v>
      </c>
      <c r="E4694" s="67" t="s">
        <v>66</v>
      </c>
      <c r="F4694" s="55" t="s">
        <v>702</v>
      </c>
      <c r="G4694" s="290">
        <v>40759</v>
      </c>
      <c r="H4694" s="47" t="s">
        <v>37</v>
      </c>
      <c r="I4694" s="770">
        <v>41395</v>
      </c>
    </row>
    <row r="4695" spans="1:9" ht="33.75" customHeight="1" x14ac:dyDescent="0.25">
      <c r="A4695" s="74" t="s">
        <v>431</v>
      </c>
      <c r="B4695" s="83" t="s">
        <v>108</v>
      </c>
      <c r="C4695" s="83" t="s">
        <v>344</v>
      </c>
      <c r="D4695" s="51" t="s">
        <v>929</v>
      </c>
      <c r="E4695" s="54" t="s">
        <v>305</v>
      </c>
      <c r="F4695" s="55" t="s">
        <v>306</v>
      </c>
      <c r="G4695" s="290">
        <v>41067</v>
      </c>
      <c r="H4695" s="79" t="s">
        <v>37</v>
      </c>
      <c r="I4695" s="770">
        <v>41617</v>
      </c>
    </row>
    <row r="4696" spans="1:9" ht="33.75" customHeight="1" x14ac:dyDescent="0.25">
      <c r="A4696" s="74" t="s">
        <v>431</v>
      </c>
      <c r="B4696" s="83" t="s">
        <v>29</v>
      </c>
      <c r="C4696" s="41" t="s">
        <v>1598</v>
      </c>
      <c r="D4696" s="51" t="s">
        <v>12</v>
      </c>
      <c r="E4696" s="67" t="s">
        <v>1941</v>
      </c>
      <c r="F4696" s="55" t="s">
        <v>2034</v>
      </c>
      <c r="G4696" s="240">
        <v>39867</v>
      </c>
      <c r="H4696" s="79" t="s">
        <v>37</v>
      </c>
      <c r="I4696" s="240">
        <v>40148</v>
      </c>
    </row>
    <row r="4697" spans="1:9" ht="33.75" customHeight="1" x14ac:dyDescent="0.25">
      <c r="A4697" s="74" t="s">
        <v>431</v>
      </c>
      <c r="B4697" s="83" t="s">
        <v>49</v>
      </c>
      <c r="C4697" s="41" t="s">
        <v>101</v>
      </c>
      <c r="D4697" s="51" t="s">
        <v>940</v>
      </c>
      <c r="E4697" s="54" t="s">
        <v>176</v>
      </c>
      <c r="F4697" s="55" t="s">
        <v>102</v>
      </c>
      <c r="G4697" s="240">
        <v>40829</v>
      </c>
      <c r="H4697" s="46" t="s">
        <v>37</v>
      </c>
      <c r="I4697" s="240">
        <v>41214</v>
      </c>
    </row>
    <row r="4698" spans="1:9" s="1115" customFormat="1" ht="33.75" customHeight="1" x14ac:dyDescent="0.25">
      <c r="A4698" s="882" t="s">
        <v>431</v>
      </c>
      <c r="B4698" s="1041" t="s">
        <v>94</v>
      </c>
      <c r="C4698" s="883" t="s">
        <v>7199</v>
      </c>
      <c r="D4698" s="1042" t="s">
        <v>12</v>
      </c>
      <c r="E4698" s="1134" t="s">
        <v>3895</v>
      </c>
      <c r="F4698" s="880" t="s">
        <v>329</v>
      </c>
      <c r="G4698" s="1137">
        <v>43535</v>
      </c>
      <c r="H4698" s="81" t="s">
        <v>3798</v>
      </c>
      <c r="I4698" s="1123"/>
    </row>
    <row r="4699" spans="1:9" ht="33.75" customHeight="1" x14ac:dyDescent="0.25">
      <c r="A4699" s="74" t="s">
        <v>5628</v>
      </c>
      <c r="B4699" s="83" t="s">
        <v>5629</v>
      </c>
      <c r="C4699" s="212" t="s">
        <v>350</v>
      </c>
      <c r="D4699" s="51" t="s">
        <v>942</v>
      </c>
      <c r="E4699" s="54" t="s">
        <v>3793</v>
      </c>
      <c r="F4699" s="55" t="s">
        <v>142</v>
      </c>
      <c r="G4699" s="290">
        <v>38862</v>
      </c>
      <c r="H4699" s="46" t="s">
        <v>37</v>
      </c>
      <c r="I4699" s="770">
        <v>39022</v>
      </c>
    </row>
    <row r="4700" spans="1:9" s="1115" customFormat="1" ht="33.75" customHeight="1" x14ac:dyDescent="0.25">
      <c r="A4700" s="1749" t="s">
        <v>8534</v>
      </c>
      <c r="B4700" s="1750" t="s">
        <v>121</v>
      </c>
      <c r="C4700" s="1750" t="s">
        <v>347</v>
      </c>
      <c r="D4700" s="1772" t="s">
        <v>4303</v>
      </c>
      <c r="E4700" s="1751" t="s">
        <v>117</v>
      </c>
      <c r="F4700" s="1752" t="s">
        <v>7343</v>
      </c>
      <c r="G4700" s="1753">
        <v>44253</v>
      </c>
      <c r="H4700" s="1744" t="s">
        <v>3798</v>
      </c>
      <c r="I4700" s="1745"/>
    </row>
    <row r="4701" spans="1:9" ht="33.75" customHeight="1" x14ac:dyDescent="0.25">
      <c r="A4701" s="465" t="s">
        <v>7196</v>
      </c>
      <c r="B4701" s="478" t="s">
        <v>7197</v>
      </c>
      <c r="C4701" s="478" t="s">
        <v>81</v>
      </c>
      <c r="D4701" s="51" t="s">
        <v>942</v>
      </c>
      <c r="E4701" s="462" t="s">
        <v>79</v>
      </c>
      <c r="F4701" s="463" t="s">
        <v>7198</v>
      </c>
      <c r="G4701" s="477">
        <v>43066</v>
      </c>
      <c r="H4701" s="81" t="s">
        <v>3798</v>
      </c>
      <c r="I4701" s="534"/>
    </row>
    <row r="4702" spans="1:9" ht="33.75" customHeight="1" x14ac:dyDescent="0.25">
      <c r="A4702" s="74" t="s">
        <v>3411</v>
      </c>
      <c r="B4702" s="83" t="s">
        <v>119</v>
      </c>
      <c r="C4702" s="83" t="s">
        <v>351</v>
      </c>
      <c r="D4702" s="51" t="s">
        <v>928</v>
      </c>
      <c r="E4702" s="65" t="s">
        <v>134</v>
      </c>
      <c r="F4702" s="55" t="s">
        <v>254</v>
      </c>
      <c r="G4702" s="40">
        <v>40773</v>
      </c>
      <c r="H4702" s="79" t="s">
        <v>37</v>
      </c>
      <c r="I4702" s="40">
        <v>41030</v>
      </c>
    </row>
    <row r="4703" spans="1:9" ht="33.75" customHeight="1" x14ac:dyDescent="0.25">
      <c r="A4703" s="74" t="s">
        <v>3411</v>
      </c>
      <c r="B4703" s="83" t="s">
        <v>3412</v>
      </c>
      <c r="C4703" s="287" t="s">
        <v>357</v>
      </c>
      <c r="D4703" s="51" t="s">
        <v>940</v>
      </c>
      <c r="E4703" s="54" t="s">
        <v>35</v>
      </c>
      <c r="F4703" s="55" t="s">
        <v>2507</v>
      </c>
      <c r="G4703" s="40">
        <v>40057</v>
      </c>
      <c r="H4703" s="79" t="s">
        <v>37</v>
      </c>
      <c r="I4703" s="40">
        <v>40330</v>
      </c>
    </row>
    <row r="4704" spans="1:9" ht="33.75" customHeight="1" x14ac:dyDescent="0.25">
      <c r="A4704" s="74" t="s">
        <v>3413</v>
      </c>
      <c r="B4704" s="83" t="s">
        <v>310</v>
      </c>
      <c r="C4704" s="41" t="s">
        <v>101</v>
      </c>
      <c r="D4704" s="51" t="s">
        <v>959</v>
      </c>
      <c r="E4704" s="67" t="s">
        <v>2003</v>
      </c>
      <c r="F4704" s="55" t="s">
        <v>240</v>
      </c>
      <c r="G4704" s="240">
        <v>39720</v>
      </c>
      <c r="H4704" s="46" t="s">
        <v>37</v>
      </c>
      <c r="I4704" s="240">
        <v>39962</v>
      </c>
    </row>
    <row r="4705" spans="1:9" ht="33.75" customHeight="1" x14ac:dyDescent="0.25">
      <c r="A4705" s="74" t="s">
        <v>5625</v>
      </c>
      <c r="B4705" s="83" t="s">
        <v>226</v>
      </c>
      <c r="C4705" s="83" t="s">
        <v>7040</v>
      </c>
      <c r="D4705" s="51" t="s">
        <v>1981</v>
      </c>
      <c r="E4705" s="54" t="s">
        <v>1274</v>
      </c>
      <c r="F4705" s="55" t="s">
        <v>5626</v>
      </c>
      <c r="G4705" s="290">
        <v>36315</v>
      </c>
      <c r="H4705" s="47" t="s">
        <v>37</v>
      </c>
      <c r="I4705" s="770">
        <v>36539</v>
      </c>
    </row>
    <row r="4706" spans="1:9" ht="33.75" customHeight="1" x14ac:dyDescent="0.25">
      <c r="A4706" s="74" t="s">
        <v>1325</v>
      </c>
      <c r="B4706" s="83" t="s">
        <v>1326</v>
      </c>
      <c r="C4706" s="83" t="s">
        <v>101</v>
      </c>
      <c r="D4706" s="51" t="s">
        <v>957</v>
      </c>
      <c r="E4706" s="54" t="s">
        <v>1324</v>
      </c>
      <c r="F4706" s="55" t="s">
        <v>256</v>
      </c>
      <c r="G4706" s="290">
        <v>41567</v>
      </c>
      <c r="H4706" s="46" t="s">
        <v>37</v>
      </c>
      <c r="I4706" s="770">
        <v>41821</v>
      </c>
    </row>
    <row r="4707" spans="1:9" ht="33.75" customHeight="1" x14ac:dyDescent="0.25">
      <c r="A4707" s="74" t="s">
        <v>5630</v>
      </c>
      <c r="B4707" s="83" t="s">
        <v>159</v>
      </c>
      <c r="C4707" s="212" t="s">
        <v>350</v>
      </c>
      <c r="D4707" s="51" t="s">
        <v>946</v>
      </c>
      <c r="E4707" s="54" t="s">
        <v>688</v>
      </c>
      <c r="F4707" s="55" t="s">
        <v>1717</v>
      </c>
      <c r="G4707" s="290">
        <v>37383</v>
      </c>
      <c r="H4707" s="46" t="s">
        <v>37</v>
      </c>
      <c r="I4707" s="770">
        <v>37622</v>
      </c>
    </row>
    <row r="4708" spans="1:9" s="1115" customFormat="1" ht="33.75" customHeight="1" x14ac:dyDescent="0.25">
      <c r="A4708" s="1754" t="s">
        <v>8501</v>
      </c>
      <c r="B4708" s="1840" t="s">
        <v>188</v>
      </c>
      <c r="C4708" s="1840" t="s">
        <v>349</v>
      </c>
      <c r="D4708" s="1755" t="s">
        <v>1981</v>
      </c>
      <c r="E4708" s="1756" t="s">
        <v>1274</v>
      </c>
      <c r="F4708" s="1757" t="s">
        <v>2680</v>
      </c>
      <c r="G4708" s="1839">
        <v>44127</v>
      </c>
      <c r="H4708" s="1744" t="s">
        <v>3798</v>
      </c>
      <c r="I4708" s="1745"/>
    </row>
    <row r="4709" spans="1:9" ht="33.75" customHeight="1" x14ac:dyDescent="0.25">
      <c r="A4709" s="74" t="s">
        <v>3417</v>
      </c>
      <c r="B4709" s="83" t="s">
        <v>1355</v>
      </c>
      <c r="C4709" s="287" t="s">
        <v>349</v>
      </c>
      <c r="D4709" s="51" t="s">
        <v>1981</v>
      </c>
      <c r="E4709" s="54" t="s">
        <v>311</v>
      </c>
      <c r="F4709" s="55" t="s">
        <v>5157</v>
      </c>
      <c r="G4709" s="290">
        <v>36250</v>
      </c>
      <c r="H4709" s="46" t="s">
        <v>37</v>
      </c>
      <c r="I4709" s="770">
        <v>36321</v>
      </c>
    </row>
    <row r="4710" spans="1:9" ht="33.75" customHeight="1" x14ac:dyDescent="0.25">
      <c r="A4710" s="117" t="s">
        <v>3417</v>
      </c>
      <c r="B4710" s="135" t="s">
        <v>59</v>
      </c>
      <c r="C4710" s="134" t="s">
        <v>101</v>
      </c>
      <c r="D4710" s="51" t="s">
        <v>946</v>
      </c>
      <c r="E4710" s="58" t="s">
        <v>74</v>
      </c>
      <c r="F4710" s="116" t="s">
        <v>123</v>
      </c>
      <c r="G4710" s="293">
        <v>42710</v>
      </c>
      <c r="H4710" s="79" t="s">
        <v>37</v>
      </c>
      <c r="I4710" s="770">
        <v>42826</v>
      </c>
    </row>
    <row r="4711" spans="1:9" ht="33.75" customHeight="1" x14ac:dyDescent="0.25">
      <c r="A4711" s="74" t="s">
        <v>3417</v>
      </c>
      <c r="B4711" s="83" t="s">
        <v>104</v>
      </c>
      <c r="C4711" s="83" t="s">
        <v>351</v>
      </c>
      <c r="D4711" s="51" t="s">
        <v>12</v>
      </c>
      <c r="E4711" s="67" t="s">
        <v>66</v>
      </c>
      <c r="F4711" s="55" t="s">
        <v>80</v>
      </c>
      <c r="G4711" s="240">
        <v>39436</v>
      </c>
      <c r="H4711" s="79" t="s">
        <v>37</v>
      </c>
      <c r="I4711" s="240">
        <v>39753</v>
      </c>
    </row>
    <row r="4712" spans="1:9" ht="33.75" customHeight="1" x14ac:dyDescent="0.25">
      <c r="A4712" s="449" t="s">
        <v>3417</v>
      </c>
      <c r="B4712" s="450" t="s">
        <v>49</v>
      </c>
      <c r="C4712" s="450" t="s">
        <v>101</v>
      </c>
      <c r="D4712" s="454" t="s">
        <v>914</v>
      </c>
      <c r="E4712" s="469" t="s">
        <v>3796</v>
      </c>
      <c r="F4712" s="455" t="s">
        <v>1116</v>
      </c>
      <c r="G4712" s="472">
        <v>43034</v>
      </c>
      <c r="H4712" s="81" t="s">
        <v>3798</v>
      </c>
      <c r="I4712" s="472"/>
    </row>
    <row r="4713" spans="1:9" ht="33.75" customHeight="1" x14ac:dyDescent="0.25">
      <c r="A4713" s="730" t="s">
        <v>7480</v>
      </c>
      <c r="B4713" s="25" t="s">
        <v>892</v>
      </c>
      <c r="C4713" s="25" t="s">
        <v>7199</v>
      </c>
      <c r="D4713" s="731" t="s">
        <v>12</v>
      </c>
      <c r="E4713" s="729" t="s">
        <v>7373</v>
      </c>
      <c r="F4713" s="729" t="s">
        <v>328</v>
      </c>
      <c r="G4713" s="26">
        <v>43298</v>
      </c>
      <c r="H4713" s="81" t="s">
        <v>3798</v>
      </c>
      <c r="I4713" s="770"/>
    </row>
    <row r="4714" spans="1:9" ht="33.75" customHeight="1" x14ac:dyDescent="0.25">
      <c r="A4714" s="74" t="s">
        <v>1853</v>
      </c>
      <c r="B4714" s="83" t="s">
        <v>61</v>
      </c>
      <c r="C4714" s="31" t="s">
        <v>351</v>
      </c>
      <c r="D4714" s="51" t="s">
        <v>940</v>
      </c>
      <c r="E4714" s="67" t="s">
        <v>82</v>
      </c>
      <c r="F4714" s="55" t="s">
        <v>558</v>
      </c>
      <c r="G4714" s="13">
        <v>41656</v>
      </c>
      <c r="H4714" s="46" t="s">
        <v>37</v>
      </c>
      <c r="I4714" s="770">
        <v>42096</v>
      </c>
    </row>
    <row r="4715" spans="1:9" ht="33.75" customHeight="1" x14ac:dyDescent="0.25">
      <c r="A4715" s="74" t="s">
        <v>5631</v>
      </c>
      <c r="B4715" s="83" t="s">
        <v>69</v>
      </c>
      <c r="C4715" s="41" t="s">
        <v>348</v>
      </c>
      <c r="D4715" s="51" t="s">
        <v>940</v>
      </c>
      <c r="E4715" s="54" t="s">
        <v>82</v>
      </c>
      <c r="F4715" s="55" t="s">
        <v>4714</v>
      </c>
      <c r="G4715" s="290">
        <v>37735</v>
      </c>
      <c r="H4715" s="46" t="s">
        <v>37</v>
      </c>
      <c r="I4715" s="770">
        <v>38261</v>
      </c>
    </row>
    <row r="4716" spans="1:9" ht="33.75" customHeight="1" x14ac:dyDescent="0.25">
      <c r="A4716" s="497" t="s">
        <v>7213</v>
      </c>
      <c r="B4716" s="498" t="s">
        <v>7214</v>
      </c>
      <c r="C4716" s="498" t="s">
        <v>344</v>
      </c>
      <c r="D4716" s="51" t="s">
        <v>940</v>
      </c>
      <c r="E4716" s="499" t="s">
        <v>66</v>
      </c>
      <c r="F4716" s="499" t="s">
        <v>221</v>
      </c>
      <c r="G4716" s="492">
        <v>43067</v>
      </c>
      <c r="H4716" s="81" t="s">
        <v>3798</v>
      </c>
      <c r="I4716" s="534"/>
    </row>
    <row r="4717" spans="1:9" ht="33.75" customHeight="1" x14ac:dyDescent="0.25">
      <c r="A4717" s="74" t="s">
        <v>3418</v>
      </c>
      <c r="B4717" s="83" t="s">
        <v>484</v>
      </c>
      <c r="C4717" s="24" t="s">
        <v>1598</v>
      </c>
      <c r="D4717" s="51" t="s">
        <v>12</v>
      </c>
      <c r="E4717" s="61" t="s">
        <v>1941</v>
      </c>
      <c r="F4717" s="55" t="s">
        <v>295</v>
      </c>
      <c r="G4717" s="40">
        <v>39798</v>
      </c>
      <c r="H4717" s="46" t="s">
        <v>37</v>
      </c>
      <c r="I4717" s="40">
        <v>43435</v>
      </c>
    </row>
    <row r="4718" spans="1:9" ht="33.75" customHeight="1" x14ac:dyDescent="0.25">
      <c r="A4718" s="74" t="s">
        <v>5632</v>
      </c>
      <c r="B4718" s="83" t="s">
        <v>198</v>
      </c>
      <c r="C4718" s="83" t="s">
        <v>4310</v>
      </c>
      <c r="D4718" s="51" t="s">
        <v>934</v>
      </c>
      <c r="E4718" s="54" t="s">
        <v>47</v>
      </c>
      <c r="F4718" s="55" t="s">
        <v>1269</v>
      </c>
      <c r="G4718" s="290">
        <v>36948</v>
      </c>
      <c r="H4718" s="79" t="s">
        <v>37</v>
      </c>
      <c r="I4718" s="770">
        <v>37229</v>
      </c>
    </row>
    <row r="4719" spans="1:9" s="1115" customFormat="1" ht="33.75" customHeight="1" x14ac:dyDescent="0.25">
      <c r="A4719" s="1649" t="s">
        <v>8321</v>
      </c>
      <c r="B4719" s="1622" t="s">
        <v>59</v>
      </c>
      <c r="C4719" s="1622" t="s">
        <v>101</v>
      </c>
      <c r="D4719" s="1650" t="s">
        <v>7360</v>
      </c>
      <c r="E4719" s="1662" t="s">
        <v>688</v>
      </c>
      <c r="F4719" s="1663" t="s">
        <v>8322</v>
      </c>
      <c r="G4719" s="1682">
        <v>43886</v>
      </c>
      <c r="H4719" s="79" t="s">
        <v>37</v>
      </c>
      <c r="I4719" s="1614">
        <v>44197</v>
      </c>
    </row>
    <row r="4720" spans="1:9" ht="33.75" customHeight="1" x14ac:dyDescent="0.25">
      <c r="A4720" s="74" t="s">
        <v>1847</v>
      </c>
      <c r="B4720" s="83" t="s">
        <v>1350</v>
      </c>
      <c r="C4720" s="41" t="s">
        <v>101</v>
      </c>
      <c r="D4720" s="51" t="s">
        <v>914</v>
      </c>
      <c r="E4720" s="67" t="s">
        <v>148</v>
      </c>
      <c r="F4720" s="55" t="s">
        <v>2615</v>
      </c>
      <c r="G4720" s="40">
        <v>40899</v>
      </c>
      <c r="H4720" s="46" t="s">
        <v>37</v>
      </c>
      <c r="I4720" s="40">
        <v>41061</v>
      </c>
    </row>
    <row r="4721" spans="1:9" ht="33.75" customHeight="1" x14ac:dyDescent="0.25">
      <c r="A4721" s="74" t="s">
        <v>1847</v>
      </c>
      <c r="B4721" s="83" t="s">
        <v>525</v>
      </c>
      <c r="C4721" s="12" t="s">
        <v>1598</v>
      </c>
      <c r="D4721" s="51" t="s">
        <v>12</v>
      </c>
      <c r="E4721" s="54" t="s">
        <v>35</v>
      </c>
      <c r="F4721" s="55" t="s">
        <v>820</v>
      </c>
      <c r="G4721" s="36">
        <v>41971</v>
      </c>
      <c r="H4721" s="46" t="s">
        <v>37</v>
      </c>
      <c r="I4721" s="770">
        <v>42705</v>
      </c>
    </row>
    <row r="4722" spans="1:9" ht="33.75" customHeight="1" x14ac:dyDescent="0.25">
      <c r="A4722" s="74" t="s">
        <v>5633</v>
      </c>
      <c r="B4722" s="83" t="s">
        <v>307</v>
      </c>
      <c r="C4722" s="41" t="s">
        <v>348</v>
      </c>
      <c r="D4722" s="51" t="s">
        <v>931</v>
      </c>
      <c r="E4722" s="54" t="s">
        <v>66</v>
      </c>
      <c r="F4722" s="55" t="s">
        <v>215</v>
      </c>
      <c r="G4722" s="290">
        <v>36739</v>
      </c>
      <c r="H4722" s="46" t="s">
        <v>37</v>
      </c>
      <c r="I4722" s="770">
        <v>36861</v>
      </c>
    </row>
    <row r="4723" spans="1:9" s="1115" customFormat="1" ht="33.75" customHeight="1" x14ac:dyDescent="0.25">
      <c r="A4723" s="1766" t="s">
        <v>8474</v>
      </c>
      <c r="B4723" s="1767" t="s">
        <v>8473</v>
      </c>
      <c r="C4723" s="1771" t="s">
        <v>152</v>
      </c>
      <c r="D4723" s="1762" t="s">
        <v>929</v>
      </c>
      <c r="E4723" s="1737" t="s">
        <v>3927</v>
      </c>
      <c r="F4723" s="1768" t="s">
        <v>3928</v>
      </c>
      <c r="G4723" s="1745">
        <v>44168</v>
      </c>
      <c r="H4723" s="81" t="s">
        <v>3798</v>
      </c>
      <c r="I4723" s="1745"/>
    </row>
    <row r="4724" spans="1:9" ht="33.75" customHeight="1" x14ac:dyDescent="0.25">
      <c r="A4724" s="74" t="s">
        <v>5634</v>
      </c>
      <c r="B4724" s="83" t="s">
        <v>53</v>
      </c>
      <c r="C4724" s="83" t="s">
        <v>2056</v>
      </c>
      <c r="D4724" s="51" t="s">
        <v>940</v>
      </c>
      <c r="E4724" s="54" t="s">
        <v>82</v>
      </c>
      <c r="F4724" s="55" t="s">
        <v>5635</v>
      </c>
      <c r="G4724" s="290">
        <v>38159</v>
      </c>
      <c r="H4724" s="46" t="s">
        <v>37</v>
      </c>
      <c r="I4724" s="770">
        <v>38534</v>
      </c>
    </row>
    <row r="4725" spans="1:9" ht="33.75" customHeight="1" x14ac:dyDescent="0.25">
      <c r="A4725" s="74" t="s">
        <v>5636</v>
      </c>
      <c r="B4725" s="83" t="s">
        <v>5047</v>
      </c>
      <c r="C4725" s="83" t="s">
        <v>2056</v>
      </c>
      <c r="D4725" s="51" t="s">
        <v>12</v>
      </c>
      <c r="E4725" s="54" t="s">
        <v>66</v>
      </c>
      <c r="F4725" s="55" t="s">
        <v>4307</v>
      </c>
      <c r="G4725" s="290">
        <v>37970</v>
      </c>
      <c r="H4725" s="48" t="s">
        <v>41</v>
      </c>
      <c r="I4725" s="770">
        <v>38353</v>
      </c>
    </row>
    <row r="4726" spans="1:9" ht="33.75" customHeight="1" x14ac:dyDescent="0.25">
      <c r="A4726" s="74" t="s">
        <v>926</v>
      </c>
      <c r="B4726" s="83" t="s">
        <v>61</v>
      </c>
      <c r="C4726" s="287" t="s">
        <v>357</v>
      </c>
      <c r="D4726" s="51" t="s">
        <v>958</v>
      </c>
      <c r="E4726" s="65" t="s">
        <v>1931</v>
      </c>
      <c r="F4726" s="55" t="s">
        <v>857</v>
      </c>
      <c r="G4726" s="43">
        <v>38700</v>
      </c>
      <c r="H4726" s="47" t="s">
        <v>37</v>
      </c>
      <c r="I4726" s="43">
        <v>39521</v>
      </c>
    </row>
    <row r="4727" spans="1:9" ht="33.75" customHeight="1" x14ac:dyDescent="0.25">
      <c r="A4727" s="74" t="s">
        <v>926</v>
      </c>
      <c r="B4727" s="83" t="s">
        <v>675</v>
      </c>
      <c r="C4727" s="82" t="s">
        <v>101</v>
      </c>
      <c r="D4727" s="51" t="s">
        <v>959</v>
      </c>
      <c r="E4727" s="58" t="s">
        <v>394</v>
      </c>
      <c r="F4727" s="55" t="s">
        <v>240</v>
      </c>
      <c r="G4727" s="293">
        <v>41228</v>
      </c>
      <c r="H4727" s="79" t="s">
        <v>37</v>
      </c>
      <c r="I4727" s="1079">
        <v>41367</v>
      </c>
    </row>
    <row r="4728" spans="1:9" ht="33.75" customHeight="1" x14ac:dyDescent="0.25">
      <c r="A4728" s="74" t="s">
        <v>3419</v>
      </c>
      <c r="B4728" s="83" t="s">
        <v>61</v>
      </c>
      <c r="C4728" s="41" t="s">
        <v>2208</v>
      </c>
      <c r="D4728" s="51" t="s">
        <v>940</v>
      </c>
      <c r="E4728" s="54" t="s">
        <v>35</v>
      </c>
      <c r="F4728" s="55" t="s">
        <v>281</v>
      </c>
      <c r="G4728" s="240">
        <v>39007</v>
      </c>
      <c r="H4728" s="79" t="s">
        <v>37</v>
      </c>
      <c r="I4728" s="240">
        <v>39264</v>
      </c>
    </row>
    <row r="4729" spans="1:9" ht="33.75" customHeight="1" x14ac:dyDescent="0.25">
      <c r="A4729" s="74" t="s">
        <v>3420</v>
      </c>
      <c r="B4729" s="83" t="s">
        <v>49</v>
      </c>
      <c r="C4729" s="41" t="s">
        <v>1598</v>
      </c>
      <c r="D4729" s="51" t="s">
        <v>941</v>
      </c>
      <c r="E4729" s="54" t="s">
        <v>35</v>
      </c>
      <c r="F4729" s="55" t="s">
        <v>844</v>
      </c>
      <c r="G4729" s="240">
        <v>39498</v>
      </c>
      <c r="H4729" s="79" t="s">
        <v>37</v>
      </c>
      <c r="I4729" s="240">
        <v>39845</v>
      </c>
    </row>
    <row r="4730" spans="1:9" ht="33.75" customHeight="1" x14ac:dyDescent="0.25">
      <c r="A4730" s="687" t="s">
        <v>7309</v>
      </c>
      <c r="B4730" s="688" t="s">
        <v>7310</v>
      </c>
      <c r="C4730" s="604" t="s">
        <v>1216</v>
      </c>
      <c r="D4730" s="691" t="s">
        <v>12</v>
      </c>
      <c r="E4730" s="692" t="s">
        <v>66</v>
      </c>
      <c r="F4730" s="689" t="s">
        <v>221</v>
      </c>
      <c r="G4730" s="608">
        <v>43157</v>
      </c>
      <c r="H4730" s="81" t="s">
        <v>3798</v>
      </c>
      <c r="I4730" s="599"/>
    </row>
    <row r="4731" spans="1:9" ht="33.75" customHeight="1" x14ac:dyDescent="0.25">
      <c r="A4731" s="74" t="s">
        <v>1702</v>
      </c>
      <c r="B4731" s="83" t="s">
        <v>1098</v>
      </c>
      <c r="C4731" s="14" t="s">
        <v>76</v>
      </c>
      <c r="D4731" s="51" t="s">
        <v>977</v>
      </c>
      <c r="E4731" s="67" t="s">
        <v>705</v>
      </c>
      <c r="F4731" s="55" t="s">
        <v>1703</v>
      </c>
      <c r="G4731" s="15">
        <v>41926</v>
      </c>
      <c r="H4731" s="47" t="s">
        <v>37</v>
      </c>
      <c r="I4731" s="1079">
        <v>43282</v>
      </c>
    </row>
    <row r="4732" spans="1:9" ht="33.75" customHeight="1" x14ac:dyDescent="0.25">
      <c r="A4732" s="74" t="s">
        <v>1702</v>
      </c>
      <c r="B4732" s="83" t="s">
        <v>1098</v>
      </c>
      <c r="C4732" s="41" t="s">
        <v>76</v>
      </c>
      <c r="D4732" s="51" t="s">
        <v>930</v>
      </c>
      <c r="E4732" s="54" t="s">
        <v>705</v>
      </c>
      <c r="F4732" s="55" t="s">
        <v>250</v>
      </c>
      <c r="G4732" s="240">
        <v>42153</v>
      </c>
      <c r="H4732" s="46" t="s">
        <v>37</v>
      </c>
      <c r="I4732" s="40">
        <v>42430</v>
      </c>
    </row>
    <row r="4733" spans="1:9" ht="33.75" customHeight="1" x14ac:dyDescent="0.25">
      <c r="A4733" s="74" t="s">
        <v>5637</v>
      </c>
      <c r="B4733" s="83" t="s">
        <v>128</v>
      </c>
      <c r="C4733" s="83" t="s">
        <v>649</v>
      </c>
      <c r="D4733" s="51" t="s">
        <v>650</v>
      </c>
      <c r="E4733" s="54" t="s">
        <v>705</v>
      </c>
      <c r="F4733" s="55" t="s">
        <v>5638</v>
      </c>
      <c r="G4733" s="290">
        <v>38320</v>
      </c>
      <c r="H4733" s="46" t="s">
        <v>37</v>
      </c>
      <c r="I4733" s="770">
        <v>38505</v>
      </c>
    </row>
    <row r="4734" spans="1:9" ht="33.75" customHeight="1" x14ac:dyDescent="0.25">
      <c r="A4734" s="74" t="s">
        <v>5639</v>
      </c>
      <c r="B4734" s="83" t="s">
        <v>109</v>
      </c>
      <c r="C4734" s="41" t="s">
        <v>348</v>
      </c>
      <c r="D4734" s="51" t="s">
        <v>928</v>
      </c>
      <c r="E4734" s="54" t="s">
        <v>439</v>
      </c>
      <c r="F4734" s="55" t="s">
        <v>38</v>
      </c>
      <c r="G4734" s="290">
        <v>37970</v>
      </c>
      <c r="H4734" s="47" t="s">
        <v>37</v>
      </c>
      <c r="I4734" s="770">
        <v>38169</v>
      </c>
    </row>
    <row r="4735" spans="1:9" ht="33.75" customHeight="1" x14ac:dyDescent="0.25">
      <c r="A4735" s="74" t="s">
        <v>4171</v>
      </c>
      <c r="B4735" s="83" t="s">
        <v>1054</v>
      </c>
      <c r="C4735" s="41" t="s">
        <v>101</v>
      </c>
      <c r="D4735" s="51" t="s">
        <v>949</v>
      </c>
      <c r="E4735" s="54" t="s">
        <v>230</v>
      </c>
      <c r="F4735" s="55" t="s">
        <v>1687</v>
      </c>
      <c r="G4735" s="240">
        <v>42306</v>
      </c>
      <c r="H4735" s="47" t="s">
        <v>37</v>
      </c>
      <c r="I4735" s="40">
        <v>42461</v>
      </c>
    </row>
    <row r="4736" spans="1:9" ht="33.75" customHeight="1" x14ac:dyDescent="0.25">
      <c r="A4736" s="827" t="s">
        <v>7420</v>
      </c>
      <c r="B4736" s="12" t="s">
        <v>774</v>
      </c>
      <c r="C4736" s="12" t="s">
        <v>95</v>
      </c>
      <c r="D4736" s="38" t="s">
        <v>4303</v>
      </c>
      <c r="E4736" s="828" t="s">
        <v>176</v>
      </c>
      <c r="F4736" s="829" t="s">
        <v>7421</v>
      </c>
      <c r="G4736" s="1031">
        <v>43153</v>
      </c>
      <c r="H4736" s="47" t="s">
        <v>37</v>
      </c>
      <c r="I4736" s="770">
        <v>41334</v>
      </c>
    </row>
    <row r="4737" spans="1:9" ht="33.75" customHeight="1" x14ac:dyDescent="0.25">
      <c r="A4737" s="74" t="s">
        <v>652</v>
      </c>
      <c r="B4737" s="83" t="s">
        <v>653</v>
      </c>
      <c r="C4737" s="9" t="s">
        <v>344</v>
      </c>
      <c r="D4737" s="51" t="s">
        <v>940</v>
      </c>
      <c r="E4737" s="67" t="s">
        <v>66</v>
      </c>
      <c r="F4737" s="55" t="s">
        <v>273</v>
      </c>
      <c r="G4737" s="11">
        <v>40715</v>
      </c>
      <c r="H4737" s="47" t="s">
        <v>41</v>
      </c>
      <c r="I4737" s="770">
        <v>43466</v>
      </c>
    </row>
    <row r="4738" spans="1:9" ht="33.75" customHeight="1" x14ac:dyDescent="0.25">
      <c r="A4738" s="74" t="s">
        <v>652</v>
      </c>
      <c r="B4738" s="83" t="s">
        <v>2104</v>
      </c>
      <c r="C4738" s="24" t="s">
        <v>2105</v>
      </c>
      <c r="D4738" s="51" t="s">
        <v>25</v>
      </c>
      <c r="E4738" s="54" t="s">
        <v>4376</v>
      </c>
      <c r="F4738" s="55" t="s">
        <v>507</v>
      </c>
      <c r="G4738" s="40">
        <v>39395</v>
      </c>
      <c r="H4738" s="46" t="s">
        <v>37</v>
      </c>
      <c r="I4738" s="770">
        <v>41522</v>
      </c>
    </row>
    <row r="4739" spans="1:9" s="1115" customFormat="1" ht="33.75" customHeight="1" x14ac:dyDescent="0.25">
      <c r="A4739" s="1739" t="s">
        <v>8412</v>
      </c>
      <c r="B4739" s="1740" t="s">
        <v>297</v>
      </c>
      <c r="C4739" s="1740" t="s">
        <v>347</v>
      </c>
      <c r="D4739" s="1769" t="s">
        <v>4303</v>
      </c>
      <c r="E4739" s="1751" t="s">
        <v>8413</v>
      </c>
      <c r="F4739" s="1742" t="s">
        <v>1878</v>
      </c>
      <c r="G4739" s="1743">
        <v>43864</v>
      </c>
      <c r="H4739" s="46" t="s">
        <v>37</v>
      </c>
      <c r="I4739" s="1745">
        <v>44287</v>
      </c>
    </row>
    <row r="4740" spans="1:9" s="1115" customFormat="1" ht="33.75" customHeight="1" x14ac:dyDescent="0.25">
      <c r="A4740" s="1411" t="s">
        <v>8076</v>
      </c>
      <c r="B4740" s="1396" t="s">
        <v>525</v>
      </c>
      <c r="C4740" s="1396" t="s">
        <v>354</v>
      </c>
      <c r="D4740" s="1403" t="s">
        <v>7740</v>
      </c>
      <c r="E4740" s="1397"/>
      <c r="F4740" s="1410" t="s">
        <v>1244</v>
      </c>
      <c r="G4740" s="1398">
        <v>43795</v>
      </c>
      <c r="H4740" s="46" t="s">
        <v>37</v>
      </c>
      <c r="I4740" s="1382">
        <v>44166</v>
      </c>
    </row>
    <row r="4741" spans="1:9" ht="33.75" customHeight="1" x14ac:dyDescent="0.25">
      <c r="A4741" s="74" t="s">
        <v>5649</v>
      </c>
      <c r="B4741" s="83" t="s">
        <v>1039</v>
      </c>
      <c r="C4741" s="83" t="s">
        <v>30</v>
      </c>
      <c r="D4741" s="51" t="s">
        <v>946</v>
      </c>
      <c r="E4741" s="54" t="s">
        <v>74</v>
      </c>
      <c r="F4741" s="55" t="s">
        <v>5650</v>
      </c>
      <c r="G4741" s="290">
        <v>36080</v>
      </c>
      <c r="H4741" s="79" t="s">
        <v>37</v>
      </c>
      <c r="I4741" s="770">
        <v>36207</v>
      </c>
    </row>
    <row r="4742" spans="1:9" ht="33.75" customHeight="1" x14ac:dyDescent="0.25">
      <c r="A4742" s="74" t="s">
        <v>7635</v>
      </c>
      <c r="B4742" s="83" t="s">
        <v>2132</v>
      </c>
      <c r="C4742" s="83" t="s">
        <v>348</v>
      </c>
      <c r="D4742" s="51" t="s">
        <v>928</v>
      </c>
      <c r="E4742" s="54" t="s">
        <v>439</v>
      </c>
      <c r="F4742" s="55" t="s">
        <v>2982</v>
      </c>
      <c r="G4742" s="770">
        <v>43377</v>
      </c>
      <c r="H4742" s="79" t="s">
        <v>37</v>
      </c>
      <c r="I4742" s="240">
        <v>43647</v>
      </c>
    </row>
    <row r="4743" spans="1:9" ht="33.75" customHeight="1" x14ac:dyDescent="0.25">
      <c r="A4743" s="74" t="s">
        <v>3421</v>
      </c>
      <c r="B4743" s="83" t="s">
        <v>2156</v>
      </c>
      <c r="C4743" s="212" t="s">
        <v>344</v>
      </c>
      <c r="D4743" s="51" t="s">
        <v>940</v>
      </c>
      <c r="E4743" s="54" t="s">
        <v>72</v>
      </c>
      <c r="F4743" s="55" t="s">
        <v>31</v>
      </c>
      <c r="G4743" s="240">
        <v>38338</v>
      </c>
      <c r="H4743" s="79" t="s">
        <v>37</v>
      </c>
      <c r="I4743" s="240">
        <v>38750</v>
      </c>
    </row>
    <row r="4744" spans="1:9" ht="33.75" customHeight="1" x14ac:dyDescent="0.25">
      <c r="A4744" s="74" t="s">
        <v>3422</v>
      </c>
      <c r="B4744" s="83" t="s">
        <v>3423</v>
      </c>
      <c r="C4744" s="24" t="s">
        <v>3424</v>
      </c>
      <c r="D4744" s="51" t="s">
        <v>941</v>
      </c>
      <c r="E4744" s="65" t="s">
        <v>3790</v>
      </c>
      <c r="F4744" s="55" t="s">
        <v>759</v>
      </c>
      <c r="G4744" s="40">
        <v>39433</v>
      </c>
      <c r="H4744" s="46" t="s">
        <v>37</v>
      </c>
      <c r="I4744" s="40">
        <v>39630</v>
      </c>
    </row>
    <row r="4745" spans="1:9" s="1115" customFormat="1" ht="33.75" customHeight="1" x14ac:dyDescent="0.25">
      <c r="A4745" s="1538" t="s">
        <v>3422</v>
      </c>
      <c r="B4745" s="935" t="s">
        <v>96</v>
      </c>
      <c r="C4745" s="935" t="s">
        <v>7404</v>
      </c>
      <c r="D4745" s="936" t="s">
        <v>12</v>
      </c>
      <c r="E4745" s="1548" t="s">
        <v>7352</v>
      </c>
      <c r="F4745" s="937" t="s">
        <v>93</v>
      </c>
      <c r="G4745" s="938">
        <v>43872</v>
      </c>
      <c r="H4745" s="1537" t="s">
        <v>3798</v>
      </c>
      <c r="I4745" s="40"/>
    </row>
    <row r="4746" spans="1:9" ht="33.75" customHeight="1" x14ac:dyDescent="0.25">
      <c r="A4746" s="74" t="s">
        <v>3422</v>
      </c>
      <c r="B4746" s="83" t="s">
        <v>42</v>
      </c>
      <c r="C4746" s="24" t="s">
        <v>344</v>
      </c>
      <c r="D4746" s="51" t="s">
        <v>940</v>
      </c>
      <c r="E4746" s="67" t="s">
        <v>82</v>
      </c>
      <c r="F4746" s="55" t="s">
        <v>2910</v>
      </c>
      <c r="G4746" s="40">
        <v>42710</v>
      </c>
      <c r="H4746" s="46" t="s">
        <v>37</v>
      </c>
      <c r="I4746" s="40">
        <v>43160</v>
      </c>
    </row>
    <row r="4747" spans="1:9" ht="33.75" customHeight="1" x14ac:dyDescent="0.25">
      <c r="A4747" s="74" t="s">
        <v>3422</v>
      </c>
      <c r="B4747" s="83" t="s">
        <v>77</v>
      </c>
      <c r="C4747" s="212" t="s">
        <v>350</v>
      </c>
      <c r="D4747" s="51" t="s">
        <v>951</v>
      </c>
      <c r="E4747" s="54" t="s">
        <v>134</v>
      </c>
      <c r="F4747" s="55" t="s">
        <v>722</v>
      </c>
      <c r="G4747" s="290">
        <v>37328</v>
      </c>
      <c r="H4747" s="79" t="s">
        <v>37</v>
      </c>
      <c r="I4747" s="770">
        <v>37568</v>
      </c>
    </row>
    <row r="4748" spans="1:9" ht="33.75" customHeight="1" x14ac:dyDescent="0.25">
      <c r="A4748" s="74" t="s">
        <v>3422</v>
      </c>
      <c r="B4748" s="83" t="s">
        <v>77</v>
      </c>
      <c r="C4748" s="24" t="s">
        <v>3425</v>
      </c>
      <c r="D4748" s="51" t="s">
        <v>940</v>
      </c>
      <c r="E4748" s="67" t="s">
        <v>66</v>
      </c>
      <c r="F4748" s="55" t="s">
        <v>80</v>
      </c>
      <c r="G4748" s="40">
        <v>39776</v>
      </c>
      <c r="H4748" s="46" t="s">
        <v>37</v>
      </c>
      <c r="I4748" s="40">
        <v>39995</v>
      </c>
    </row>
    <row r="4749" spans="1:9" ht="33.75" customHeight="1" x14ac:dyDescent="0.25">
      <c r="A4749" s="74" t="s">
        <v>3422</v>
      </c>
      <c r="B4749" s="83" t="s">
        <v>59</v>
      </c>
      <c r="C4749" s="83" t="s">
        <v>160</v>
      </c>
      <c r="D4749" s="51" t="s">
        <v>650</v>
      </c>
      <c r="E4749" s="54" t="s">
        <v>157</v>
      </c>
      <c r="F4749" s="55" t="s">
        <v>5304</v>
      </c>
      <c r="G4749" s="290">
        <v>37594</v>
      </c>
      <c r="H4749" s="46" t="s">
        <v>37</v>
      </c>
      <c r="I4749" s="770">
        <v>37973</v>
      </c>
    </row>
    <row r="4750" spans="1:9" ht="33.75" customHeight="1" x14ac:dyDescent="0.25">
      <c r="A4750" s="74" t="s">
        <v>3422</v>
      </c>
      <c r="B4750" s="83" t="s">
        <v>68</v>
      </c>
      <c r="C4750" s="212" t="s">
        <v>350</v>
      </c>
      <c r="D4750" s="51" t="s">
        <v>931</v>
      </c>
      <c r="E4750" s="54" t="s">
        <v>227</v>
      </c>
      <c r="F4750" s="55" t="s">
        <v>616</v>
      </c>
      <c r="G4750" s="290">
        <v>38827</v>
      </c>
      <c r="H4750" s="46" t="s">
        <v>37</v>
      </c>
      <c r="I4750" s="770">
        <v>39114</v>
      </c>
    </row>
    <row r="4751" spans="1:9" ht="33.75" customHeight="1" x14ac:dyDescent="0.25">
      <c r="A4751" s="74" t="s">
        <v>3422</v>
      </c>
      <c r="B4751" s="83" t="s">
        <v>68</v>
      </c>
      <c r="C4751" s="83" t="s">
        <v>1598</v>
      </c>
      <c r="D4751" s="51" t="s">
        <v>12</v>
      </c>
      <c r="E4751" s="54" t="s">
        <v>47</v>
      </c>
      <c r="F4751" s="55" t="s">
        <v>174</v>
      </c>
      <c r="G4751" s="290">
        <v>38740</v>
      </c>
      <c r="H4751" s="46" t="s">
        <v>37</v>
      </c>
      <c r="I4751" s="770">
        <v>38899</v>
      </c>
    </row>
    <row r="4752" spans="1:9" ht="33.75" customHeight="1" x14ac:dyDescent="0.25">
      <c r="A4752" s="74" t="s">
        <v>3422</v>
      </c>
      <c r="B4752" s="83" t="s">
        <v>69</v>
      </c>
      <c r="C4752" s="212" t="s">
        <v>350</v>
      </c>
      <c r="D4752" s="51" t="s">
        <v>953</v>
      </c>
      <c r="E4752" s="54" t="s">
        <v>74</v>
      </c>
      <c r="F4752" s="55" t="s">
        <v>1023</v>
      </c>
      <c r="G4752" s="290">
        <v>37600</v>
      </c>
      <c r="H4752" s="46" t="s">
        <v>37</v>
      </c>
      <c r="I4752" s="770">
        <v>37926</v>
      </c>
    </row>
    <row r="4753" spans="1:9" ht="33.75" customHeight="1" x14ac:dyDescent="0.25">
      <c r="A4753" s="74" t="s">
        <v>3422</v>
      </c>
      <c r="B4753" s="633" t="s">
        <v>64</v>
      </c>
      <c r="C4753" s="642" t="s">
        <v>6876</v>
      </c>
      <c r="D4753" s="635" t="s">
        <v>939</v>
      </c>
      <c r="E4753" s="636" t="s">
        <v>35</v>
      </c>
      <c r="F4753" s="637" t="s">
        <v>281</v>
      </c>
      <c r="G4753" s="610">
        <v>43159</v>
      </c>
      <c r="H4753" s="81" t="s">
        <v>3798</v>
      </c>
      <c r="I4753" s="776"/>
    </row>
    <row r="4754" spans="1:9" ht="33.75" customHeight="1" x14ac:dyDescent="0.25">
      <c r="A4754" s="74" t="s">
        <v>3972</v>
      </c>
      <c r="B4754" s="83" t="s">
        <v>966</v>
      </c>
      <c r="C4754" s="41" t="s">
        <v>101</v>
      </c>
      <c r="D4754" s="51" t="s">
        <v>928</v>
      </c>
      <c r="E4754" s="54" t="s">
        <v>439</v>
      </c>
      <c r="F4754" s="55" t="s">
        <v>2347</v>
      </c>
      <c r="G4754" s="240">
        <v>42159</v>
      </c>
      <c r="H4754" s="46" t="s">
        <v>37</v>
      </c>
      <c r="I4754" s="40">
        <v>43437</v>
      </c>
    </row>
    <row r="4755" spans="1:9" ht="33.75" customHeight="1" x14ac:dyDescent="0.25">
      <c r="A4755" s="74" t="s">
        <v>3422</v>
      </c>
      <c r="B4755" s="83" t="s">
        <v>503</v>
      </c>
      <c r="C4755" s="212" t="s">
        <v>350</v>
      </c>
      <c r="D4755" s="51" t="s">
        <v>948</v>
      </c>
      <c r="E4755" s="54" t="s">
        <v>623</v>
      </c>
      <c r="F4755" s="55" t="s">
        <v>51</v>
      </c>
      <c r="G4755" s="290">
        <v>38364</v>
      </c>
      <c r="H4755" s="46" t="s">
        <v>37</v>
      </c>
      <c r="I4755" s="770">
        <v>38596</v>
      </c>
    </row>
    <row r="4756" spans="1:9" ht="33.75" customHeight="1" x14ac:dyDescent="0.25">
      <c r="A4756" s="74" t="s">
        <v>3422</v>
      </c>
      <c r="B4756" s="83" t="s">
        <v>46</v>
      </c>
      <c r="C4756" s="41" t="s">
        <v>101</v>
      </c>
      <c r="D4756" s="51" t="s">
        <v>942</v>
      </c>
      <c r="E4756" s="54" t="s">
        <v>3793</v>
      </c>
      <c r="F4756" s="55" t="s">
        <v>80</v>
      </c>
      <c r="G4756" s="290">
        <v>38684</v>
      </c>
      <c r="H4756" s="46" t="s">
        <v>37</v>
      </c>
      <c r="I4756" s="770">
        <v>38808</v>
      </c>
    </row>
    <row r="4757" spans="1:9" ht="33.75" customHeight="1" x14ac:dyDescent="0.25">
      <c r="A4757" s="74" t="s">
        <v>3422</v>
      </c>
      <c r="B4757" s="83" t="s">
        <v>4141</v>
      </c>
      <c r="C4757" s="83" t="s">
        <v>345</v>
      </c>
      <c r="D4757" s="51" t="s">
        <v>12</v>
      </c>
      <c r="E4757" s="54" t="s">
        <v>3857</v>
      </c>
      <c r="F4757" s="55" t="s">
        <v>103</v>
      </c>
      <c r="G4757" s="290">
        <v>37182</v>
      </c>
      <c r="H4757" s="79" t="s">
        <v>37</v>
      </c>
      <c r="I4757" s="770">
        <v>37288</v>
      </c>
    </row>
    <row r="4758" spans="1:9" ht="33.75" customHeight="1" x14ac:dyDescent="0.25">
      <c r="A4758" s="74" t="s">
        <v>3422</v>
      </c>
      <c r="B4758" s="83" t="s">
        <v>4141</v>
      </c>
      <c r="C4758" s="41" t="s">
        <v>95</v>
      </c>
      <c r="D4758" s="51" t="s">
        <v>12</v>
      </c>
      <c r="E4758" s="56" t="s">
        <v>1812</v>
      </c>
      <c r="F4758" s="55" t="s">
        <v>811</v>
      </c>
      <c r="G4758" s="40">
        <v>40077</v>
      </c>
      <c r="H4758" s="79" t="s">
        <v>37</v>
      </c>
      <c r="I4758" s="40">
        <v>40238</v>
      </c>
    </row>
    <row r="4759" spans="1:9" ht="33.75" customHeight="1" x14ac:dyDescent="0.25">
      <c r="A4759" s="74" t="s">
        <v>3422</v>
      </c>
      <c r="B4759" s="83" t="s">
        <v>46</v>
      </c>
      <c r="C4759" s="212" t="s">
        <v>344</v>
      </c>
      <c r="D4759" s="51" t="s">
        <v>940</v>
      </c>
      <c r="E4759" s="67" t="s">
        <v>82</v>
      </c>
      <c r="F4759" s="55" t="s">
        <v>547</v>
      </c>
      <c r="G4759" s="40">
        <v>39343</v>
      </c>
      <c r="H4759" s="46" t="s">
        <v>37</v>
      </c>
      <c r="I4759" s="40">
        <v>39569</v>
      </c>
    </row>
    <row r="4760" spans="1:9" ht="33.75" customHeight="1" x14ac:dyDescent="0.25">
      <c r="A4760" s="74" t="s">
        <v>3422</v>
      </c>
      <c r="B4760" s="83" t="s">
        <v>53</v>
      </c>
      <c r="C4760" s="41" t="s">
        <v>348</v>
      </c>
      <c r="D4760" s="51" t="s">
        <v>931</v>
      </c>
      <c r="E4760" s="54" t="s">
        <v>66</v>
      </c>
      <c r="F4760" s="55" t="s">
        <v>207</v>
      </c>
      <c r="G4760" s="290">
        <v>36559</v>
      </c>
      <c r="H4760" s="46" t="s">
        <v>37</v>
      </c>
      <c r="I4760" s="770">
        <v>36770</v>
      </c>
    </row>
    <row r="4761" spans="1:9" ht="33.75" customHeight="1" x14ac:dyDescent="0.25">
      <c r="A4761" s="487" t="s">
        <v>3422</v>
      </c>
      <c r="B4761" s="489" t="s">
        <v>53</v>
      </c>
      <c r="C4761" s="489" t="s">
        <v>351</v>
      </c>
      <c r="D4761" s="489" t="s">
        <v>4303</v>
      </c>
      <c r="E4761" s="491" t="s">
        <v>35</v>
      </c>
      <c r="F4761" s="488" t="s">
        <v>844</v>
      </c>
      <c r="G4761" s="492">
        <v>42993</v>
      </c>
      <c r="H4761" s="81" t="s">
        <v>3798</v>
      </c>
      <c r="I4761" s="534"/>
    </row>
    <row r="4762" spans="1:9" s="1115" customFormat="1" ht="33.75" customHeight="1" x14ac:dyDescent="0.25">
      <c r="A4762" s="1829" t="s">
        <v>3422</v>
      </c>
      <c r="B4762" s="1830" t="s">
        <v>813</v>
      </c>
      <c r="C4762" s="1830" t="s">
        <v>347</v>
      </c>
      <c r="D4762" s="1831" t="s">
        <v>4303</v>
      </c>
      <c r="E4762" s="1828" t="s">
        <v>47</v>
      </c>
      <c r="F4762" s="1832" t="s">
        <v>7597</v>
      </c>
      <c r="G4762" s="1844">
        <v>44245</v>
      </c>
      <c r="H4762" s="1744" t="s">
        <v>3798</v>
      </c>
      <c r="I4762" s="1745"/>
    </row>
    <row r="4763" spans="1:9" ht="33.75" customHeight="1" x14ac:dyDescent="0.25">
      <c r="A4763" s="74" t="s">
        <v>3422</v>
      </c>
      <c r="B4763" s="83" t="s">
        <v>94</v>
      </c>
      <c r="C4763" s="212" t="s">
        <v>350</v>
      </c>
      <c r="D4763" s="51" t="s">
        <v>951</v>
      </c>
      <c r="E4763" s="61" t="s">
        <v>2003</v>
      </c>
      <c r="F4763" s="55" t="s">
        <v>123</v>
      </c>
      <c r="G4763" s="40">
        <v>39356</v>
      </c>
      <c r="H4763" s="79" t="s">
        <v>41</v>
      </c>
      <c r="I4763" s="40">
        <v>43466</v>
      </c>
    </row>
    <row r="4764" spans="1:9" ht="33.75" customHeight="1" x14ac:dyDescent="0.25">
      <c r="A4764" s="74" t="s">
        <v>3422</v>
      </c>
      <c r="B4764" s="83" t="s">
        <v>94</v>
      </c>
      <c r="C4764" s="41" t="s">
        <v>101</v>
      </c>
      <c r="D4764" s="51" t="s">
        <v>942</v>
      </c>
      <c r="E4764" s="54" t="s">
        <v>1260</v>
      </c>
      <c r="F4764" s="55" t="s">
        <v>1262</v>
      </c>
      <c r="G4764" s="240">
        <v>42397</v>
      </c>
      <c r="H4764" s="79" t="s">
        <v>37</v>
      </c>
      <c r="I4764" s="40">
        <v>42683</v>
      </c>
    </row>
    <row r="4765" spans="1:9" ht="33.75" customHeight="1" x14ac:dyDescent="0.25">
      <c r="A4765" s="74" t="s">
        <v>3426</v>
      </c>
      <c r="B4765" s="83" t="s">
        <v>59</v>
      </c>
      <c r="C4765" s="41" t="s">
        <v>2461</v>
      </c>
      <c r="D4765" s="51" t="s">
        <v>25</v>
      </c>
      <c r="E4765" s="54" t="s">
        <v>4376</v>
      </c>
      <c r="F4765" s="55" t="s">
        <v>1244</v>
      </c>
      <c r="G4765" s="240">
        <v>38335</v>
      </c>
      <c r="H4765" s="79" t="s">
        <v>37</v>
      </c>
      <c r="I4765" s="240">
        <v>39264</v>
      </c>
    </row>
    <row r="4766" spans="1:9" ht="33.75" customHeight="1" x14ac:dyDescent="0.25">
      <c r="A4766" s="74" t="s">
        <v>3426</v>
      </c>
      <c r="B4766" s="83" t="s">
        <v>68</v>
      </c>
      <c r="C4766" s="41" t="s">
        <v>101</v>
      </c>
      <c r="D4766" s="51" t="s">
        <v>928</v>
      </c>
      <c r="E4766" s="65" t="s">
        <v>134</v>
      </c>
      <c r="F4766" s="55" t="s">
        <v>136</v>
      </c>
      <c r="G4766" s="240">
        <v>40081</v>
      </c>
      <c r="H4766" s="79" t="s">
        <v>37</v>
      </c>
      <c r="I4766" s="240">
        <v>40179</v>
      </c>
    </row>
    <row r="4767" spans="1:9" ht="33.75" customHeight="1" x14ac:dyDescent="0.25">
      <c r="A4767" s="74" t="s">
        <v>3426</v>
      </c>
      <c r="B4767" s="83" t="s">
        <v>710</v>
      </c>
      <c r="C4767" s="41" t="s">
        <v>101</v>
      </c>
      <c r="D4767" s="51" t="s">
        <v>953</v>
      </c>
      <c r="E4767" s="67" t="s">
        <v>74</v>
      </c>
      <c r="F4767" s="55" t="s">
        <v>1023</v>
      </c>
      <c r="G4767" s="240">
        <v>39889</v>
      </c>
      <c r="H4767" s="79" t="s">
        <v>37</v>
      </c>
      <c r="I4767" s="240">
        <v>39995</v>
      </c>
    </row>
    <row r="4768" spans="1:9" s="1115" customFormat="1" ht="33.75" customHeight="1" x14ac:dyDescent="0.25">
      <c r="A4768" s="117" t="s">
        <v>3427</v>
      </c>
      <c r="B4768" s="1514" t="s">
        <v>1118</v>
      </c>
      <c r="C4768" s="1514" t="s">
        <v>101</v>
      </c>
      <c r="D4768" s="120" t="s">
        <v>948</v>
      </c>
      <c r="E4768" s="58" t="s">
        <v>626</v>
      </c>
      <c r="F4768" s="1208" t="s">
        <v>7190</v>
      </c>
      <c r="G4768" s="1513">
        <v>43942</v>
      </c>
      <c r="H4768" s="79" t="s">
        <v>41</v>
      </c>
      <c r="I4768" s="240">
        <v>44243</v>
      </c>
    </row>
    <row r="4769" spans="1:9" ht="33.75" customHeight="1" x14ac:dyDescent="0.25">
      <c r="A4769" s="74" t="s">
        <v>3427</v>
      </c>
      <c r="B4769" s="83" t="s">
        <v>323</v>
      </c>
      <c r="C4769" s="41" t="s">
        <v>1598</v>
      </c>
      <c r="D4769" s="51" t="s">
        <v>940</v>
      </c>
      <c r="E4769" s="54" t="s">
        <v>35</v>
      </c>
      <c r="F4769" s="55" t="s">
        <v>785</v>
      </c>
      <c r="G4769" s="240">
        <v>39881</v>
      </c>
      <c r="H4769" s="79" t="s">
        <v>37</v>
      </c>
      <c r="I4769" s="240">
        <v>40664</v>
      </c>
    </row>
    <row r="4770" spans="1:9" ht="33.75" customHeight="1" x14ac:dyDescent="0.25">
      <c r="A4770" s="614" t="s">
        <v>7348</v>
      </c>
      <c r="B4770" s="725" t="s">
        <v>78</v>
      </c>
      <c r="C4770" s="725" t="s">
        <v>354</v>
      </c>
      <c r="D4770" s="598" t="s">
        <v>1156</v>
      </c>
      <c r="E4770" s="595" t="s">
        <v>7349</v>
      </c>
      <c r="F4770" s="611" t="s">
        <v>7075</v>
      </c>
      <c r="G4770" s="724">
        <v>43201</v>
      </c>
      <c r="H4770" s="81" t="s">
        <v>3798</v>
      </c>
      <c r="I4770" s="599"/>
    </row>
    <row r="4771" spans="1:9" ht="33.75" customHeight="1" x14ac:dyDescent="0.25">
      <c r="A4771" s="74" t="s">
        <v>1849</v>
      </c>
      <c r="B4771" s="83" t="s">
        <v>96</v>
      </c>
      <c r="C4771" s="83" t="s">
        <v>351</v>
      </c>
      <c r="D4771" s="51" t="s">
        <v>12</v>
      </c>
      <c r="E4771" s="54" t="s">
        <v>35</v>
      </c>
      <c r="F4771" s="55" t="s">
        <v>539</v>
      </c>
      <c r="G4771" s="36">
        <v>41984</v>
      </c>
      <c r="H4771" s="46" t="s">
        <v>37</v>
      </c>
      <c r="I4771" s="770">
        <v>42430</v>
      </c>
    </row>
    <row r="4772" spans="1:9" ht="33.75" customHeight="1" x14ac:dyDescent="0.25">
      <c r="A4772" s="74" t="s">
        <v>5640</v>
      </c>
      <c r="B4772" s="83" t="s">
        <v>2077</v>
      </c>
      <c r="C4772" s="83" t="s">
        <v>345</v>
      </c>
      <c r="D4772" s="51" t="s">
        <v>941</v>
      </c>
      <c r="E4772" s="54" t="s">
        <v>3857</v>
      </c>
      <c r="F4772" s="55" t="s">
        <v>103</v>
      </c>
      <c r="G4772" s="290">
        <v>36069</v>
      </c>
      <c r="H4772" s="46" t="s">
        <v>37</v>
      </c>
      <c r="I4772" s="770">
        <v>36465</v>
      </c>
    </row>
    <row r="4773" spans="1:9" ht="33.75" customHeight="1" x14ac:dyDescent="0.25">
      <c r="A4773" s="276" t="s">
        <v>6997</v>
      </c>
      <c r="B4773" s="190" t="s">
        <v>110</v>
      </c>
      <c r="C4773" s="191" t="s">
        <v>6996</v>
      </c>
      <c r="D4773" s="192" t="s">
        <v>12</v>
      </c>
      <c r="E4773" s="193" t="s">
        <v>66</v>
      </c>
      <c r="F4773" s="275" t="s">
        <v>1154</v>
      </c>
      <c r="G4773" s="195">
        <v>42835</v>
      </c>
      <c r="H4773" s="81" t="s">
        <v>3798</v>
      </c>
      <c r="I4773" s="411">
        <v>43070</v>
      </c>
    </row>
    <row r="4774" spans="1:9" ht="33.75" customHeight="1" x14ac:dyDescent="0.25">
      <c r="A4774" s="75" t="s">
        <v>6908</v>
      </c>
      <c r="B4774" s="186" t="s">
        <v>46</v>
      </c>
      <c r="C4774" s="25" t="s">
        <v>351</v>
      </c>
      <c r="D4774" s="187" t="s">
        <v>12</v>
      </c>
      <c r="E4774" s="56" t="s">
        <v>35</v>
      </c>
      <c r="F4774" s="69" t="s">
        <v>6909</v>
      </c>
      <c r="G4774" s="26">
        <v>42753</v>
      </c>
      <c r="H4774" s="46" t="s">
        <v>37</v>
      </c>
      <c r="I4774" s="770">
        <v>43282</v>
      </c>
    </row>
    <row r="4775" spans="1:9" ht="33.75" customHeight="1" x14ac:dyDescent="0.25">
      <c r="A4775" s="74" t="s">
        <v>2106</v>
      </c>
      <c r="B4775" s="83" t="s">
        <v>2107</v>
      </c>
      <c r="C4775" s="41" t="s">
        <v>101</v>
      </c>
      <c r="D4775" s="51" t="s">
        <v>914</v>
      </c>
      <c r="E4775" s="67" t="s">
        <v>728</v>
      </c>
      <c r="F4775" s="55" t="s">
        <v>89</v>
      </c>
      <c r="G4775" s="40">
        <v>39791</v>
      </c>
      <c r="H4775" s="81" t="s">
        <v>3798</v>
      </c>
      <c r="I4775" s="770"/>
    </row>
    <row r="4776" spans="1:9" ht="33.75" customHeight="1" x14ac:dyDescent="0.25">
      <c r="A4776" s="75" t="s">
        <v>2106</v>
      </c>
      <c r="B4776" s="186" t="s">
        <v>525</v>
      </c>
      <c r="C4776" s="25" t="s">
        <v>351</v>
      </c>
      <c r="D4776" s="187" t="s">
        <v>12</v>
      </c>
      <c r="E4776" s="56" t="s">
        <v>35</v>
      </c>
      <c r="F4776" s="69" t="s">
        <v>974</v>
      </c>
      <c r="G4776" s="26">
        <v>42571</v>
      </c>
      <c r="H4776" s="46" t="s">
        <v>37</v>
      </c>
      <c r="I4776" s="770">
        <v>43283</v>
      </c>
    </row>
    <row r="4777" spans="1:9" ht="33.75" customHeight="1" x14ac:dyDescent="0.25">
      <c r="A4777" s="74" t="s">
        <v>5641</v>
      </c>
      <c r="B4777" s="83" t="s">
        <v>1287</v>
      </c>
      <c r="C4777" s="83" t="s">
        <v>357</v>
      </c>
      <c r="D4777" s="51" t="s">
        <v>934</v>
      </c>
      <c r="E4777" s="54" t="s">
        <v>35</v>
      </c>
      <c r="F4777" s="55" t="s">
        <v>1254</v>
      </c>
      <c r="G4777" s="290">
        <v>37196</v>
      </c>
      <c r="H4777" s="46" t="s">
        <v>37</v>
      </c>
      <c r="I4777" s="770">
        <v>43282</v>
      </c>
    </row>
    <row r="4778" spans="1:9" ht="33.75" customHeight="1" x14ac:dyDescent="0.25">
      <c r="A4778" s="185" t="s">
        <v>5642</v>
      </c>
      <c r="B4778" s="31" t="s">
        <v>98</v>
      </c>
      <c r="C4778" s="31" t="s">
        <v>344</v>
      </c>
      <c r="D4778" s="51" t="s">
        <v>940</v>
      </c>
      <c r="E4778" s="63" t="s">
        <v>66</v>
      </c>
      <c r="F4778" s="63" t="s">
        <v>142</v>
      </c>
      <c r="G4778" s="13">
        <v>42753</v>
      </c>
      <c r="H4778" s="46" t="s">
        <v>37</v>
      </c>
      <c r="I4778" s="770">
        <v>43132</v>
      </c>
    </row>
    <row r="4779" spans="1:9" ht="33.75" customHeight="1" x14ac:dyDescent="0.25">
      <c r="A4779" s="74" t="s">
        <v>5642</v>
      </c>
      <c r="B4779" s="83" t="s">
        <v>186</v>
      </c>
      <c r="C4779" s="83" t="s">
        <v>6858</v>
      </c>
      <c r="D4779" s="51" t="s">
        <v>928</v>
      </c>
      <c r="E4779" s="54" t="s">
        <v>920</v>
      </c>
      <c r="F4779" s="55" t="s">
        <v>139</v>
      </c>
      <c r="G4779" s="290">
        <v>37578</v>
      </c>
      <c r="H4779" s="46" t="s">
        <v>37</v>
      </c>
      <c r="I4779" s="770">
        <v>38443</v>
      </c>
    </row>
    <row r="4780" spans="1:9" ht="33.75" customHeight="1" x14ac:dyDescent="0.25">
      <c r="A4780" s="74" t="s">
        <v>5643</v>
      </c>
      <c r="B4780" s="83" t="s">
        <v>313</v>
      </c>
      <c r="C4780" s="41" t="s">
        <v>348</v>
      </c>
      <c r="D4780" s="51" t="s">
        <v>929</v>
      </c>
      <c r="E4780" s="54" t="s">
        <v>728</v>
      </c>
      <c r="F4780" s="55" t="s">
        <v>5644</v>
      </c>
      <c r="G4780" s="290">
        <v>36278</v>
      </c>
      <c r="H4780" s="79" t="s">
        <v>37</v>
      </c>
      <c r="I4780" s="770">
        <v>36434</v>
      </c>
    </row>
    <row r="4781" spans="1:9" ht="33.75" customHeight="1" x14ac:dyDescent="0.25">
      <c r="A4781" s="74" t="s">
        <v>3428</v>
      </c>
      <c r="B4781" s="83" t="s">
        <v>94</v>
      </c>
      <c r="C4781" s="41" t="s">
        <v>1598</v>
      </c>
      <c r="D4781" s="51" t="s">
        <v>940</v>
      </c>
      <c r="E4781" s="65" t="s">
        <v>318</v>
      </c>
      <c r="F4781" s="55" t="s">
        <v>319</v>
      </c>
      <c r="G4781" s="240">
        <v>39623</v>
      </c>
      <c r="H4781" s="47" t="s">
        <v>37</v>
      </c>
      <c r="I4781" s="240">
        <v>40118</v>
      </c>
    </row>
    <row r="4782" spans="1:9" ht="33.75" customHeight="1" x14ac:dyDescent="0.25">
      <c r="A4782" s="74" t="s">
        <v>1229</v>
      </c>
      <c r="B4782" s="83" t="s">
        <v>77</v>
      </c>
      <c r="C4782" s="83" t="s">
        <v>95</v>
      </c>
      <c r="D4782" s="51" t="s">
        <v>940</v>
      </c>
      <c r="E4782" s="54" t="s">
        <v>176</v>
      </c>
      <c r="F4782" s="55" t="s">
        <v>1230</v>
      </c>
      <c r="G4782" s="13">
        <v>41522</v>
      </c>
      <c r="H4782" s="79" t="s">
        <v>37</v>
      </c>
      <c r="I4782" s="1079">
        <v>41760</v>
      </c>
    </row>
    <row r="4783" spans="1:9" ht="33.75" customHeight="1" x14ac:dyDescent="0.25">
      <c r="A4783" s="74" t="s">
        <v>1229</v>
      </c>
      <c r="B4783" s="83" t="s">
        <v>54</v>
      </c>
      <c r="C4783" s="41" t="s">
        <v>95</v>
      </c>
      <c r="D4783" s="51" t="s">
        <v>940</v>
      </c>
      <c r="E4783" s="54" t="s">
        <v>176</v>
      </c>
      <c r="F4783" s="55" t="s">
        <v>1589</v>
      </c>
      <c r="G4783" s="240">
        <v>39982</v>
      </c>
      <c r="H4783" s="79" t="s">
        <v>37</v>
      </c>
      <c r="I4783" s="240">
        <v>40269</v>
      </c>
    </row>
    <row r="4784" spans="1:9" ht="33.75" customHeight="1" x14ac:dyDescent="0.25">
      <c r="A4784" s="850" t="s">
        <v>7461</v>
      </c>
      <c r="B4784" s="849" t="s">
        <v>46</v>
      </c>
      <c r="C4784" s="849" t="s">
        <v>7462</v>
      </c>
      <c r="D4784" s="858" t="s">
        <v>7451</v>
      </c>
      <c r="E4784" s="862" t="s">
        <v>394</v>
      </c>
      <c r="F4784" s="861" t="s">
        <v>58</v>
      </c>
      <c r="G4784" s="846">
        <v>43055</v>
      </c>
      <c r="H4784" s="81" t="s">
        <v>3798</v>
      </c>
      <c r="I4784" s="240">
        <v>39934</v>
      </c>
    </row>
    <row r="4785" spans="1:9" ht="33.75" customHeight="1" x14ac:dyDescent="0.25">
      <c r="A4785" s="74" t="s">
        <v>3429</v>
      </c>
      <c r="B4785" s="83" t="s">
        <v>29</v>
      </c>
      <c r="C4785" s="41" t="s">
        <v>101</v>
      </c>
      <c r="D4785" s="51" t="s">
        <v>929</v>
      </c>
      <c r="E4785" s="61" t="s">
        <v>60</v>
      </c>
      <c r="F4785" s="55" t="s">
        <v>1364</v>
      </c>
      <c r="G4785" s="240">
        <v>39730</v>
      </c>
      <c r="H4785" s="46" t="s">
        <v>37</v>
      </c>
      <c r="I4785" s="859"/>
    </row>
    <row r="4786" spans="1:9" ht="33.75" customHeight="1" x14ac:dyDescent="0.25">
      <c r="A4786" s="74" t="s">
        <v>5645</v>
      </c>
      <c r="B4786" s="83" t="s">
        <v>5646</v>
      </c>
      <c r="C4786" s="212" t="s">
        <v>1802</v>
      </c>
      <c r="D4786" s="51" t="s">
        <v>928</v>
      </c>
      <c r="E4786" s="54" t="s">
        <v>124</v>
      </c>
      <c r="F4786" s="55" t="s">
        <v>664</v>
      </c>
      <c r="G4786" s="290">
        <v>38495</v>
      </c>
      <c r="H4786" s="46" t="s">
        <v>37</v>
      </c>
      <c r="I4786" s="770">
        <v>38687</v>
      </c>
    </row>
    <row r="4787" spans="1:9" s="1115" customFormat="1" ht="33.75" customHeight="1" x14ac:dyDescent="0.25">
      <c r="A4787" s="1725" t="s">
        <v>8380</v>
      </c>
      <c r="B4787" s="1726" t="s">
        <v>46</v>
      </c>
      <c r="C4787" s="1726" t="s">
        <v>8381</v>
      </c>
      <c r="D4787" s="1725" t="s">
        <v>7451</v>
      </c>
      <c r="E4787" s="1727" t="s">
        <v>8382</v>
      </c>
      <c r="F4787" s="1727" t="s">
        <v>58</v>
      </c>
      <c r="G4787" s="1728">
        <v>43055</v>
      </c>
      <c r="H4787" s="46" t="s">
        <v>37</v>
      </c>
      <c r="I4787" s="1728">
        <v>44151</v>
      </c>
    </row>
    <row r="4788" spans="1:9" ht="33.75" customHeight="1" x14ac:dyDescent="0.25">
      <c r="A4788" s="89" t="s">
        <v>6687</v>
      </c>
      <c r="B4788" s="9" t="s">
        <v>544</v>
      </c>
      <c r="C4788" s="9" t="s">
        <v>101</v>
      </c>
      <c r="D4788" s="88" t="s">
        <v>914</v>
      </c>
      <c r="E4788" s="68" t="s">
        <v>3796</v>
      </c>
      <c r="F4788" s="87" t="s">
        <v>1116</v>
      </c>
      <c r="G4788" s="11">
        <v>41970</v>
      </c>
      <c r="H4788" s="46" t="s">
        <v>37</v>
      </c>
      <c r="I4788" s="770">
        <v>42826</v>
      </c>
    </row>
    <row r="4789" spans="1:9" ht="33.75" customHeight="1" x14ac:dyDescent="0.25">
      <c r="A4789" s="74" t="s">
        <v>5647</v>
      </c>
      <c r="B4789" s="83" t="s">
        <v>29</v>
      </c>
      <c r="C4789" s="83" t="s">
        <v>1598</v>
      </c>
      <c r="D4789" s="51" t="s">
        <v>948</v>
      </c>
      <c r="E4789" s="54" t="s">
        <v>626</v>
      </c>
      <c r="F4789" s="55" t="s">
        <v>627</v>
      </c>
      <c r="G4789" s="290">
        <v>38700</v>
      </c>
      <c r="H4789" s="46" t="s">
        <v>37</v>
      </c>
      <c r="I4789" s="770">
        <v>38869</v>
      </c>
    </row>
    <row r="4790" spans="1:9" ht="33.75" customHeight="1" x14ac:dyDescent="0.25">
      <c r="A4790" s="614" t="s">
        <v>7291</v>
      </c>
      <c r="B4790" s="629" t="s">
        <v>484</v>
      </c>
      <c r="C4790" s="629" t="s">
        <v>351</v>
      </c>
      <c r="D4790" s="598" t="s">
        <v>941</v>
      </c>
      <c r="E4790" s="595" t="s">
        <v>70</v>
      </c>
      <c r="F4790" s="611" t="s">
        <v>71</v>
      </c>
      <c r="G4790" s="628">
        <v>43047</v>
      </c>
      <c r="H4790" s="46" t="s">
        <v>37</v>
      </c>
      <c r="I4790" s="776">
        <v>43282</v>
      </c>
    </row>
    <row r="4791" spans="1:9" ht="33.75" customHeight="1" x14ac:dyDescent="0.25">
      <c r="A4791" s="74" t="s">
        <v>3430</v>
      </c>
      <c r="B4791" s="83" t="s">
        <v>94</v>
      </c>
      <c r="C4791" s="83" t="s">
        <v>30</v>
      </c>
      <c r="D4791" s="51" t="s">
        <v>946</v>
      </c>
      <c r="E4791" s="54" t="s">
        <v>696</v>
      </c>
      <c r="F4791" s="55" t="s">
        <v>258</v>
      </c>
      <c r="G4791" s="290">
        <v>38981</v>
      </c>
      <c r="H4791" s="79" t="s">
        <v>37</v>
      </c>
      <c r="I4791" s="770">
        <v>43282</v>
      </c>
    </row>
    <row r="4792" spans="1:9" ht="33.75" customHeight="1" x14ac:dyDescent="0.25">
      <c r="A4792" s="74" t="s">
        <v>3430</v>
      </c>
      <c r="B4792" s="83" t="s">
        <v>68</v>
      </c>
      <c r="C4792" s="212" t="s">
        <v>344</v>
      </c>
      <c r="D4792" s="51" t="s">
        <v>940</v>
      </c>
      <c r="E4792" s="67" t="s">
        <v>66</v>
      </c>
      <c r="F4792" s="55" t="s">
        <v>273</v>
      </c>
      <c r="G4792" s="240">
        <v>39162</v>
      </c>
      <c r="H4792" s="79" t="s">
        <v>37</v>
      </c>
      <c r="I4792" s="240">
        <v>39630</v>
      </c>
    </row>
    <row r="4793" spans="1:9" ht="33.75" customHeight="1" x14ac:dyDescent="0.25">
      <c r="A4793" s="74" t="s">
        <v>3431</v>
      </c>
      <c r="B4793" s="83" t="s">
        <v>29</v>
      </c>
      <c r="C4793" s="41" t="s">
        <v>1099</v>
      </c>
      <c r="D4793" s="51" t="s">
        <v>951</v>
      </c>
      <c r="E4793" s="54" t="s">
        <v>666</v>
      </c>
      <c r="F4793" s="55" t="s">
        <v>1103</v>
      </c>
      <c r="G4793" s="240">
        <v>42324</v>
      </c>
      <c r="H4793" s="79" t="s">
        <v>37</v>
      </c>
      <c r="I4793" s="40">
        <v>42709</v>
      </c>
    </row>
    <row r="4794" spans="1:9" ht="33.75" customHeight="1" x14ac:dyDescent="0.25">
      <c r="A4794" s="74" t="s">
        <v>3431</v>
      </c>
      <c r="B4794" s="83" t="s">
        <v>46</v>
      </c>
      <c r="C4794" s="83" t="s">
        <v>345</v>
      </c>
      <c r="D4794" s="51" t="s">
        <v>940</v>
      </c>
      <c r="E4794" s="54" t="s">
        <v>176</v>
      </c>
      <c r="F4794" s="55" t="s">
        <v>99</v>
      </c>
      <c r="G4794" s="240">
        <v>38757</v>
      </c>
      <c r="H4794" s="79" t="s">
        <v>37</v>
      </c>
      <c r="I4794" s="40">
        <v>39264</v>
      </c>
    </row>
    <row r="4795" spans="1:9" ht="33.75" customHeight="1" x14ac:dyDescent="0.25">
      <c r="A4795" s="74" t="s">
        <v>1691</v>
      </c>
      <c r="B4795" s="83" t="s">
        <v>59</v>
      </c>
      <c r="C4795" s="82" t="s">
        <v>101</v>
      </c>
      <c r="D4795" s="51" t="s">
        <v>958</v>
      </c>
      <c r="E4795" s="58" t="s">
        <v>626</v>
      </c>
      <c r="F4795" s="55" t="s">
        <v>863</v>
      </c>
      <c r="G4795" s="293">
        <v>41911</v>
      </c>
      <c r="H4795" s="79" t="s">
        <v>37</v>
      </c>
      <c r="I4795" s="1079">
        <v>42186</v>
      </c>
    </row>
    <row r="4796" spans="1:9" ht="33.75" customHeight="1" x14ac:dyDescent="0.25">
      <c r="A4796" s="992" t="s">
        <v>7665</v>
      </c>
      <c r="B4796" s="993" t="s">
        <v>59</v>
      </c>
      <c r="C4796" s="993" t="s">
        <v>101</v>
      </c>
      <c r="D4796" s="989" t="s">
        <v>4303</v>
      </c>
      <c r="E4796" s="994" t="s">
        <v>782</v>
      </c>
      <c r="F4796" s="994" t="s">
        <v>7666</v>
      </c>
      <c r="G4796" s="995">
        <v>43447</v>
      </c>
      <c r="H4796" s="79" t="s">
        <v>37</v>
      </c>
      <c r="I4796" s="770">
        <v>43739</v>
      </c>
    </row>
    <row r="4797" spans="1:9" ht="33.75" customHeight="1" x14ac:dyDescent="0.25">
      <c r="A4797" s="74" t="s">
        <v>1796</v>
      </c>
      <c r="B4797" s="83" t="s">
        <v>53</v>
      </c>
      <c r="C4797" s="32" t="s">
        <v>101</v>
      </c>
      <c r="D4797" s="51" t="s">
        <v>946</v>
      </c>
      <c r="E4797" s="66" t="s">
        <v>55</v>
      </c>
      <c r="F4797" s="55" t="s">
        <v>56</v>
      </c>
      <c r="G4797" s="33">
        <v>41976</v>
      </c>
      <c r="H4797" s="79" t="s">
        <v>37</v>
      </c>
      <c r="I4797" s="770">
        <v>42279</v>
      </c>
    </row>
    <row r="4798" spans="1:9" ht="33.75" customHeight="1" x14ac:dyDescent="0.25">
      <c r="A4798" s="74" t="s">
        <v>3432</v>
      </c>
      <c r="B4798" s="83" t="s">
        <v>226</v>
      </c>
      <c r="C4798" s="212" t="s">
        <v>350</v>
      </c>
      <c r="D4798" s="51" t="s">
        <v>951</v>
      </c>
      <c r="E4798" s="61" t="s">
        <v>1469</v>
      </c>
      <c r="F4798" s="55" t="s">
        <v>1057</v>
      </c>
      <c r="G4798" s="40">
        <v>39820</v>
      </c>
      <c r="H4798" s="46" t="s">
        <v>37</v>
      </c>
      <c r="I4798" s="40">
        <v>40120</v>
      </c>
    </row>
    <row r="4799" spans="1:9" ht="33.75" customHeight="1" x14ac:dyDescent="0.25">
      <c r="A4799" s="74" t="s">
        <v>5648</v>
      </c>
      <c r="B4799" s="83" t="s">
        <v>29</v>
      </c>
      <c r="C4799" s="41" t="s">
        <v>101</v>
      </c>
      <c r="D4799" s="51" t="s">
        <v>946</v>
      </c>
      <c r="E4799" s="54" t="s">
        <v>792</v>
      </c>
      <c r="F4799" s="55" t="s">
        <v>93</v>
      </c>
      <c r="G4799" s="290">
        <v>37137</v>
      </c>
      <c r="H4799" s="46" t="s">
        <v>41</v>
      </c>
      <c r="I4799" s="770">
        <v>37622</v>
      </c>
    </row>
    <row r="4800" spans="1:9" ht="33.75" customHeight="1" x14ac:dyDescent="0.25">
      <c r="A4800" s="74" t="s">
        <v>6610</v>
      </c>
      <c r="B4800" s="83" t="s">
        <v>6611</v>
      </c>
      <c r="C4800" s="83" t="s">
        <v>152</v>
      </c>
      <c r="D4800" s="51" t="s">
        <v>934</v>
      </c>
      <c r="E4800" s="54" t="s">
        <v>66</v>
      </c>
      <c r="F4800" s="55" t="s">
        <v>38</v>
      </c>
      <c r="G4800" s="290">
        <v>42475</v>
      </c>
      <c r="H4800" s="79" t="s">
        <v>37</v>
      </c>
      <c r="I4800" s="770">
        <v>42888</v>
      </c>
    </row>
    <row r="4801" spans="1:9" s="1115" customFormat="1" ht="33.75" customHeight="1" x14ac:dyDescent="0.25">
      <c r="A4801" s="1736" t="s">
        <v>6610</v>
      </c>
      <c r="B4801" s="1721" t="s">
        <v>8387</v>
      </c>
      <c r="C4801" s="1721"/>
      <c r="D4801" s="1722" t="s">
        <v>12</v>
      </c>
      <c r="E4801" s="1723" t="s">
        <v>3895</v>
      </c>
      <c r="F4801" s="1724" t="s">
        <v>3898</v>
      </c>
      <c r="G4801" s="1604">
        <v>44180</v>
      </c>
      <c r="H4801" s="1615" t="s">
        <v>3798</v>
      </c>
      <c r="I4801" s="1614"/>
    </row>
    <row r="4802" spans="1:9" ht="33.75" customHeight="1" x14ac:dyDescent="0.25">
      <c r="A4802" s="74" t="s">
        <v>3433</v>
      </c>
      <c r="B4802" s="83" t="s">
        <v>2403</v>
      </c>
      <c r="C4802" s="83" t="s">
        <v>351</v>
      </c>
      <c r="D4802" s="51" t="s">
        <v>12</v>
      </c>
      <c r="E4802" s="54" t="s">
        <v>35</v>
      </c>
      <c r="F4802" s="55" t="s">
        <v>844</v>
      </c>
      <c r="G4802" s="40">
        <v>40577</v>
      </c>
      <c r="H4802" s="79" t="s">
        <v>37</v>
      </c>
      <c r="I4802" s="40">
        <v>40969</v>
      </c>
    </row>
    <row r="4803" spans="1:9" ht="33.75" customHeight="1" x14ac:dyDescent="0.25">
      <c r="A4803" s="185" t="s">
        <v>6935</v>
      </c>
      <c r="B4803" s="31" t="s">
        <v>49</v>
      </c>
      <c r="C4803" s="31" t="s">
        <v>347</v>
      </c>
      <c r="D4803" s="51" t="s">
        <v>940</v>
      </c>
      <c r="E4803" s="63" t="s">
        <v>117</v>
      </c>
      <c r="F4803" s="63" t="s">
        <v>589</v>
      </c>
      <c r="G4803" s="13">
        <v>42809</v>
      </c>
      <c r="H4803" s="46" t="s">
        <v>37</v>
      </c>
      <c r="I4803" s="40">
        <v>43132</v>
      </c>
    </row>
    <row r="4804" spans="1:9" ht="33.75" customHeight="1" x14ac:dyDescent="0.25">
      <c r="A4804" s="74" t="s">
        <v>3876</v>
      </c>
      <c r="B4804" s="83" t="s">
        <v>3648</v>
      </c>
      <c r="C4804" s="212" t="s">
        <v>350</v>
      </c>
      <c r="D4804" s="51" t="s">
        <v>914</v>
      </c>
      <c r="E4804" s="54" t="s">
        <v>65</v>
      </c>
      <c r="F4804" s="55" t="s">
        <v>4819</v>
      </c>
      <c r="G4804" s="290">
        <v>38450</v>
      </c>
      <c r="H4804" s="79" t="s">
        <v>37</v>
      </c>
      <c r="I4804" s="770">
        <v>38504</v>
      </c>
    </row>
    <row r="4805" spans="1:9" ht="33.75" customHeight="1" x14ac:dyDescent="0.25">
      <c r="A4805" s="74" t="s">
        <v>3876</v>
      </c>
      <c r="B4805" s="83" t="s">
        <v>61</v>
      </c>
      <c r="C4805" s="41" t="s">
        <v>350</v>
      </c>
      <c r="D4805" s="51" t="s">
        <v>928</v>
      </c>
      <c r="E4805" s="54" t="s">
        <v>439</v>
      </c>
      <c r="F4805" s="55" t="s">
        <v>58</v>
      </c>
      <c r="G4805" s="240">
        <v>42068</v>
      </c>
      <c r="H4805" s="79" t="s">
        <v>37</v>
      </c>
      <c r="I4805" s="40">
        <v>42186</v>
      </c>
    </row>
    <row r="4806" spans="1:9" s="1115" customFormat="1" ht="33.75" customHeight="1" x14ac:dyDescent="0.25">
      <c r="A4806" s="1760" t="s">
        <v>8508</v>
      </c>
      <c r="B4806" s="1802" t="s">
        <v>49</v>
      </c>
      <c r="C4806" s="1802" t="s">
        <v>6587</v>
      </c>
      <c r="D4806" s="1773" t="s">
        <v>4303</v>
      </c>
      <c r="E4806" s="1828" t="s">
        <v>176</v>
      </c>
      <c r="F4806" s="1764" t="s">
        <v>1767</v>
      </c>
      <c r="G4806" s="1834">
        <v>44174</v>
      </c>
      <c r="H4806" s="1744" t="s">
        <v>3798</v>
      </c>
      <c r="I4806" s="1738"/>
    </row>
    <row r="4807" spans="1:9" ht="33.75" customHeight="1" x14ac:dyDescent="0.25">
      <c r="A4807" s="74" t="s">
        <v>4256</v>
      </c>
      <c r="B4807" s="83" t="s">
        <v>61</v>
      </c>
      <c r="C4807" s="41" t="s">
        <v>351</v>
      </c>
      <c r="D4807" s="51" t="s">
        <v>940</v>
      </c>
      <c r="E4807" s="54" t="s">
        <v>318</v>
      </c>
      <c r="F4807" s="55" t="s">
        <v>844</v>
      </c>
      <c r="G4807" s="240">
        <v>42377</v>
      </c>
      <c r="H4807" s="79" t="s">
        <v>37</v>
      </c>
      <c r="I4807" s="40">
        <v>42644</v>
      </c>
    </row>
    <row r="4808" spans="1:9" ht="33.75" customHeight="1" x14ac:dyDescent="0.25">
      <c r="A4808" s="74" t="s">
        <v>5651</v>
      </c>
      <c r="B4808" s="83" t="s">
        <v>96</v>
      </c>
      <c r="C4808" s="83" t="s">
        <v>587</v>
      </c>
      <c r="D4808" s="51" t="s">
        <v>940</v>
      </c>
      <c r="E4808" s="54" t="s">
        <v>66</v>
      </c>
      <c r="F4808" s="55" t="s">
        <v>80</v>
      </c>
      <c r="G4808" s="290">
        <v>42460</v>
      </c>
      <c r="H4808" s="46" t="s">
        <v>37</v>
      </c>
      <c r="I4808" s="770">
        <v>42887</v>
      </c>
    </row>
    <row r="4809" spans="1:9" ht="33.75" customHeight="1" x14ac:dyDescent="0.25">
      <c r="A4809" s="74" t="s">
        <v>5651</v>
      </c>
      <c r="B4809" s="83" t="s">
        <v>2176</v>
      </c>
      <c r="C4809" s="83" t="s">
        <v>1155</v>
      </c>
      <c r="D4809" s="51" t="s">
        <v>941</v>
      </c>
      <c r="E4809" s="54" t="s">
        <v>35</v>
      </c>
      <c r="F4809" s="55" t="s">
        <v>4960</v>
      </c>
      <c r="G4809" s="290">
        <v>36453</v>
      </c>
      <c r="H4809" s="46" t="s">
        <v>37</v>
      </c>
      <c r="I4809" s="770">
        <v>36586</v>
      </c>
    </row>
    <row r="4810" spans="1:9" ht="33.75" customHeight="1" x14ac:dyDescent="0.25">
      <c r="A4810" s="74" t="s">
        <v>3941</v>
      </c>
      <c r="B4810" s="83" t="s">
        <v>441</v>
      </c>
      <c r="C4810" s="83" t="s">
        <v>1216</v>
      </c>
      <c r="D4810" s="51" t="s">
        <v>940</v>
      </c>
      <c r="E4810" s="54" t="s">
        <v>1000</v>
      </c>
      <c r="F4810" s="55" t="s">
        <v>1001</v>
      </c>
      <c r="G4810" s="290">
        <v>38026</v>
      </c>
      <c r="H4810" s="46" t="s">
        <v>37</v>
      </c>
      <c r="I4810" s="770">
        <v>38384</v>
      </c>
    </row>
    <row r="4811" spans="1:9" ht="33.75" customHeight="1" x14ac:dyDescent="0.25">
      <c r="A4811" s="74" t="s">
        <v>3941</v>
      </c>
      <c r="B4811" s="83" t="s">
        <v>3942</v>
      </c>
      <c r="C4811" s="85" t="s">
        <v>3943</v>
      </c>
      <c r="D4811" s="51" t="s">
        <v>3867</v>
      </c>
      <c r="E4811" s="54" t="s">
        <v>1000</v>
      </c>
      <c r="F4811" s="55" t="s">
        <v>1001</v>
      </c>
      <c r="G4811" s="40">
        <v>42088</v>
      </c>
      <c r="H4811" s="46" t="s">
        <v>37</v>
      </c>
      <c r="I4811" s="40">
        <v>42583</v>
      </c>
    </row>
    <row r="4812" spans="1:9" ht="33.75" customHeight="1" x14ac:dyDescent="0.25">
      <c r="A4812" s="676" t="s">
        <v>7346</v>
      </c>
      <c r="B4812" s="664" t="s">
        <v>61</v>
      </c>
      <c r="C4812" s="664" t="s">
        <v>351</v>
      </c>
      <c r="D4812" s="681" t="s">
        <v>4303</v>
      </c>
      <c r="E4812" s="682" t="s">
        <v>318</v>
      </c>
      <c r="F4812" s="665" t="s">
        <v>7347</v>
      </c>
      <c r="G4812" s="722">
        <v>43151</v>
      </c>
      <c r="H4812" s="81" t="s">
        <v>3798</v>
      </c>
      <c r="I4812" s="619"/>
    </row>
    <row r="4813" spans="1:9" ht="33.75" customHeight="1" x14ac:dyDescent="0.25">
      <c r="A4813" s="74" t="s">
        <v>243</v>
      </c>
      <c r="B4813" s="83" t="s">
        <v>1131</v>
      </c>
      <c r="C4813" s="83" t="s">
        <v>76</v>
      </c>
      <c r="D4813" s="51" t="s">
        <v>940</v>
      </c>
      <c r="E4813" s="67" t="s">
        <v>66</v>
      </c>
      <c r="F4813" s="55" t="s">
        <v>245</v>
      </c>
      <c r="G4813" s="290">
        <v>41015</v>
      </c>
      <c r="H4813" s="46" t="s">
        <v>37</v>
      </c>
      <c r="I4813" s="770">
        <v>43466</v>
      </c>
    </row>
    <row r="4814" spans="1:9" ht="33.75" customHeight="1" x14ac:dyDescent="0.25">
      <c r="A4814" s="74" t="s">
        <v>5652</v>
      </c>
      <c r="B4814" s="83" t="s">
        <v>98</v>
      </c>
      <c r="C4814" s="41" t="s">
        <v>101</v>
      </c>
      <c r="D4814" s="51" t="s">
        <v>953</v>
      </c>
      <c r="E4814" s="54" t="s">
        <v>138</v>
      </c>
      <c r="F4814" s="55" t="s">
        <v>690</v>
      </c>
      <c r="G4814" s="290">
        <v>38994</v>
      </c>
      <c r="H4814" s="79" t="s">
        <v>37</v>
      </c>
      <c r="I4814" s="770">
        <v>39142</v>
      </c>
    </row>
    <row r="4815" spans="1:9" ht="33.75" customHeight="1" x14ac:dyDescent="0.25">
      <c r="A4815" s="74" t="s">
        <v>3434</v>
      </c>
      <c r="B4815" s="83" t="s">
        <v>62</v>
      </c>
      <c r="C4815" s="41" t="s">
        <v>101</v>
      </c>
      <c r="D4815" s="51" t="s">
        <v>953</v>
      </c>
      <c r="E4815" s="67" t="s">
        <v>3792</v>
      </c>
      <c r="F4815" s="55" t="s">
        <v>690</v>
      </c>
      <c r="G4815" s="40">
        <v>40632</v>
      </c>
      <c r="H4815" s="79" t="s">
        <v>37</v>
      </c>
      <c r="I4815" s="40">
        <v>41214</v>
      </c>
    </row>
    <row r="4816" spans="1:9" s="1115" customFormat="1" ht="33.75" customHeight="1" x14ac:dyDescent="0.25">
      <c r="A4816" s="1120" t="s">
        <v>7875</v>
      </c>
      <c r="B4816" s="1114" t="s">
        <v>767</v>
      </c>
      <c r="C4816" s="1045" t="s">
        <v>7199</v>
      </c>
      <c r="D4816" s="1117" t="s">
        <v>931</v>
      </c>
      <c r="E4816" s="1054" t="s">
        <v>47</v>
      </c>
      <c r="F4816" s="1119" t="s">
        <v>1857</v>
      </c>
      <c r="G4816" s="1116">
        <v>43563</v>
      </c>
      <c r="H4816" s="79" t="s">
        <v>37</v>
      </c>
      <c r="I4816" s="1116">
        <v>43678</v>
      </c>
    </row>
    <row r="4817" spans="1:9" ht="33.75" customHeight="1" x14ac:dyDescent="0.25">
      <c r="A4817" s="687" t="s">
        <v>7311</v>
      </c>
      <c r="B4817" s="688" t="s">
        <v>326</v>
      </c>
      <c r="C4817" s="688" t="s">
        <v>7312</v>
      </c>
      <c r="D4817" s="690" t="s">
        <v>12</v>
      </c>
      <c r="E4817" s="689" t="s">
        <v>35</v>
      </c>
      <c r="F4817" s="606" t="s">
        <v>972</v>
      </c>
      <c r="G4817" s="608">
        <v>43150</v>
      </c>
      <c r="H4817" s="81" t="s">
        <v>3798</v>
      </c>
      <c r="I4817" s="619"/>
    </row>
    <row r="4818" spans="1:9" ht="33.75" customHeight="1" x14ac:dyDescent="0.25">
      <c r="A4818" s="74" t="s">
        <v>2108</v>
      </c>
      <c r="B4818" s="83" t="s">
        <v>403</v>
      </c>
      <c r="C4818" s="83" t="s">
        <v>351</v>
      </c>
      <c r="D4818" s="51" t="s">
        <v>12</v>
      </c>
      <c r="E4818" s="60" t="s">
        <v>1941</v>
      </c>
      <c r="F4818" s="55" t="s">
        <v>295</v>
      </c>
      <c r="G4818" s="40">
        <v>39437</v>
      </c>
      <c r="H4818" s="79" t="s">
        <v>37</v>
      </c>
      <c r="I4818" s="770">
        <v>39448</v>
      </c>
    </row>
    <row r="4819" spans="1:9" ht="33.75" customHeight="1" x14ac:dyDescent="0.25">
      <c r="A4819" s="676" t="s">
        <v>7344</v>
      </c>
      <c r="B4819" s="664" t="s">
        <v>655</v>
      </c>
      <c r="C4819" s="664" t="s">
        <v>587</v>
      </c>
      <c r="D4819" s="681" t="s">
        <v>4303</v>
      </c>
      <c r="E4819" s="682" t="s">
        <v>82</v>
      </c>
      <c r="F4819" s="665" t="s">
        <v>7345</v>
      </c>
      <c r="G4819" s="722">
        <v>43182</v>
      </c>
      <c r="H4819" s="79" t="s">
        <v>37</v>
      </c>
      <c r="I4819" s="776">
        <v>43586</v>
      </c>
    </row>
    <row r="4820" spans="1:9" ht="33.75" customHeight="1" x14ac:dyDescent="0.25">
      <c r="A4820" s="74" t="s">
        <v>5653</v>
      </c>
      <c r="B4820" s="83" t="s">
        <v>4884</v>
      </c>
      <c r="C4820" s="212" t="s">
        <v>350</v>
      </c>
      <c r="D4820" s="51" t="s">
        <v>946</v>
      </c>
      <c r="E4820" s="54" t="s">
        <v>163</v>
      </c>
      <c r="F4820" s="55" t="s">
        <v>700</v>
      </c>
      <c r="G4820" s="290">
        <v>37532</v>
      </c>
      <c r="H4820" s="79" t="s">
        <v>37</v>
      </c>
      <c r="I4820" s="770">
        <v>37622</v>
      </c>
    </row>
    <row r="4821" spans="1:9" ht="33.75" customHeight="1" x14ac:dyDescent="0.25">
      <c r="A4821" s="74" t="s">
        <v>3435</v>
      </c>
      <c r="B4821" s="83" t="s">
        <v>98</v>
      </c>
      <c r="C4821" s="83" t="s">
        <v>351</v>
      </c>
      <c r="D4821" s="51" t="s">
        <v>940</v>
      </c>
      <c r="E4821" s="54" t="s">
        <v>35</v>
      </c>
      <c r="F4821" s="55" t="s">
        <v>2459</v>
      </c>
      <c r="G4821" s="40">
        <v>40357</v>
      </c>
      <c r="H4821" s="79" t="s">
        <v>37</v>
      </c>
      <c r="I4821" s="40">
        <v>40848</v>
      </c>
    </row>
    <row r="4822" spans="1:9" ht="33.75" customHeight="1" x14ac:dyDescent="0.25">
      <c r="A4822" s="74" t="s">
        <v>3435</v>
      </c>
      <c r="B4822" s="83" t="s">
        <v>94</v>
      </c>
      <c r="C4822" s="24" t="s">
        <v>160</v>
      </c>
      <c r="D4822" s="51" t="s">
        <v>930</v>
      </c>
      <c r="E4822" s="67" t="s">
        <v>799</v>
      </c>
      <c r="F4822" s="55" t="s">
        <v>2841</v>
      </c>
      <c r="G4822" s="40">
        <v>39780</v>
      </c>
      <c r="H4822" s="47" t="s">
        <v>37</v>
      </c>
      <c r="I4822" s="40">
        <v>40299</v>
      </c>
    </row>
    <row r="4823" spans="1:9" ht="33.75" customHeight="1" x14ac:dyDescent="0.25">
      <c r="A4823" s="74" t="s">
        <v>183</v>
      </c>
      <c r="B4823" s="83" t="s">
        <v>444</v>
      </c>
      <c r="C4823" s="83" t="s">
        <v>445</v>
      </c>
      <c r="D4823" s="51" t="s">
        <v>928</v>
      </c>
      <c r="E4823" s="54" t="s">
        <v>132</v>
      </c>
      <c r="F4823" s="55" t="s">
        <v>133</v>
      </c>
      <c r="G4823" s="290">
        <v>41087</v>
      </c>
      <c r="H4823" s="79" t="s">
        <v>37</v>
      </c>
      <c r="I4823" s="770">
        <v>41609</v>
      </c>
    </row>
    <row r="4824" spans="1:9" ht="33.75" customHeight="1" x14ac:dyDescent="0.25">
      <c r="A4824" s="74" t="s">
        <v>183</v>
      </c>
      <c r="B4824" s="83" t="s">
        <v>109</v>
      </c>
      <c r="C4824" s="83" t="s">
        <v>351</v>
      </c>
      <c r="D4824" s="51" t="s">
        <v>941</v>
      </c>
      <c r="E4824" s="54" t="s">
        <v>35</v>
      </c>
      <c r="F4824" s="55" t="s">
        <v>844</v>
      </c>
      <c r="G4824" s="240">
        <v>39498</v>
      </c>
      <c r="H4824" s="79" t="s">
        <v>37</v>
      </c>
      <c r="I4824" s="240">
        <v>39904</v>
      </c>
    </row>
    <row r="4825" spans="1:9" ht="33.75" customHeight="1" x14ac:dyDescent="0.25">
      <c r="A4825" s="74" t="s">
        <v>183</v>
      </c>
      <c r="B4825" s="83" t="s">
        <v>4157</v>
      </c>
      <c r="C4825" s="83" t="s">
        <v>101</v>
      </c>
      <c r="D4825" s="51" t="s">
        <v>928</v>
      </c>
      <c r="E4825" s="54" t="s">
        <v>138</v>
      </c>
      <c r="F4825" s="55" t="s">
        <v>90</v>
      </c>
      <c r="G4825" s="290">
        <v>42500</v>
      </c>
      <c r="H4825" s="46" t="s">
        <v>37</v>
      </c>
      <c r="I4825" s="770">
        <v>42767</v>
      </c>
    </row>
    <row r="4826" spans="1:9" ht="33.75" customHeight="1" x14ac:dyDescent="0.25">
      <c r="A4826" s="74" t="s">
        <v>183</v>
      </c>
      <c r="B4826" s="83" t="s">
        <v>42</v>
      </c>
      <c r="C4826" s="41" t="s">
        <v>348</v>
      </c>
      <c r="D4826" s="51" t="s">
        <v>940</v>
      </c>
      <c r="E4826" s="54" t="s">
        <v>66</v>
      </c>
      <c r="F4826" s="55" t="s">
        <v>413</v>
      </c>
      <c r="G4826" s="290">
        <v>38363</v>
      </c>
      <c r="H4826" s="46" t="s">
        <v>37</v>
      </c>
      <c r="I4826" s="770">
        <v>38749</v>
      </c>
    </row>
    <row r="4827" spans="1:9" ht="33.75" customHeight="1" x14ac:dyDescent="0.25">
      <c r="A4827" s="179" t="s">
        <v>183</v>
      </c>
      <c r="B4827" s="280" t="s">
        <v>42</v>
      </c>
      <c r="C4827" s="280" t="s">
        <v>95</v>
      </c>
      <c r="D4827" s="176" t="s">
        <v>4303</v>
      </c>
      <c r="E4827" s="319" t="s">
        <v>176</v>
      </c>
      <c r="F4827" s="320" t="s">
        <v>99</v>
      </c>
      <c r="G4827" s="282">
        <v>42907</v>
      </c>
      <c r="H4827" s="46" t="s">
        <v>37</v>
      </c>
      <c r="I4827" s="411">
        <v>43221</v>
      </c>
    </row>
    <row r="4828" spans="1:9" ht="33.75" customHeight="1" x14ac:dyDescent="0.25">
      <c r="A4828" s="74" t="s">
        <v>183</v>
      </c>
      <c r="B4828" s="83" t="s">
        <v>59</v>
      </c>
      <c r="C4828" s="83" t="s">
        <v>345</v>
      </c>
      <c r="D4828" s="51" t="s">
        <v>940</v>
      </c>
      <c r="E4828" s="54" t="s">
        <v>167</v>
      </c>
      <c r="F4828" s="55" t="s">
        <v>567</v>
      </c>
      <c r="G4828" s="290">
        <v>35950</v>
      </c>
      <c r="H4828" s="47" t="s">
        <v>37</v>
      </c>
      <c r="I4828" s="770">
        <v>36434</v>
      </c>
    </row>
    <row r="4829" spans="1:9" ht="33.75" customHeight="1" x14ac:dyDescent="0.25">
      <c r="A4829" s="74" t="s">
        <v>183</v>
      </c>
      <c r="B4829" s="83" t="s">
        <v>59</v>
      </c>
      <c r="C4829" s="41" t="s">
        <v>95</v>
      </c>
      <c r="D4829" s="51" t="s">
        <v>940</v>
      </c>
      <c r="E4829" s="54" t="s">
        <v>72</v>
      </c>
      <c r="F4829" s="55" t="s">
        <v>107</v>
      </c>
      <c r="G4829" s="11">
        <v>40841</v>
      </c>
      <c r="H4829" s="46" t="s">
        <v>37</v>
      </c>
      <c r="I4829" s="770">
        <v>41365</v>
      </c>
    </row>
    <row r="4830" spans="1:9" ht="33.75" customHeight="1" x14ac:dyDescent="0.25">
      <c r="A4830" s="74" t="s">
        <v>183</v>
      </c>
      <c r="B4830" s="83" t="s">
        <v>255</v>
      </c>
      <c r="C4830" s="212" t="s">
        <v>350</v>
      </c>
      <c r="D4830" s="51" t="s">
        <v>928</v>
      </c>
      <c r="E4830" s="54" t="s">
        <v>74</v>
      </c>
      <c r="F4830" s="55" t="s">
        <v>258</v>
      </c>
      <c r="G4830" s="290">
        <v>37648</v>
      </c>
      <c r="H4830" s="46" t="s">
        <v>37</v>
      </c>
      <c r="I4830" s="770">
        <v>37895</v>
      </c>
    </row>
    <row r="4831" spans="1:9" ht="33.75" customHeight="1" x14ac:dyDescent="0.25">
      <c r="A4831" s="74" t="s">
        <v>183</v>
      </c>
      <c r="B4831" s="83" t="s">
        <v>68</v>
      </c>
      <c r="C4831" s="41" t="s">
        <v>101</v>
      </c>
      <c r="D4831" s="51" t="s">
        <v>928</v>
      </c>
      <c r="E4831" s="54" t="s">
        <v>74</v>
      </c>
      <c r="F4831" s="55" t="s">
        <v>58</v>
      </c>
      <c r="G4831" s="290">
        <v>39007</v>
      </c>
      <c r="H4831" s="79" t="s">
        <v>37</v>
      </c>
      <c r="I4831" s="26">
        <v>39508</v>
      </c>
    </row>
    <row r="4832" spans="1:9" ht="33.75" customHeight="1" x14ac:dyDescent="0.25">
      <c r="A4832" s="74" t="s">
        <v>183</v>
      </c>
      <c r="B4832" s="83" t="s">
        <v>68</v>
      </c>
      <c r="C4832" s="41" t="s">
        <v>101</v>
      </c>
      <c r="D4832" s="51" t="s">
        <v>928</v>
      </c>
      <c r="E4832" s="67" t="s">
        <v>3792</v>
      </c>
      <c r="F4832" s="55" t="s">
        <v>738</v>
      </c>
      <c r="G4832" s="40">
        <v>40113</v>
      </c>
      <c r="H4832" s="46" t="s">
        <v>37</v>
      </c>
      <c r="I4832" s="40">
        <v>40360</v>
      </c>
    </row>
    <row r="4833" spans="1:9" ht="33.75" customHeight="1" x14ac:dyDescent="0.25">
      <c r="A4833" s="74" t="s">
        <v>183</v>
      </c>
      <c r="B4833" s="83" t="s">
        <v>108</v>
      </c>
      <c r="C4833" s="212" t="s">
        <v>350</v>
      </c>
      <c r="D4833" s="51" t="s">
        <v>953</v>
      </c>
      <c r="E4833" s="54" t="s">
        <v>74</v>
      </c>
      <c r="F4833" s="55" t="s">
        <v>1023</v>
      </c>
      <c r="G4833" s="290">
        <v>38503</v>
      </c>
      <c r="H4833" s="46" t="s">
        <v>37</v>
      </c>
      <c r="I4833" s="770">
        <v>38657</v>
      </c>
    </row>
    <row r="4834" spans="1:9" ht="33.75" customHeight="1" x14ac:dyDescent="0.25">
      <c r="A4834" s="74" t="s">
        <v>183</v>
      </c>
      <c r="B4834" s="83" t="s">
        <v>86</v>
      </c>
      <c r="C4834" s="41" t="s">
        <v>101</v>
      </c>
      <c r="D4834" s="51" t="s">
        <v>928</v>
      </c>
      <c r="E4834" s="67" t="s">
        <v>74</v>
      </c>
      <c r="F4834" s="55" t="s">
        <v>258</v>
      </c>
      <c r="G4834" s="40">
        <v>40268</v>
      </c>
      <c r="H4834" s="48" t="s">
        <v>41</v>
      </c>
      <c r="I4834" s="770"/>
    </row>
    <row r="4835" spans="1:9" ht="33.75" customHeight="1" x14ac:dyDescent="0.25">
      <c r="A4835" s="74" t="s">
        <v>183</v>
      </c>
      <c r="B4835" s="83" t="s">
        <v>61</v>
      </c>
      <c r="C4835" s="41" t="s">
        <v>348</v>
      </c>
      <c r="D4835" s="51" t="s">
        <v>940</v>
      </c>
      <c r="E4835" s="67" t="s">
        <v>66</v>
      </c>
      <c r="F4835" s="55" t="s">
        <v>85</v>
      </c>
      <c r="G4835" s="43">
        <v>40122</v>
      </c>
      <c r="H4835" s="48" t="s">
        <v>41</v>
      </c>
      <c r="I4835" s="43">
        <v>40724</v>
      </c>
    </row>
    <row r="4836" spans="1:9" ht="33.75" customHeight="1" x14ac:dyDescent="0.25">
      <c r="A4836" s="74" t="s">
        <v>183</v>
      </c>
      <c r="B4836" s="83" t="s">
        <v>61</v>
      </c>
      <c r="C4836" s="212" t="s">
        <v>350</v>
      </c>
      <c r="D4836" s="51" t="s">
        <v>928</v>
      </c>
      <c r="E4836" s="65" t="s">
        <v>134</v>
      </c>
      <c r="F4836" s="55" t="s">
        <v>136</v>
      </c>
      <c r="G4836" s="43">
        <v>40520</v>
      </c>
      <c r="H4836" s="47" t="s">
        <v>37</v>
      </c>
      <c r="I4836" s="43">
        <v>41023</v>
      </c>
    </row>
    <row r="4837" spans="1:9" ht="33.75" customHeight="1" x14ac:dyDescent="0.25">
      <c r="A4837" s="74" t="s">
        <v>183</v>
      </c>
      <c r="B4837" s="83" t="s">
        <v>61</v>
      </c>
      <c r="C4837" s="83" t="s">
        <v>101</v>
      </c>
      <c r="D4837" s="51" t="s">
        <v>928</v>
      </c>
      <c r="E4837" s="54" t="s">
        <v>74</v>
      </c>
      <c r="F4837" s="55" t="s">
        <v>258</v>
      </c>
      <c r="G4837" s="26">
        <v>41003</v>
      </c>
      <c r="H4837" s="47" t="s">
        <v>37</v>
      </c>
      <c r="I4837" s="770">
        <v>41334</v>
      </c>
    </row>
    <row r="4838" spans="1:9" ht="33.75" customHeight="1" x14ac:dyDescent="0.25">
      <c r="A4838" s="74" t="s">
        <v>183</v>
      </c>
      <c r="B4838" s="83" t="s">
        <v>61</v>
      </c>
      <c r="C4838" s="83" t="s">
        <v>101</v>
      </c>
      <c r="D4838" s="51" t="s">
        <v>939</v>
      </c>
      <c r="E4838" s="54" t="s">
        <v>1324</v>
      </c>
      <c r="F4838" s="55" t="s">
        <v>256</v>
      </c>
      <c r="G4838" s="26">
        <v>41757</v>
      </c>
      <c r="H4838" s="79" t="s">
        <v>37</v>
      </c>
      <c r="I4838" s="770">
        <v>41974</v>
      </c>
    </row>
    <row r="4839" spans="1:9" ht="33.75" customHeight="1" x14ac:dyDescent="0.25">
      <c r="A4839" s="850" t="s">
        <v>183</v>
      </c>
      <c r="B4839" s="849" t="s">
        <v>198</v>
      </c>
      <c r="C4839" s="849" t="s">
        <v>7452</v>
      </c>
      <c r="D4839" s="858" t="s">
        <v>7451</v>
      </c>
      <c r="E4839" s="862" t="s">
        <v>394</v>
      </c>
      <c r="F4839" s="861" t="s">
        <v>38</v>
      </c>
      <c r="G4839" s="848">
        <v>43231</v>
      </c>
      <c r="H4839" s="79" t="s">
        <v>37</v>
      </c>
      <c r="I4839" s="1059">
        <v>43441</v>
      </c>
    </row>
    <row r="4840" spans="1:9" ht="33.75" customHeight="1" x14ac:dyDescent="0.25">
      <c r="A4840" s="74" t="s">
        <v>183</v>
      </c>
      <c r="B4840" s="83" t="s">
        <v>64</v>
      </c>
      <c r="C4840" s="83" t="s">
        <v>345</v>
      </c>
      <c r="D4840" s="51" t="s">
        <v>12</v>
      </c>
      <c r="E4840" s="56" t="s">
        <v>1812</v>
      </c>
      <c r="F4840" s="55" t="s">
        <v>811</v>
      </c>
      <c r="G4840" s="40">
        <v>39349</v>
      </c>
      <c r="H4840" s="47" t="s">
        <v>41</v>
      </c>
      <c r="I4840" s="1059"/>
    </row>
    <row r="4841" spans="1:9" ht="33.75" customHeight="1" x14ac:dyDescent="0.25">
      <c r="A4841" s="74" t="s">
        <v>1602</v>
      </c>
      <c r="B4841" s="83" t="s">
        <v>64</v>
      </c>
      <c r="C4841" s="12" t="s">
        <v>350</v>
      </c>
      <c r="D4841" s="51" t="s">
        <v>940</v>
      </c>
      <c r="E4841" s="67" t="s">
        <v>66</v>
      </c>
      <c r="F4841" s="55" t="s">
        <v>1603</v>
      </c>
      <c r="G4841" s="13">
        <v>41746</v>
      </c>
      <c r="H4841" s="46" t="s">
        <v>37</v>
      </c>
      <c r="I4841" s="770">
        <v>42348</v>
      </c>
    </row>
    <row r="4842" spans="1:9" ht="33.75" customHeight="1" x14ac:dyDescent="0.25">
      <c r="A4842" s="117" t="s">
        <v>183</v>
      </c>
      <c r="B4842" s="253" t="s">
        <v>128</v>
      </c>
      <c r="C4842" s="253" t="s">
        <v>351</v>
      </c>
      <c r="D4842" s="120" t="s">
        <v>914</v>
      </c>
      <c r="E4842" s="58" t="s">
        <v>148</v>
      </c>
      <c r="F4842" s="116" t="s">
        <v>2432</v>
      </c>
      <c r="G4842" s="293">
        <v>42818</v>
      </c>
      <c r="H4842" s="46" t="s">
        <v>37</v>
      </c>
      <c r="I4842" s="770">
        <v>43132</v>
      </c>
    </row>
    <row r="4843" spans="1:9" ht="33.75" customHeight="1" x14ac:dyDescent="0.25">
      <c r="A4843" s="74" t="s">
        <v>183</v>
      </c>
      <c r="B4843" s="83" t="s">
        <v>29</v>
      </c>
      <c r="C4843" s="41" t="s">
        <v>101</v>
      </c>
      <c r="D4843" s="51" t="s">
        <v>928</v>
      </c>
      <c r="E4843" s="54" t="s">
        <v>134</v>
      </c>
      <c r="F4843" s="55" t="s">
        <v>1184</v>
      </c>
      <c r="G4843" s="290">
        <v>37361</v>
      </c>
      <c r="H4843" s="79" t="s">
        <v>37</v>
      </c>
      <c r="I4843" s="770">
        <v>37956</v>
      </c>
    </row>
    <row r="4844" spans="1:9" ht="33.75" customHeight="1" x14ac:dyDescent="0.25">
      <c r="A4844" s="74" t="s">
        <v>183</v>
      </c>
      <c r="B4844" s="83" t="s">
        <v>29</v>
      </c>
      <c r="C4844" s="41" t="s">
        <v>101</v>
      </c>
      <c r="D4844" s="51" t="s">
        <v>949</v>
      </c>
      <c r="E4844" s="61" t="s">
        <v>230</v>
      </c>
      <c r="F4844" s="55" t="s">
        <v>3436</v>
      </c>
      <c r="G4844" s="40">
        <v>40581</v>
      </c>
      <c r="H4844" s="47" t="s">
        <v>37</v>
      </c>
      <c r="I4844" s="40">
        <v>40695</v>
      </c>
    </row>
    <row r="4845" spans="1:9" ht="33.75" customHeight="1" x14ac:dyDescent="0.25">
      <c r="A4845" s="74" t="s">
        <v>1602</v>
      </c>
      <c r="B4845" s="83" t="s">
        <v>29</v>
      </c>
      <c r="C4845" s="12" t="s">
        <v>101</v>
      </c>
      <c r="D4845" s="51" t="s">
        <v>928</v>
      </c>
      <c r="E4845" s="59" t="s">
        <v>74</v>
      </c>
      <c r="F4845" s="55" t="s">
        <v>58</v>
      </c>
      <c r="G4845" s="13">
        <v>41792</v>
      </c>
      <c r="H4845" s="46" t="s">
        <v>37</v>
      </c>
      <c r="I4845" s="770">
        <v>41974</v>
      </c>
    </row>
    <row r="4846" spans="1:9" ht="33.75" customHeight="1" x14ac:dyDescent="0.25">
      <c r="A4846" s="836" t="s">
        <v>1602</v>
      </c>
      <c r="B4846" s="837" t="s">
        <v>46</v>
      </c>
      <c r="C4846" s="849" t="s">
        <v>101</v>
      </c>
      <c r="D4846" s="839" t="s">
        <v>1156</v>
      </c>
      <c r="E4846" s="851" t="s">
        <v>476</v>
      </c>
      <c r="F4846" s="841" t="s">
        <v>477</v>
      </c>
      <c r="G4846" s="848">
        <v>43378</v>
      </c>
      <c r="H4846" s="81" t="s">
        <v>3798</v>
      </c>
      <c r="I4846" s="770"/>
    </row>
    <row r="4847" spans="1:9" ht="33.75" customHeight="1" x14ac:dyDescent="0.25">
      <c r="A4847" s="74" t="s">
        <v>183</v>
      </c>
      <c r="B4847" s="83" t="s">
        <v>46</v>
      </c>
      <c r="C4847" s="83" t="s">
        <v>30</v>
      </c>
      <c r="D4847" s="51" t="s">
        <v>946</v>
      </c>
      <c r="E4847" s="54" t="s">
        <v>74</v>
      </c>
      <c r="F4847" s="55" t="s">
        <v>5654</v>
      </c>
      <c r="G4847" s="290">
        <v>36117</v>
      </c>
      <c r="H4847" s="46" t="s">
        <v>37</v>
      </c>
      <c r="I4847" s="770">
        <v>36208</v>
      </c>
    </row>
    <row r="4848" spans="1:9" s="1115" customFormat="1" ht="33.75" customHeight="1" x14ac:dyDescent="0.25">
      <c r="A4848" s="863" t="s">
        <v>183</v>
      </c>
      <c r="B4848" s="1232" t="s">
        <v>46</v>
      </c>
      <c r="C4848" s="1232" t="s">
        <v>101</v>
      </c>
      <c r="D4848" s="1232" t="s">
        <v>929</v>
      </c>
      <c r="E4848" s="1234" t="s">
        <v>60</v>
      </c>
      <c r="F4848" s="1234" t="s">
        <v>2186</v>
      </c>
      <c r="G4848" s="1230">
        <v>43537</v>
      </c>
      <c r="H4848" s="81" t="s">
        <v>3798</v>
      </c>
      <c r="I4848" s="1124"/>
    </row>
    <row r="4849" spans="1:9" ht="33.75" customHeight="1" x14ac:dyDescent="0.25">
      <c r="A4849" s="74" t="s">
        <v>183</v>
      </c>
      <c r="B4849" s="83" t="s">
        <v>113</v>
      </c>
      <c r="C4849" s="42" t="s">
        <v>6966</v>
      </c>
      <c r="D4849" s="51" t="s">
        <v>948</v>
      </c>
      <c r="E4849" s="54" t="s">
        <v>623</v>
      </c>
      <c r="F4849" s="55" t="s">
        <v>51</v>
      </c>
      <c r="G4849" s="290">
        <v>39365</v>
      </c>
      <c r="H4849" s="46" t="s">
        <v>41</v>
      </c>
      <c r="I4849" s="26">
        <v>39508</v>
      </c>
    </row>
    <row r="4850" spans="1:9" ht="33.75" customHeight="1" x14ac:dyDescent="0.25">
      <c r="A4850" s="74" t="s">
        <v>183</v>
      </c>
      <c r="B4850" s="83" t="s">
        <v>509</v>
      </c>
      <c r="C4850" s="25" t="s">
        <v>1434</v>
      </c>
      <c r="D4850" s="51" t="s">
        <v>12</v>
      </c>
      <c r="E4850" s="54" t="s">
        <v>35</v>
      </c>
      <c r="F4850" s="55" t="s">
        <v>1435</v>
      </c>
      <c r="G4850" s="26">
        <v>41671</v>
      </c>
      <c r="H4850" s="46" t="s">
        <v>37</v>
      </c>
      <c r="I4850" s="770">
        <v>42495</v>
      </c>
    </row>
    <row r="4851" spans="1:9" s="1115" customFormat="1" ht="33.75" customHeight="1" x14ac:dyDescent="0.25">
      <c r="A4851" s="1660" t="s">
        <v>1602</v>
      </c>
      <c r="B4851" s="1661" t="s">
        <v>509</v>
      </c>
      <c r="C4851" s="1661" t="s">
        <v>791</v>
      </c>
      <c r="D4851" s="1637" t="s">
        <v>934</v>
      </c>
      <c r="E4851" s="1662" t="s">
        <v>35</v>
      </c>
      <c r="F4851" s="1663" t="s">
        <v>527</v>
      </c>
      <c r="G4851" s="1639">
        <v>44085</v>
      </c>
      <c r="H4851" s="1674" t="s">
        <v>3798</v>
      </c>
      <c r="I4851" s="1614"/>
    </row>
    <row r="4852" spans="1:9" ht="33.75" customHeight="1" x14ac:dyDescent="0.25">
      <c r="A4852" s="74" t="s">
        <v>183</v>
      </c>
      <c r="B4852" s="83" t="s">
        <v>710</v>
      </c>
      <c r="C4852" s="41" t="s">
        <v>348</v>
      </c>
      <c r="D4852" s="51" t="s">
        <v>953</v>
      </c>
      <c r="E4852" s="54" t="s">
        <v>57</v>
      </c>
      <c r="F4852" s="55" t="s">
        <v>58</v>
      </c>
      <c r="G4852" s="290">
        <v>36978</v>
      </c>
      <c r="H4852" s="47" t="s">
        <v>37</v>
      </c>
      <c r="I4852" s="770">
        <v>37073</v>
      </c>
    </row>
    <row r="4853" spans="1:9" ht="33.75" customHeight="1" x14ac:dyDescent="0.25">
      <c r="A4853" s="74" t="s">
        <v>183</v>
      </c>
      <c r="B4853" s="83" t="s">
        <v>49</v>
      </c>
      <c r="C4853" s="83" t="s">
        <v>101</v>
      </c>
      <c r="D4853" s="51" t="s">
        <v>946</v>
      </c>
      <c r="E4853" s="54" t="s">
        <v>688</v>
      </c>
      <c r="F4853" s="55" t="s">
        <v>690</v>
      </c>
      <c r="G4853" s="290">
        <v>42640</v>
      </c>
      <c r="H4853" s="79" t="s">
        <v>37</v>
      </c>
      <c r="I4853" s="770">
        <v>42736</v>
      </c>
    </row>
    <row r="4854" spans="1:9" ht="33.75" customHeight="1" x14ac:dyDescent="0.25">
      <c r="A4854" s="74" t="s">
        <v>183</v>
      </c>
      <c r="B4854" s="83" t="s">
        <v>734</v>
      </c>
      <c r="C4854" s="41" t="s">
        <v>101</v>
      </c>
      <c r="D4854" s="51" t="s">
        <v>951</v>
      </c>
      <c r="E4854" s="61" t="s">
        <v>666</v>
      </c>
      <c r="F4854" s="55" t="s">
        <v>1103</v>
      </c>
      <c r="G4854" s="240">
        <v>39752</v>
      </c>
      <c r="H4854" s="46" t="s">
        <v>37</v>
      </c>
      <c r="I4854" s="240">
        <v>40002</v>
      </c>
    </row>
    <row r="4855" spans="1:9" ht="33.75" customHeight="1" x14ac:dyDescent="0.25">
      <c r="A4855" s="74" t="s">
        <v>183</v>
      </c>
      <c r="B4855" s="83" t="s">
        <v>94</v>
      </c>
      <c r="C4855" s="83" t="s">
        <v>345</v>
      </c>
      <c r="D4855" s="51" t="s">
        <v>12</v>
      </c>
      <c r="E4855" s="54" t="s">
        <v>3857</v>
      </c>
      <c r="F4855" s="55" t="s">
        <v>103</v>
      </c>
      <c r="G4855" s="290">
        <v>37672</v>
      </c>
      <c r="H4855" s="79" t="s">
        <v>37</v>
      </c>
      <c r="I4855" s="770">
        <v>37742</v>
      </c>
    </row>
    <row r="4856" spans="1:9" ht="33.75" customHeight="1" x14ac:dyDescent="0.25">
      <c r="A4856" s="74" t="s">
        <v>742</v>
      </c>
      <c r="B4856" s="83" t="s">
        <v>201</v>
      </c>
      <c r="C4856" s="41" t="s">
        <v>95</v>
      </c>
      <c r="D4856" s="51" t="s">
        <v>941</v>
      </c>
      <c r="E4856" s="56" t="s">
        <v>1812</v>
      </c>
      <c r="F4856" s="55" t="s">
        <v>31</v>
      </c>
      <c r="G4856" s="240">
        <v>40850</v>
      </c>
      <c r="H4856" s="47" t="s">
        <v>41</v>
      </c>
      <c r="I4856" s="240">
        <v>40969</v>
      </c>
    </row>
    <row r="4857" spans="1:9" ht="33.75" customHeight="1" x14ac:dyDescent="0.25">
      <c r="A4857" s="845" t="s">
        <v>742</v>
      </c>
      <c r="B4857" s="844" t="s">
        <v>226</v>
      </c>
      <c r="C4857" s="844" t="s">
        <v>344</v>
      </c>
      <c r="D4857" s="866" t="s">
        <v>931</v>
      </c>
      <c r="E4857" s="862" t="s">
        <v>66</v>
      </c>
      <c r="F4857" s="847" t="s">
        <v>1458</v>
      </c>
      <c r="G4857" s="877">
        <v>43271</v>
      </c>
      <c r="H4857" s="79" t="s">
        <v>37</v>
      </c>
      <c r="I4857" s="770">
        <v>43435</v>
      </c>
    </row>
    <row r="4858" spans="1:9" ht="33.75" customHeight="1" x14ac:dyDescent="0.25">
      <c r="A4858" s="74" t="s">
        <v>742</v>
      </c>
      <c r="B4858" s="83" t="s">
        <v>313</v>
      </c>
      <c r="C4858" s="83" t="s">
        <v>101</v>
      </c>
      <c r="D4858" s="51" t="s">
        <v>928</v>
      </c>
      <c r="E4858" s="54" t="s">
        <v>124</v>
      </c>
      <c r="F4858" s="55" t="s">
        <v>127</v>
      </c>
      <c r="G4858" s="290">
        <v>41318</v>
      </c>
      <c r="H4858" s="46" t="s">
        <v>37</v>
      </c>
      <c r="I4858" s="770">
        <v>41594</v>
      </c>
    </row>
    <row r="4859" spans="1:9" ht="33.75" customHeight="1" x14ac:dyDescent="0.25">
      <c r="A4859" s="74" t="s">
        <v>742</v>
      </c>
      <c r="B4859" s="83" t="s">
        <v>119</v>
      </c>
      <c r="C4859" s="212" t="s">
        <v>350</v>
      </c>
      <c r="D4859" s="51" t="s">
        <v>929</v>
      </c>
      <c r="E4859" s="54" t="s">
        <v>2576</v>
      </c>
      <c r="F4859" s="55" t="s">
        <v>3036</v>
      </c>
      <c r="G4859" s="290">
        <v>39183</v>
      </c>
      <c r="H4859" s="79" t="s">
        <v>37</v>
      </c>
      <c r="I4859" s="770">
        <v>39264</v>
      </c>
    </row>
    <row r="4860" spans="1:9" ht="33.75" customHeight="1" x14ac:dyDescent="0.25">
      <c r="A4860" s="74" t="s">
        <v>742</v>
      </c>
      <c r="B4860" s="83" t="s">
        <v>62</v>
      </c>
      <c r="C4860" s="41" t="s">
        <v>2173</v>
      </c>
      <c r="D4860" s="51" t="s">
        <v>940</v>
      </c>
      <c r="E4860" s="58" t="s">
        <v>1295</v>
      </c>
      <c r="F4860" s="55" t="s">
        <v>142</v>
      </c>
      <c r="G4860" s="240">
        <v>40470</v>
      </c>
      <c r="H4860" s="46" t="s">
        <v>37</v>
      </c>
      <c r="I4860" s="240">
        <v>40848</v>
      </c>
    </row>
    <row r="4861" spans="1:9" ht="33.75" customHeight="1" x14ac:dyDescent="0.25">
      <c r="A4861" s="117" t="s">
        <v>742</v>
      </c>
      <c r="B4861" s="816" t="s">
        <v>1287</v>
      </c>
      <c r="C4861" s="816" t="s">
        <v>101</v>
      </c>
      <c r="D4861" s="120" t="s">
        <v>928</v>
      </c>
      <c r="E4861" s="58" t="s">
        <v>74</v>
      </c>
      <c r="F4861" s="116" t="s">
        <v>240</v>
      </c>
      <c r="G4861" s="817">
        <v>42904</v>
      </c>
      <c r="H4861" s="46" t="s">
        <v>37</v>
      </c>
      <c r="I4861" s="770">
        <v>43160</v>
      </c>
    </row>
    <row r="4862" spans="1:9" ht="33.75" customHeight="1" x14ac:dyDescent="0.25">
      <c r="A4862" s="74" t="s">
        <v>742</v>
      </c>
      <c r="B4862" s="83" t="s">
        <v>34</v>
      </c>
      <c r="C4862" s="41" t="s">
        <v>95</v>
      </c>
      <c r="D4862" s="51" t="s">
        <v>12</v>
      </c>
      <c r="E4862" s="54" t="s">
        <v>3857</v>
      </c>
      <c r="F4862" s="55" t="s">
        <v>1125</v>
      </c>
      <c r="G4862" s="290">
        <v>38281</v>
      </c>
      <c r="H4862" s="47" t="s">
        <v>41</v>
      </c>
      <c r="I4862" s="770">
        <v>38385</v>
      </c>
    </row>
    <row r="4863" spans="1:9" ht="33.75" customHeight="1" x14ac:dyDescent="0.25">
      <c r="A4863" s="74" t="s">
        <v>742</v>
      </c>
      <c r="B4863" s="83" t="s">
        <v>716</v>
      </c>
      <c r="C4863" s="83" t="s">
        <v>351</v>
      </c>
      <c r="D4863" s="51" t="s">
        <v>941</v>
      </c>
      <c r="E4863" s="67" t="s">
        <v>66</v>
      </c>
      <c r="F4863" s="55" t="s">
        <v>489</v>
      </c>
      <c r="G4863" s="290">
        <v>41551</v>
      </c>
      <c r="H4863" s="79" t="s">
        <v>37</v>
      </c>
      <c r="I4863" s="770">
        <v>41780</v>
      </c>
    </row>
    <row r="4864" spans="1:9" ht="33.75" customHeight="1" x14ac:dyDescent="0.25">
      <c r="A4864" s="74" t="s">
        <v>742</v>
      </c>
      <c r="B4864" s="83" t="s">
        <v>716</v>
      </c>
      <c r="C4864" s="41" t="s">
        <v>356</v>
      </c>
      <c r="D4864" s="51" t="s">
        <v>940</v>
      </c>
      <c r="E4864" s="54" t="s">
        <v>82</v>
      </c>
      <c r="F4864" s="55" t="s">
        <v>269</v>
      </c>
      <c r="G4864" s="240">
        <v>42265</v>
      </c>
      <c r="H4864" s="79" t="s">
        <v>37</v>
      </c>
      <c r="I4864" s="40">
        <v>42644</v>
      </c>
    </row>
    <row r="4865" spans="1:9" ht="33.75" customHeight="1" x14ac:dyDescent="0.25">
      <c r="A4865" s="74" t="s">
        <v>742</v>
      </c>
      <c r="B4865" s="83" t="s">
        <v>1329</v>
      </c>
      <c r="C4865" s="31" t="s">
        <v>358</v>
      </c>
      <c r="D4865" s="51" t="s">
        <v>940</v>
      </c>
      <c r="E4865" s="61" t="s">
        <v>1524</v>
      </c>
      <c r="F4865" s="55" t="s">
        <v>682</v>
      </c>
      <c r="G4865" s="13">
        <v>41891</v>
      </c>
      <c r="H4865" s="47" t="s">
        <v>41</v>
      </c>
      <c r="I4865" s="26">
        <v>42064</v>
      </c>
    </row>
    <row r="4866" spans="1:9" ht="33.75" customHeight="1" x14ac:dyDescent="0.25">
      <c r="A4866" s="74" t="s">
        <v>1162</v>
      </c>
      <c r="B4866" s="83" t="s">
        <v>78</v>
      </c>
      <c r="C4866" s="83" t="s">
        <v>359</v>
      </c>
      <c r="D4866" s="51" t="s">
        <v>931</v>
      </c>
      <c r="E4866" s="67" t="s">
        <v>217</v>
      </c>
      <c r="F4866" s="55" t="s">
        <v>143</v>
      </c>
      <c r="G4866" s="290">
        <v>41051</v>
      </c>
      <c r="H4866" s="47" t="s">
        <v>41</v>
      </c>
      <c r="I4866" s="770">
        <v>41373</v>
      </c>
    </row>
    <row r="4867" spans="1:9" ht="33.75" customHeight="1" x14ac:dyDescent="0.25">
      <c r="A4867" s="74" t="s">
        <v>1162</v>
      </c>
      <c r="B4867" s="83" t="s">
        <v>78</v>
      </c>
      <c r="C4867" s="9" t="s">
        <v>359</v>
      </c>
      <c r="D4867" s="51" t="s">
        <v>1161</v>
      </c>
      <c r="E4867" s="65" t="s">
        <v>3790</v>
      </c>
      <c r="F4867" s="55" t="s">
        <v>143</v>
      </c>
      <c r="G4867" s="11">
        <v>41562</v>
      </c>
      <c r="H4867" s="47" t="s">
        <v>41</v>
      </c>
      <c r="I4867" s="770">
        <v>41730</v>
      </c>
    </row>
    <row r="4868" spans="1:9" ht="33.75" customHeight="1" x14ac:dyDescent="0.25">
      <c r="A4868" s="74" t="s">
        <v>4263</v>
      </c>
      <c r="B4868" s="83" t="s">
        <v>3183</v>
      </c>
      <c r="C4868" s="41" t="s">
        <v>351</v>
      </c>
      <c r="D4868" s="51" t="s">
        <v>1156</v>
      </c>
      <c r="E4868" s="54" t="s">
        <v>476</v>
      </c>
      <c r="F4868" s="55" t="s">
        <v>4104</v>
      </c>
      <c r="G4868" s="240">
        <v>42391</v>
      </c>
      <c r="H4868" s="79" t="s">
        <v>37</v>
      </c>
      <c r="I4868" s="40">
        <v>42508</v>
      </c>
    </row>
    <row r="4869" spans="1:9" ht="33.75" customHeight="1" x14ac:dyDescent="0.25">
      <c r="A4869" s="74" t="s">
        <v>304</v>
      </c>
      <c r="B4869" s="83" t="s">
        <v>3437</v>
      </c>
      <c r="C4869" s="41" t="s">
        <v>775</v>
      </c>
      <c r="D4869" s="51" t="s">
        <v>650</v>
      </c>
      <c r="E4869" s="67" t="s">
        <v>155</v>
      </c>
      <c r="F4869" s="55" t="s">
        <v>1209</v>
      </c>
      <c r="G4869" s="240">
        <v>38825</v>
      </c>
      <c r="H4869" s="79" t="s">
        <v>37</v>
      </c>
      <c r="I4869" s="240">
        <v>39909</v>
      </c>
    </row>
    <row r="4870" spans="1:9" ht="33.75" customHeight="1" x14ac:dyDescent="0.25">
      <c r="A4870" s="74" t="s">
        <v>304</v>
      </c>
      <c r="B4870" s="83" t="s">
        <v>119</v>
      </c>
      <c r="C4870" s="41" t="s">
        <v>348</v>
      </c>
      <c r="D4870" s="51" t="s">
        <v>940</v>
      </c>
      <c r="E4870" s="54" t="s">
        <v>72</v>
      </c>
      <c r="F4870" s="55" t="s">
        <v>102</v>
      </c>
      <c r="G4870" s="240">
        <v>39484</v>
      </c>
      <c r="H4870" s="47" t="s">
        <v>37</v>
      </c>
      <c r="I4870" s="240">
        <v>39904</v>
      </c>
    </row>
    <row r="4871" spans="1:9" ht="33.75" customHeight="1" x14ac:dyDescent="0.25">
      <c r="A4871" s="74" t="s">
        <v>304</v>
      </c>
      <c r="B4871" s="83" t="s">
        <v>34</v>
      </c>
      <c r="C4871" s="83" t="s">
        <v>348</v>
      </c>
      <c r="D4871" s="51" t="s">
        <v>929</v>
      </c>
      <c r="E4871" s="54" t="s">
        <v>305</v>
      </c>
      <c r="F4871" s="55" t="s">
        <v>306</v>
      </c>
      <c r="G4871" s="290">
        <v>40998</v>
      </c>
      <c r="H4871" s="46" t="s">
        <v>37</v>
      </c>
      <c r="I4871" s="770">
        <v>41365</v>
      </c>
    </row>
    <row r="4872" spans="1:9" ht="33.75" customHeight="1" x14ac:dyDescent="0.25">
      <c r="A4872" s="74" t="s">
        <v>304</v>
      </c>
      <c r="B4872" s="83" t="s">
        <v>3207</v>
      </c>
      <c r="C4872" s="41" t="s">
        <v>348</v>
      </c>
      <c r="D4872" s="51" t="s">
        <v>940</v>
      </c>
      <c r="E4872" s="54" t="s">
        <v>66</v>
      </c>
      <c r="F4872" s="55" t="s">
        <v>207</v>
      </c>
      <c r="G4872" s="290">
        <v>36496</v>
      </c>
      <c r="H4872" s="46" t="s">
        <v>37</v>
      </c>
      <c r="I4872" s="770">
        <v>36800</v>
      </c>
    </row>
    <row r="4873" spans="1:9" s="1115" customFormat="1" ht="33.75" customHeight="1" x14ac:dyDescent="0.25">
      <c r="A4873" s="1725" t="s">
        <v>304</v>
      </c>
      <c r="B4873" s="1726" t="s">
        <v>1329</v>
      </c>
      <c r="C4873" s="1726" t="s">
        <v>1652</v>
      </c>
      <c r="D4873" s="1725" t="s">
        <v>7451</v>
      </c>
      <c r="E4873" s="1727" t="s">
        <v>3835</v>
      </c>
      <c r="F4873" s="1727" t="s">
        <v>146</v>
      </c>
      <c r="G4873" s="1733">
        <v>43988</v>
      </c>
      <c r="H4873" s="1615" t="s">
        <v>3798</v>
      </c>
      <c r="I4873" s="1614"/>
    </row>
    <row r="4874" spans="1:9" ht="33.75" customHeight="1" x14ac:dyDescent="0.25">
      <c r="A4874" s="74" t="s">
        <v>304</v>
      </c>
      <c r="B4874" s="83" t="s">
        <v>5655</v>
      </c>
      <c r="C4874" s="83" t="s">
        <v>1921</v>
      </c>
      <c r="D4874" s="51" t="s">
        <v>940</v>
      </c>
      <c r="E4874" s="54" t="s">
        <v>111</v>
      </c>
      <c r="F4874" s="55" t="s">
        <v>3511</v>
      </c>
      <c r="G4874" s="290">
        <v>36929</v>
      </c>
      <c r="H4874" s="79" t="s">
        <v>37</v>
      </c>
      <c r="I4874" s="770">
        <v>37226</v>
      </c>
    </row>
    <row r="4875" spans="1:9" ht="33.75" customHeight="1" x14ac:dyDescent="0.25">
      <c r="A4875" s="74" t="s">
        <v>304</v>
      </c>
      <c r="B4875" s="83" t="s">
        <v>92</v>
      </c>
      <c r="C4875" s="24" t="s">
        <v>30</v>
      </c>
      <c r="D4875" s="51" t="s">
        <v>949</v>
      </c>
      <c r="E4875" s="67" t="s">
        <v>114</v>
      </c>
      <c r="F4875" s="55" t="s">
        <v>413</v>
      </c>
      <c r="G4875" s="40">
        <v>40458</v>
      </c>
      <c r="H4875" s="46" t="s">
        <v>37</v>
      </c>
      <c r="I4875" s="40">
        <v>40575</v>
      </c>
    </row>
    <row r="4876" spans="1:9" ht="33.75" customHeight="1" x14ac:dyDescent="0.25">
      <c r="A4876" s="74" t="s">
        <v>199</v>
      </c>
      <c r="B4876" s="83" t="s">
        <v>444</v>
      </c>
      <c r="C4876" s="83" t="s">
        <v>6887</v>
      </c>
      <c r="D4876" s="51" t="s">
        <v>928</v>
      </c>
      <c r="E4876" s="54" t="s">
        <v>439</v>
      </c>
      <c r="F4876" s="55" t="s">
        <v>2526</v>
      </c>
      <c r="G4876" s="290">
        <v>36269</v>
      </c>
      <c r="H4876" s="46" t="s">
        <v>37</v>
      </c>
      <c r="I4876" s="770">
        <v>36550</v>
      </c>
    </row>
    <row r="4877" spans="1:9" ht="33.75" customHeight="1" x14ac:dyDescent="0.25">
      <c r="A4877" s="74" t="s">
        <v>199</v>
      </c>
      <c r="B4877" s="83" t="s">
        <v>1098</v>
      </c>
      <c r="C4877" s="212" t="s">
        <v>350</v>
      </c>
      <c r="D4877" s="51" t="s">
        <v>951</v>
      </c>
      <c r="E4877" s="54" t="s">
        <v>134</v>
      </c>
      <c r="F4877" s="55" t="s">
        <v>925</v>
      </c>
      <c r="G4877" s="290">
        <v>36355</v>
      </c>
      <c r="H4877" s="79" t="s">
        <v>37</v>
      </c>
      <c r="I4877" s="770">
        <v>37144</v>
      </c>
    </row>
    <row r="4878" spans="1:9" ht="33.75" customHeight="1" x14ac:dyDescent="0.25">
      <c r="A4878" s="74" t="s">
        <v>199</v>
      </c>
      <c r="B4878" s="83" t="s">
        <v>3439</v>
      </c>
      <c r="C4878" s="41" t="s">
        <v>348</v>
      </c>
      <c r="D4878" s="51" t="s">
        <v>946</v>
      </c>
      <c r="E4878" s="54" t="s">
        <v>696</v>
      </c>
      <c r="F4878" s="55" t="s">
        <v>1447</v>
      </c>
      <c r="G4878" s="40">
        <v>40598</v>
      </c>
      <c r="H4878" s="46" t="s">
        <v>37</v>
      </c>
      <c r="I4878" s="40">
        <v>40725</v>
      </c>
    </row>
    <row r="4879" spans="1:9" ht="33.75" customHeight="1" x14ac:dyDescent="0.25">
      <c r="A4879" s="74" t="s">
        <v>199</v>
      </c>
      <c r="B4879" s="83" t="s">
        <v>42</v>
      </c>
      <c r="C4879" s="83"/>
      <c r="D4879" s="51" t="s">
        <v>930</v>
      </c>
      <c r="E4879" s="54" t="s">
        <v>799</v>
      </c>
      <c r="F4879" s="55" t="s">
        <v>115</v>
      </c>
      <c r="G4879" s="290">
        <v>36875</v>
      </c>
      <c r="H4879" s="79" t="s">
        <v>37</v>
      </c>
      <c r="I4879" s="770">
        <v>37135</v>
      </c>
    </row>
    <row r="4880" spans="1:9" ht="33.75" customHeight="1" x14ac:dyDescent="0.25">
      <c r="A4880" s="74" t="s">
        <v>199</v>
      </c>
      <c r="B4880" s="83" t="s">
        <v>59</v>
      </c>
      <c r="C4880" s="41" t="s">
        <v>95</v>
      </c>
      <c r="D4880" s="51" t="s">
        <v>940</v>
      </c>
      <c r="E4880" s="54" t="s">
        <v>176</v>
      </c>
      <c r="F4880" s="55" t="s">
        <v>177</v>
      </c>
      <c r="G4880" s="40">
        <v>44180</v>
      </c>
      <c r="H4880" s="79" t="s">
        <v>41</v>
      </c>
      <c r="I4880" s="40">
        <v>40575</v>
      </c>
    </row>
    <row r="4881" spans="1:9" s="1115" customFormat="1" ht="33.75" customHeight="1" x14ac:dyDescent="0.25">
      <c r="A4881" s="74" t="s">
        <v>199</v>
      </c>
      <c r="B4881" s="1287" t="s">
        <v>59</v>
      </c>
      <c r="C4881" s="1771" t="s">
        <v>347</v>
      </c>
      <c r="D4881" s="1762" t="s">
        <v>939</v>
      </c>
      <c r="E4881" s="1737" t="s">
        <v>394</v>
      </c>
      <c r="F4881" s="1768" t="s">
        <v>256</v>
      </c>
      <c r="G4881" s="40">
        <v>39934</v>
      </c>
      <c r="H4881" s="1770" t="s">
        <v>3798</v>
      </c>
      <c r="I4881" s="1738"/>
    </row>
    <row r="4882" spans="1:9" ht="33.75" customHeight="1" x14ac:dyDescent="0.25">
      <c r="A4882" s="74" t="s">
        <v>199</v>
      </c>
      <c r="B4882" s="83" t="s">
        <v>4026</v>
      </c>
      <c r="C4882" s="41" t="s">
        <v>816</v>
      </c>
      <c r="D4882" s="51" t="s">
        <v>940</v>
      </c>
      <c r="E4882" s="54" t="s">
        <v>35</v>
      </c>
      <c r="F4882" s="55" t="s">
        <v>1293</v>
      </c>
      <c r="G4882" s="240">
        <v>42169</v>
      </c>
      <c r="H4882" s="46" t="s">
        <v>37</v>
      </c>
      <c r="I4882" s="40">
        <v>42710</v>
      </c>
    </row>
    <row r="4883" spans="1:9" ht="33.75" customHeight="1" x14ac:dyDescent="0.25">
      <c r="A4883" s="103" t="s">
        <v>199</v>
      </c>
      <c r="B4883" s="163" t="s">
        <v>59</v>
      </c>
      <c r="C4883" s="41" t="s">
        <v>101</v>
      </c>
      <c r="D4883" s="114" t="s">
        <v>928</v>
      </c>
      <c r="E4883" s="115" t="s">
        <v>74</v>
      </c>
      <c r="F4883" s="104" t="s">
        <v>240</v>
      </c>
      <c r="G4883" s="278">
        <v>42705</v>
      </c>
      <c r="H4883" s="46" t="s">
        <v>37</v>
      </c>
      <c r="I4883" s="102">
        <v>42979</v>
      </c>
    </row>
    <row r="4884" spans="1:9" s="1115" customFormat="1" ht="33.75" customHeight="1" x14ac:dyDescent="0.25">
      <c r="A4884" s="103" t="s">
        <v>199</v>
      </c>
      <c r="B4884" s="451" t="s">
        <v>59</v>
      </c>
      <c r="C4884" s="41" t="s">
        <v>347</v>
      </c>
      <c r="D4884" s="1755" t="s">
        <v>939</v>
      </c>
      <c r="E4884" s="1756" t="s">
        <v>394</v>
      </c>
      <c r="F4884" s="1757" t="s">
        <v>256</v>
      </c>
      <c r="G4884" s="1747">
        <v>44180</v>
      </c>
      <c r="H4884" s="81" t="s">
        <v>3798</v>
      </c>
      <c r="I4884" s="1738"/>
    </row>
    <row r="4885" spans="1:9" ht="33.75" customHeight="1" x14ac:dyDescent="0.25">
      <c r="A4885" s="74" t="s">
        <v>199</v>
      </c>
      <c r="B4885" s="83" t="s">
        <v>68</v>
      </c>
      <c r="C4885" s="212" t="s">
        <v>350</v>
      </c>
      <c r="D4885" s="51" t="s">
        <v>951</v>
      </c>
      <c r="E4885" s="54" t="s">
        <v>1660</v>
      </c>
      <c r="F4885" s="55" t="s">
        <v>2327</v>
      </c>
      <c r="G4885" s="290">
        <v>36504</v>
      </c>
      <c r="H4885" s="47" t="s">
        <v>37</v>
      </c>
      <c r="I4885" s="770">
        <v>36683</v>
      </c>
    </row>
    <row r="4886" spans="1:9" ht="33.75" customHeight="1" x14ac:dyDescent="0.25">
      <c r="A4886" s="863" t="s">
        <v>199</v>
      </c>
      <c r="B4886" s="918" t="s">
        <v>68</v>
      </c>
      <c r="C4886" s="918" t="s">
        <v>160</v>
      </c>
      <c r="D4886" s="866" t="s">
        <v>650</v>
      </c>
      <c r="E4886" s="861" t="s">
        <v>155</v>
      </c>
      <c r="F4886" s="861" t="s">
        <v>7488</v>
      </c>
      <c r="G4886" s="917">
        <v>43369</v>
      </c>
      <c r="H4886" s="81" t="s">
        <v>3798</v>
      </c>
      <c r="I4886" s="770"/>
    </row>
    <row r="4887" spans="1:9" ht="33.75" customHeight="1" x14ac:dyDescent="0.25">
      <c r="A4887" s="117" t="s">
        <v>199</v>
      </c>
      <c r="B4887" s="898" t="s">
        <v>68</v>
      </c>
      <c r="C4887" s="898" t="s">
        <v>160</v>
      </c>
      <c r="D4887" s="120" t="s">
        <v>650</v>
      </c>
      <c r="E4887" s="116" t="s">
        <v>155</v>
      </c>
      <c r="F4887" s="116" t="s">
        <v>7488</v>
      </c>
      <c r="G4887" s="897">
        <v>43369</v>
      </c>
      <c r="H4887" s="81" t="s">
        <v>3798</v>
      </c>
      <c r="I4887" s="842"/>
    </row>
    <row r="4888" spans="1:9" ht="33.75" customHeight="1" x14ac:dyDescent="0.25">
      <c r="A4888" s="74" t="s">
        <v>199</v>
      </c>
      <c r="B4888" s="83" t="s">
        <v>68</v>
      </c>
      <c r="C4888" s="83" t="s">
        <v>404</v>
      </c>
      <c r="D4888" s="51" t="s">
        <v>940</v>
      </c>
      <c r="E4888" s="67" t="s">
        <v>66</v>
      </c>
      <c r="F4888" s="55" t="s">
        <v>207</v>
      </c>
      <c r="G4888" s="290">
        <v>41163</v>
      </c>
      <c r="H4888" s="46" t="s">
        <v>37</v>
      </c>
      <c r="I4888" s="770">
        <v>41609</v>
      </c>
    </row>
    <row r="4889" spans="1:9" ht="33.75" customHeight="1" x14ac:dyDescent="0.25">
      <c r="A4889" s="74" t="s">
        <v>199</v>
      </c>
      <c r="B4889" s="83" t="s">
        <v>108</v>
      </c>
      <c r="C4889" s="212" t="s">
        <v>350</v>
      </c>
      <c r="D4889" s="51" t="s">
        <v>928</v>
      </c>
      <c r="E4889" s="54" t="s">
        <v>439</v>
      </c>
      <c r="F4889" s="55" t="s">
        <v>58</v>
      </c>
      <c r="G4889" s="290">
        <v>36808</v>
      </c>
      <c r="H4889" s="47" t="s">
        <v>37</v>
      </c>
      <c r="I4889" s="770">
        <v>37012</v>
      </c>
    </row>
    <row r="4890" spans="1:9" ht="33.75" customHeight="1" x14ac:dyDescent="0.25">
      <c r="A4890" s="74" t="s">
        <v>199</v>
      </c>
      <c r="B4890" s="83" t="s">
        <v>108</v>
      </c>
      <c r="C4890" s="83" t="s">
        <v>344</v>
      </c>
      <c r="D4890" s="51" t="s">
        <v>940</v>
      </c>
      <c r="E4890" s="67" t="s">
        <v>66</v>
      </c>
      <c r="F4890" s="55" t="s">
        <v>1493</v>
      </c>
      <c r="G4890" s="290">
        <v>41548</v>
      </c>
      <c r="H4890" s="79" t="s">
        <v>37</v>
      </c>
      <c r="I4890" s="770">
        <v>41913</v>
      </c>
    </row>
    <row r="4891" spans="1:9" ht="33.75" customHeight="1" x14ac:dyDescent="0.25">
      <c r="A4891" s="74" t="s">
        <v>199</v>
      </c>
      <c r="B4891" s="83" t="s">
        <v>98</v>
      </c>
      <c r="C4891" s="24" t="s">
        <v>3438</v>
      </c>
      <c r="D4891" s="51" t="s">
        <v>941</v>
      </c>
      <c r="E4891" s="54" t="s">
        <v>35</v>
      </c>
      <c r="F4891" s="55" t="s">
        <v>844</v>
      </c>
      <c r="G4891" s="40">
        <v>40569</v>
      </c>
      <c r="H4891" s="47" t="s">
        <v>37</v>
      </c>
      <c r="I4891" s="40">
        <v>40969</v>
      </c>
    </row>
    <row r="4892" spans="1:9" ht="33.75" customHeight="1" x14ac:dyDescent="0.25">
      <c r="A4892" s="74" t="s">
        <v>199</v>
      </c>
      <c r="B4892" s="83" t="s">
        <v>98</v>
      </c>
      <c r="C4892" s="82" t="s">
        <v>351</v>
      </c>
      <c r="D4892" s="51" t="s">
        <v>12</v>
      </c>
      <c r="E4892" s="67" t="s">
        <v>66</v>
      </c>
      <c r="F4892" s="55" t="s">
        <v>142</v>
      </c>
      <c r="G4892" s="293">
        <v>41523</v>
      </c>
      <c r="H4892" s="79" t="s">
        <v>37</v>
      </c>
      <c r="I4892" s="770">
        <v>41760</v>
      </c>
    </row>
    <row r="4893" spans="1:9" ht="33.75" customHeight="1" x14ac:dyDescent="0.25">
      <c r="A4893" s="74" t="s">
        <v>199</v>
      </c>
      <c r="B4893" s="83" t="s">
        <v>69</v>
      </c>
      <c r="C4893" s="287" t="s">
        <v>349</v>
      </c>
      <c r="D4893" s="51" t="s">
        <v>1981</v>
      </c>
      <c r="E4893" s="61" t="s">
        <v>311</v>
      </c>
      <c r="F4893" s="55" t="s">
        <v>384</v>
      </c>
      <c r="G4893" s="40">
        <v>40420</v>
      </c>
      <c r="H4893" s="46" t="s">
        <v>37</v>
      </c>
      <c r="I4893" s="40">
        <v>40812</v>
      </c>
    </row>
    <row r="4894" spans="1:9" ht="33.75" customHeight="1" x14ac:dyDescent="0.25">
      <c r="A4894" s="74" t="s">
        <v>199</v>
      </c>
      <c r="B4894" s="83" t="s">
        <v>86</v>
      </c>
      <c r="C4894" s="41" t="s">
        <v>347</v>
      </c>
      <c r="D4894" s="51" t="s">
        <v>935</v>
      </c>
      <c r="E4894" s="54" t="s">
        <v>6982</v>
      </c>
      <c r="F4894" s="55" t="s">
        <v>223</v>
      </c>
      <c r="G4894" s="240">
        <v>42289</v>
      </c>
      <c r="H4894" s="46" t="s">
        <v>37</v>
      </c>
      <c r="I4894" s="40">
        <v>42583</v>
      </c>
    </row>
    <row r="4895" spans="1:9" ht="33.75" customHeight="1" x14ac:dyDescent="0.25">
      <c r="A4895" s="440" t="s">
        <v>199</v>
      </c>
      <c r="B4895" s="91" t="s">
        <v>86</v>
      </c>
      <c r="C4895" s="91" t="s">
        <v>7186</v>
      </c>
      <c r="D4895" s="90" t="s">
        <v>948</v>
      </c>
      <c r="E4895" s="441" t="s">
        <v>626</v>
      </c>
      <c r="F4895" s="441" t="s">
        <v>1258</v>
      </c>
      <c r="G4895" s="398">
        <v>43025</v>
      </c>
      <c r="H4895" s="81" t="s">
        <v>3798</v>
      </c>
      <c r="I4895" s="40"/>
    </row>
    <row r="4896" spans="1:9" ht="33.75" customHeight="1" x14ac:dyDescent="0.25">
      <c r="A4896" s="863" t="s">
        <v>199</v>
      </c>
      <c r="B4896" s="1084" t="s">
        <v>104</v>
      </c>
      <c r="C4896" s="1084" t="s">
        <v>101</v>
      </c>
      <c r="D4896" s="866" t="s">
        <v>928</v>
      </c>
      <c r="E4896" s="1098" t="s">
        <v>920</v>
      </c>
      <c r="F4896" s="861" t="s">
        <v>6638</v>
      </c>
      <c r="G4896" s="1097">
        <v>43516</v>
      </c>
      <c r="H4896" s="81" t="s">
        <v>3798</v>
      </c>
      <c r="I4896" s="819"/>
    </row>
    <row r="4897" spans="1:9" ht="33.75" customHeight="1" x14ac:dyDescent="0.25">
      <c r="A4897" s="74" t="s">
        <v>199</v>
      </c>
      <c r="B4897" s="83" t="s">
        <v>292</v>
      </c>
      <c r="C4897" s="212" t="s">
        <v>350</v>
      </c>
      <c r="D4897" s="51" t="s">
        <v>951</v>
      </c>
      <c r="E4897" s="54" t="s">
        <v>134</v>
      </c>
      <c r="F4897" s="55" t="s">
        <v>4537</v>
      </c>
      <c r="G4897" s="290">
        <v>36188</v>
      </c>
      <c r="H4897" s="46" t="s">
        <v>37</v>
      </c>
      <c r="I4897" s="770">
        <v>36367</v>
      </c>
    </row>
    <row r="4898" spans="1:9" ht="33.75" customHeight="1" x14ac:dyDescent="0.25">
      <c r="A4898" s="74" t="s">
        <v>199</v>
      </c>
      <c r="B4898" s="83" t="s">
        <v>64</v>
      </c>
      <c r="C4898" s="287" t="s">
        <v>357</v>
      </c>
      <c r="D4898" s="51" t="s">
        <v>931</v>
      </c>
      <c r="E4898" s="54" t="s">
        <v>35</v>
      </c>
      <c r="F4898" s="55" t="s">
        <v>281</v>
      </c>
      <c r="G4898" s="290">
        <v>39029</v>
      </c>
      <c r="H4898" s="79" t="s">
        <v>37</v>
      </c>
      <c r="I4898" s="770">
        <v>39234</v>
      </c>
    </row>
    <row r="4899" spans="1:9" ht="33.75" customHeight="1" x14ac:dyDescent="0.25">
      <c r="A4899" s="74" t="s">
        <v>199</v>
      </c>
      <c r="B4899" s="83" t="s">
        <v>591</v>
      </c>
      <c r="C4899" s="41" t="s">
        <v>101</v>
      </c>
      <c r="D4899" s="51" t="s">
        <v>948</v>
      </c>
      <c r="E4899" s="61" t="s">
        <v>190</v>
      </c>
      <c r="F4899" s="55" t="s">
        <v>236</v>
      </c>
      <c r="G4899" s="240">
        <v>39492</v>
      </c>
      <c r="H4899" s="79" t="s">
        <v>37</v>
      </c>
      <c r="I4899" s="240">
        <v>39965</v>
      </c>
    </row>
    <row r="4900" spans="1:9" ht="33.75" customHeight="1" x14ac:dyDescent="0.25">
      <c r="A4900" s="74" t="s">
        <v>199</v>
      </c>
      <c r="B4900" s="83" t="s">
        <v>29</v>
      </c>
      <c r="C4900" s="41" t="s">
        <v>101</v>
      </c>
      <c r="D4900" s="51" t="s">
        <v>959</v>
      </c>
      <c r="E4900" s="67" t="s">
        <v>2003</v>
      </c>
      <c r="F4900" s="55" t="s">
        <v>123</v>
      </c>
      <c r="G4900" s="40">
        <v>39841</v>
      </c>
      <c r="H4900" s="79" t="s">
        <v>37</v>
      </c>
      <c r="I4900" s="40">
        <v>40150</v>
      </c>
    </row>
    <row r="4901" spans="1:9" ht="33.75" customHeight="1" x14ac:dyDescent="0.25">
      <c r="A4901" s="74" t="s">
        <v>199</v>
      </c>
      <c r="B4901" s="83" t="s">
        <v>46</v>
      </c>
      <c r="C4901" s="83" t="s">
        <v>351</v>
      </c>
      <c r="D4901" s="51" t="s">
        <v>12</v>
      </c>
      <c r="E4901" s="54" t="s">
        <v>35</v>
      </c>
      <c r="F4901" s="55" t="s">
        <v>174</v>
      </c>
      <c r="G4901" s="40">
        <v>40234</v>
      </c>
      <c r="H4901" s="46" t="s">
        <v>37</v>
      </c>
      <c r="I4901" s="40">
        <v>40695</v>
      </c>
    </row>
    <row r="4902" spans="1:9" ht="33.75" customHeight="1" x14ac:dyDescent="0.25">
      <c r="A4902" s="74" t="s">
        <v>199</v>
      </c>
      <c r="B4902" s="83" t="s">
        <v>5656</v>
      </c>
      <c r="C4902" s="83" t="s">
        <v>6887</v>
      </c>
      <c r="D4902" s="51" t="s">
        <v>929</v>
      </c>
      <c r="E4902" s="54" t="s">
        <v>65</v>
      </c>
      <c r="F4902" s="55" t="s">
        <v>5150</v>
      </c>
      <c r="G4902" s="290">
        <v>37909</v>
      </c>
      <c r="H4902" s="47" t="s">
        <v>41</v>
      </c>
      <c r="I4902" s="770">
        <v>37987</v>
      </c>
    </row>
    <row r="4903" spans="1:9" ht="33.75" customHeight="1" x14ac:dyDescent="0.25">
      <c r="A4903" s="74" t="s">
        <v>199</v>
      </c>
      <c r="B4903" s="83" t="s">
        <v>1426</v>
      </c>
      <c r="C4903" s="41" t="s">
        <v>101</v>
      </c>
      <c r="D4903" s="51" t="s">
        <v>951</v>
      </c>
      <c r="E4903" s="61" t="s">
        <v>666</v>
      </c>
      <c r="F4903" s="55" t="s">
        <v>1103</v>
      </c>
      <c r="G4903" s="40">
        <v>39773</v>
      </c>
      <c r="H4903" s="46" t="s">
        <v>37</v>
      </c>
      <c r="I4903" s="770">
        <v>39967</v>
      </c>
    </row>
    <row r="4904" spans="1:9" ht="33.75" customHeight="1" x14ac:dyDescent="0.25">
      <c r="A4904" s="74" t="s">
        <v>6497</v>
      </c>
      <c r="B4904" s="83" t="s">
        <v>1426</v>
      </c>
      <c r="C4904" s="83" t="s">
        <v>101</v>
      </c>
      <c r="D4904" s="51" t="s">
        <v>951</v>
      </c>
      <c r="E4904" s="54" t="s">
        <v>666</v>
      </c>
      <c r="F4904" s="55" t="s">
        <v>6498</v>
      </c>
      <c r="G4904" s="290">
        <v>42108</v>
      </c>
      <c r="H4904" s="46" t="s">
        <v>37</v>
      </c>
      <c r="I4904" s="770">
        <v>42403</v>
      </c>
    </row>
    <row r="4905" spans="1:9" ht="33.75" customHeight="1" x14ac:dyDescent="0.25">
      <c r="A4905" s="74" t="s">
        <v>199</v>
      </c>
      <c r="B4905" s="83" t="s">
        <v>1426</v>
      </c>
      <c r="C4905" s="212" t="s">
        <v>101</v>
      </c>
      <c r="D4905" s="51" t="s">
        <v>1653</v>
      </c>
      <c r="E4905" s="54" t="s">
        <v>666</v>
      </c>
      <c r="F4905" s="55" t="s">
        <v>1103</v>
      </c>
      <c r="G4905" s="40">
        <v>42108</v>
      </c>
      <c r="H4905" s="47" t="s">
        <v>37</v>
      </c>
      <c r="I4905" s="770">
        <v>42403</v>
      </c>
    </row>
    <row r="4906" spans="1:9" ht="33.75" customHeight="1" x14ac:dyDescent="0.25">
      <c r="A4906" s="74" t="s">
        <v>199</v>
      </c>
      <c r="B4906" s="83" t="s">
        <v>710</v>
      </c>
      <c r="C4906" s="82" t="s">
        <v>101</v>
      </c>
      <c r="D4906" s="51" t="s">
        <v>928</v>
      </c>
      <c r="E4906" s="58" t="s">
        <v>124</v>
      </c>
      <c r="F4906" s="55" t="s">
        <v>140</v>
      </c>
      <c r="G4906" s="293">
        <v>41814</v>
      </c>
      <c r="H4906" s="47" t="s">
        <v>37</v>
      </c>
      <c r="I4906" s="770">
        <v>42036</v>
      </c>
    </row>
    <row r="4907" spans="1:9" ht="33.75" customHeight="1" x14ac:dyDescent="0.25">
      <c r="A4907" s="74" t="s">
        <v>199</v>
      </c>
      <c r="B4907" s="83" t="s">
        <v>49</v>
      </c>
      <c r="C4907" s="41" t="s">
        <v>95</v>
      </c>
      <c r="D4907" s="51" t="s">
        <v>12</v>
      </c>
      <c r="E4907" s="56" t="s">
        <v>1812</v>
      </c>
      <c r="F4907" s="55" t="s">
        <v>811</v>
      </c>
      <c r="G4907" s="36">
        <v>41800</v>
      </c>
      <c r="H4907" s="46" t="s">
        <v>37</v>
      </c>
      <c r="I4907" s="26">
        <v>42064</v>
      </c>
    </row>
    <row r="4908" spans="1:9" ht="33.75" customHeight="1" x14ac:dyDescent="0.25">
      <c r="A4908" s="991" t="s">
        <v>199</v>
      </c>
      <c r="B4908" s="919" t="s">
        <v>49</v>
      </c>
      <c r="C4908" s="919" t="s">
        <v>344</v>
      </c>
      <c r="D4908" s="989" t="s">
        <v>4303</v>
      </c>
      <c r="E4908" s="990" t="s">
        <v>82</v>
      </c>
      <c r="F4908" s="988" t="s">
        <v>7331</v>
      </c>
      <c r="G4908" s="921">
        <v>43497</v>
      </c>
      <c r="H4908" s="46" t="s">
        <v>37</v>
      </c>
      <c r="I4908" s="770">
        <v>43862</v>
      </c>
    </row>
    <row r="4909" spans="1:9" ht="33.75" customHeight="1" x14ac:dyDescent="0.25">
      <c r="A4909" s="74" t="s">
        <v>199</v>
      </c>
      <c r="B4909" s="83" t="s">
        <v>126</v>
      </c>
      <c r="C4909" s="41" t="s">
        <v>101</v>
      </c>
      <c r="D4909" s="51" t="s">
        <v>951</v>
      </c>
      <c r="E4909" s="54" t="s">
        <v>666</v>
      </c>
      <c r="F4909" s="55" t="s">
        <v>1089</v>
      </c>
      <c r="G4909" s="290">
        <v>38329</v>
      </c>
      <c r="H4909" s="79" t="s">
        <v>37</v>
      </c>
      <c r="I4909" s="770">
        <v>38686</v>
      </c>
    </row>
    <row r="4910" spans="1:9" ht="33.75" customHeight="1" x14ac:dyDescent="0.25">
      <c r="A4910" s="74" t="s">
        <v>199</v>
      </c>
      <c r="B4910" s="83" t="s">
        <v>121</v>
      </c>
      <c r="C4910" s="24" t="s">
        <v>1598</v>
      </c>
      <c r="D4910" s="51" t="s">
        <v>934</v>
      </c>
      <c r="E4910" s="54" t="s">
        <v>35</v>
      </c>
      <c r="F4910" s="55" t="s">
        <v>527</v>
      </c>
      <c r="G4910" s="40">
        <v>39581</v>
      </c>
      <c r="H4910" s="79" t="s">
        <v>37</v>
      </c>
      <c r="I4910" s="40">
        <v>39753</v>
      </c>
    </row>
    <row r="4911" spans="1:9" ht="33.75" customHeight="1" x14ac:dyDescent="0.25">
      <c r="A4911" s="74" t="s">
        <v>199</v>
      </c>
      <c r="B4911" s="83" t="s">
        <v>84</v>
      </c>
      <c r="C4911" s="24" t="s">
        <v>3440</v>
      </c>
      <c r="D4911" s="51" t="s">
        <v>940</v>
      </c>
      <c r="E4911" s="61" t="s">
        <v>3441</v>
      </c>
      <c r="F4911" s="55" t="s">
        <v>3442</v>
      </c>
      <c r="G4911" s="40">
        <v>39764</v>
      </c>
      <c r="H4911" s="79" t="s">
        <v>37</v>
      </c>
      <c r="I4911" s="40">
        <v>39995</v>
      </c>
    </row>
    <row r="4912" spans="1:9" ht="33.75" customHeight="1" x14ac:dyDescent="0.25">
      <c r="A4912" s="74" t="s">
        <v>199</v>
      </c>
      <c r="B4912" s="83" t="s">
        <v>94</v>
      </c>
      <c r="C4912" s="83" t="s">
        <v>345</v>
      </c>
      <c r="D4912" s="51" t="s">
        <v>940</v>
      </c>
      <c r="E4912" s="54" t="s">
        <v>176</v>
      </c>
      <c r="F4912" s="55" t="s">
        <v>165</v>
      </c>
      <c r="G4912" s="40">
        <v>39891</v>
      </c>
      <c r="H4912" s="46" t="s">
        <v>37</v>
      </c>
      <c r="I4912" s="40">
        <v>40210</v>
      </c>
    </row>
    <row r="4913" spans="1:9" ht="33.75" customHeight="1" x14ac:dyDescent="0.25">
      <c r="A4913" s="74" t="s">
        <v>5657</v>
      </c>
      <c r="B4913" s="83" t="s">
        <v>119</v>
      </c>
      <c r="C4913" s="41" t="s">
        <v>348</v>
      </c>
      <c r="D4913" s="51" t="s">
        <v>928</v>
      </c>
      <c r="E4913" s="54" t="s">
        <v>124</v>
      </c>
      <c r="F4913" s="55" t="s">
        <v>4426</v>
      </c>
      <c r="G4913" s="290">
        <v>37004</v>
      </c>
      <c r="H4913" s="46" t="s">
        <v>37</v>
      </c>
      <c r="I4913" s="770">
        <v>37773</v>
      </c>
    </row>
    <row r="4914" spans="1:9" ht="33.75" customHeight="1" x14ac:dyDescent="0.25">
      <c r="A4914" s="74" t="s">
        <v>5658</v>
      </c>
      <c r="B4914" s="83" t="s">
        <v>788</v>
      </c>
      <c r="C4914" s="83"/>
      <c r="D4914" s="51" t="s">
        <v>930</v>
      </c>
      <c r="E4914" s="54" t="s">
        <v>799</v>
      </c>
      <c r="F4914" s="55" t="s">
        <v>115</v>
      </c>
      <c r="G4914" s="290">
        <v>38108</v>
      </c>
      <c r="H4914" s="46" t="s">
        <v>37</v>
      </c>
      <c r="I4914" s="770">
        <v>38296</v>
      </c>
    </row>
    <row r="4915" spans="1:9" ht="33.75" customHeight="1" x14ac:dyDescent="0.25">
      <c r="A4915" s="74" t="s">
        <v>5659</v>
      </c>
      <c r="B4915" s="83" t="s">
        <v>1355</v>
      </c>
      <c r="C4915" s="83" t="s">
        <v>6858</v>
      </c>
      <c r="D4915" s="51" t="s">
        <v>951</v>
      </c>
      <c r="E4915" s="54" t="s">
        <v>920</v>
      </c>
      <c r="F4915" s="55" t="s">
        <v>133</v>
      </c>
      <c r="G4915" s="290">
        <v>36846</v>
      </c>
      <c r="H4915" s="46" t="s">
        <v>37</v>
      </c>
      <c r="I4915" s="770">
        <v>37036</v>
      </c>
    </row>
    <row r="4916" spans="1:9" ht="33.75" customHeight="1" x14ac:dyDescent="0.25">
      <c r="A4916" s="74" t="s">
        <v>4223</v>
      </c>
      <c r="B4916" s="83" t="s">
        <v>64</v>
      </c>
      <c r="C4916" s="41" t="s">
        <v>347</v>
      </c>
      <c r="D4916" s="51" t="s">
        <v>940</v>
      </c>
      <c r="E4916" s="54" t="s">
        <v>318</v>
      </c>
      <c r="F4916" s="55" t="s">
        <v>319</v>
      </c>
      <c r="G4916" s="240">
        <v>42352</v>
      </c>
      <c r="H4916" s="46" t="s">
        <v>37</v>
      </c>
      <c r="I4916" s="40">
        <v>42705</v>
      </c>
    </row>
    <row r="4917" spans="1:9" ht="33.75" customHeight="1" x14ac:dyDescent="0.25">
      <c r="A4917" s="827" t="s">
        <v>7503</v>
      </c>
      <c r="B4917" s="893" t="s">
        <v>7504</v>
      </c>
      <c r="C4917" s="893" t="s">
        <v>347</v>
      </c>
      <c r="D4917" s="38" t="s">
        <v>4303</v>
      </c>
      <c r="E4917" s="828" t="s">
        <v>117</v>
      </c>
      <c r="F4917" s="829" t="s">
        <v>7505</v>
      </c>
      <c r="G4917" s="13">
        <v>43290</v>
      </c>
      <c r="H4917" s="46" t="s">
        <v>37</v>
      </c>
      <c r="I4917" s="40">
        <v>43739</v>
      </c>
    </row>
    <row r="4918" spans="1:9" ht="33.75" customHeight="1" x14ac:dyDescent="0.25">
      <c r="A4918" s="74" t="s">
        <v>4058</v>
      </c>
      <c r="B4918" s="83" t="s">
        <v>1193</v>
      </c>
      <c r="C4918" s="24" t="s">
        <v>816</v>
      </c>
      <c r="D4918" s="51" t="s">
        <v>4059</v>
      </c>
      <c r="E4918" s="54" t="s">
        <v>35</v>
      </c>
      <c r="F4918" s="55" t="s">
        <v>2507</v>
      </c>
      <c r="G4918" s="40">
        <v>42242</v>
      </c>
      <c r="H4918" s="79" t="s">
        <v>37</v>
      </c>
      <c r="I4918" s="40">
        <v>42706</v>
      </c>
    </row>
    <row r="4919" spans="1:9" ht="33.75" customHeight="1" x14ac:dyDescent="0.25">
      <c r="A4919" s="74" t="s">
        <v>3443</v>
      </c>
      <c r="B4919" s="83" t="s">
        <v>68</v>
      </c>
      <c r="C4919" s="83" t="s">
        <v>351</v>
      </c>
      <c r="D4919" s="51" t="s">
        <v>12</v>
      </c>
      <c r="E4919" s="61" t="s">
        <v>1923</v>
      </c>
      <c r="F4919" s="55" t="s">
        <v>71</v>
      </c>
      <c r="G4919" s="40">
        <v>40158</v>
      </c>
      <c r="H4919" s="46" t="s">
        <v>37</v>
      </c>
      <c r="I4919" s="40">
        <v>40330</v>
      </c>
    </row>
    <row r="4920" spans="1:9" ht="33.75" customHeight="1" x14ac:dyDescent="0.25">
      <c r="A4920" s="74" t="s">
        <v>1455</v>
      </c>
      <c r="B4920" s="83" t="s">
        <v>64</v>
      </c>
      <c r="C4920" s="83" t="s">
        <v>2231</v>
      </c>
      <c r="D4920" s="51" t="s">
        <v>940</v>
      </c>
      <c r="E4920" s="54" t="s">
        <v>82</v>
      </c>
      <c r="F4920" s="55" t="s">
        <v>5660</v>
      </c>
      <c r="G4920" s="290">
        <v>37245</v>
      </c>
      <c r="H4920" s="79" t="s">
        <v>37</v>
      </c>
      <c r="I4920" s="770">
        <v>37742</v>
      </c>
    </row>
    <row r="4921" spans="1:9" ht="33.75" customHeight="1" x14ac:dyDescent="0.25">
      <c r="A4921" s="74" t="s">
        <v>1455</v>
      </c>
      <c r="B4921" s="83" t="s">
        <v>96</v>
      </c>
      <c r="C4921" s="82" t="s">
        <v>351</v>
      </c>
      <c r="D4921" s="51" t="s">
        <v>940</v>
      </c>
      <c r="E4921" s="67" t="s">
        <v>66</v>
      </c>
      <c r="F4921" s="55" t="s">
        <v>1456</v>
      </c>
      <c r="G4921" s="13">
        <v>41646</v>
      </c>
      <c r="H4921" s="79" t="s">
        <v>37</v>
      </c>
      <c r="I4921" s="26">
        <v>42095</v>
      </c>
    </row>
    <row r="4922" spans="1:9" s="1115" customFormat="1" ht="33.75" customHeight="1" x14ac:dyDescent="0.25">
      <c r="A4922" s="1417" t="s">
        <v>1455</v>
      </c>
      <c r="B4922" s="1603" t="s">
        <v>121</v>
      </c>
      <c r="C4922" s="1603" t="s">
        <v>905</v>
      </c>
      <c r="D4922" s="1418" t="s">
        <v>928</v>
      </c>
      <c r="E4922" s="1419" t="s">
        <v>8174</v>
      </c>
      <c r="F4922" s="1414" t="s">
        <v>8181</v>
      </c>
      <c r="G4922" s="1477">
        <v>43984</v>
      </c>
      <c r="H4922" s="1683" t="s">
        <v>41</v>
      </c>
      <c r="I4922" s="1413">
        <v>44090</v>
      </c>
    </row>
    <row r="4923" spans="1:9" ht="33.75" customHeight="1" x14ac:dyDescent="0.25">
      <c r="A4923" s="74" t="s">
        <v>3444</v>
      </c>
      <c r="B4923" s="83" t="s">
        <v>2652</v>
      </c>
      <c r="C4923" s="41" t="s">
        <v>101</v>
      </c>
      <c r="D4923" s="51" t="s">
        <v>948</v>
      </c>
      <c r="E4923" s="61" t="s">
        <v>3797</v>
      </c>
      <c r="F4923" s="55" t="s">
        <v>51</v>
      </c>
      <c r="G4923" s="240">
        <v>39500</v>
      </c>
      <c r="H4923" s="46" t="s">
        <v>37</v>
      </c>
      <c r="I4923" s="40">
        <v>39873</v>
      </c>
    </row>
    <row r="4924" spans="1:9" s="1115" customFormat="1" ht="33.75" customHeight="1" x14ac:dyDescent="0.25">
      <c r="A4924" s="182" t="s">
        <v>8090</v>
      </c>
      <c r="B4924" s="1373" t="s">
        <v>3123</v>
      </c>
      <c r="C4924" s="1373" t="s">
        <v>1216</v>
      </c>
      <c r="D4924" s="38" t="s">
        <v>4303</v>
      </c>
      <c r="E4924" s="59" t="s">
        <v>72</v>
      </c>
      <c r="F4924" s="184" t="s">
        <v>8038</v>
      </c>
      <c r="G4924" s="1372">
        <v>43837</v>
      </c>
      <c r="H4924" s="1069" t="s">
        <v>3798</v>
      </c>
      <c r="I4924" s="40"/>
    </row>
    <row r="4925" spans="1:9" ht="33.75" customHeight="1" x14ac:dyDescent="0.25">
      <c r="A4925" s="74" t="s">
        <v>5661</v>
      </c>
      <c r="B4925" s="83" t="s">
        <v>61</v>
      </c>
      <c r="C4925" s="41" t="s">
        <v>101</v>
      </c>
      <c r="D4925" s="51" t="s">
        <v>943</v>
      </c>
      <c r="E4925" s="54" t="s">
        <v>912</v>
      </c>
      <c r="F4925" s="55" t="s">
        <v>913</v>
      </c>
      <c r="G4925" s="290">
        <v>38523</v>
      </c>
      <c r="H4925" s="46" t="s">
        <v>37</v>
      </c>
      <c r="I4925" s="770">
        <v>38718</v>
      </c>
    </row>
    <row r="4926" spans="1:9" ht="33.75" customHeight="1" x14ac:dyDescent="0.25">
      <c r="A4926" s="74" t="s">
        <v>5662</v>
      </c>
      <c r="B4926" s="83" t="s">
        <v>62</v>
      </c>
      <c r="C4926" s="41" t="s">
        <v>101</v>
      </c>
      <c r="D4926" s="51" t="s">
        <v>946</v>
      </c>
      <c r="E4926" s="54" t="s">
        <v>163</v>
      </c>
      <c r="F4926" s="55" t="s">
        <v>2126</v>
      </c>
      <c r="G4926" s="290">
        <v>38631</v>
      </c>
      <c r="H4926" s="46" t="s">
        <v>37</v>
      </c>
      <c r="I4926" s="770">
        <v>38718</v>
      </c>
    </row>
    <row r="4927" spans="1:9" ht="33.75" customHeight="1" x14ac:dyDescent="0.25">
      <c r="A4927" s="189" t="s">
        <v>7021</v>
      </c>
      <c r="B4927" s="190" t="s">
        <v>59</v>
      </c>
      <c r="C4927" s="191" t="s">
        <v>776</v>
      </c>
      <c r="D4927" s="192" t="s">
        <v>12</v>
      </c>
      <c r="E4927" s="193" t="s">
        <v>235</v>
      </c>
      <c r="F4927" s="194" t="s">
        <v>236</v>
      </c>
      <c r="G4927" s="195">
        <v>42877</v>
      </c>
      <c r="H4927" s="47" t="s">
        <v>41</v>
      </c>
      <c r="I4927" s="411">
        <v>43132</v>
      </c>
    </row>
    <row r="4928" spans="1:9" ht="33.75" customHeight="1" x14ac:dyDescent="0.25">
      <c r="A4928" s="614" t="s">
        <v>7385</v>
      </c>
      <c r="B4928" s="763" t="s">
        <v>2800</v>
      </c>
      <c r="C4928" s="763" t="s">
        <v>1598</v>
      </c>
      <c r="D4928" s="598" t="s">
        <v>941</v>
      </c>
      <c r="E4928" s="595" t="s">
        <v>35</v>
      </c>
      <c r="F4928" s="611" t="s">
        <v>1272</v>
      </c>
      <c r="G4928" s="762">
        <v>43209</v>
      </c>
      <c r="H4928" s="46" t="s">
        <v>37</v>
      </c>
      <c r="I4928" s="40" t="s">
        <v>7719</v>
      </c>
    </row>
    <row r="4929" spans="1:9" ht="33.75" customHeight="1" x14ac:dyDescent="0.25">
      <c r="A4929" s="74" t="s">
        <v>4017</v>
      </c>
      <c r="B4929" s="83" t="s">
        <v>2706</v>
      </c>
      <c r="C4929" s="41" t="s">
        <v>816</v>
      </c>
      <c r="D4929" s="51" t="s">
        <v>934</v>
      </c>
      <c r="E4929" s="54" t="s">
        <v>47</v>
      </c>
      <c r="F4929" s="55" t="s">
        <v>1269</v>
      </c>
      <c r="G4929" s="240">
        <v>42177</v>
      </c>
      <c r="H4929" s="46" t="s">
        <v>37</v>
      </c>
      <c r="I4929" s="40">
        <v>42283</v>
      </c>
    </row>
    <row r="4930" spans="1:9" ht="33.75" customHeight="1" x14ac:dyDescent="0.25">
      <c r="A4930" s="74" t="s">
        <v>5663</v>
      </c>
      <c r="B4930" s="83" t="s">
        <v>441</v>
      </c>
      <c r="C4930" s="41" t="s">
        <v>95</v>
      </c>
      <c r="D4930" s="51" t="s">
        <v>941</v>
      </c>
      <c r="E4930" s="54" t="s">
        <v>3857</v>
      </c>
      <c r="F4930" s="55" t="s">
        <v>165</v>
      </c>
      <c r="G4930" s="290">
        <v>38036</v>
      </c>
      <c r="H4930" s="46" t="s">
        <v>37</v>
      </c>
      <c r="I4930" s="26">
        <v>38473</v>
      </c>
    </row>
    <row r="4931" spans="1:9" ht="33.75" customHeight="1" x14ac:dyDescent="0.25">
      <c r="A4931" s="74" t="s">
        <v>3445</v>
      </c>
      <c r="B4931" s="83" t="s">
        <v>64</v>
      </c>
      <c r="C4931" s="41" t="s">
        <v>101</v>
      </c>
      <c r="D4931" s="51" t="s">
        <v>931</v>
      </c>
      <c r="E4931" s="54" t="s">
        <v>66</v>
      </c>
      <c r="F4931" s="55" t="s">
        <v>5664</v>
      </c>
      <c r="G4931" s="290">
        <v>39286</v>
      </c>
      <c r="H4931" s="46" t="s">
        <v>37</v>
      </c>
      <c r="I4931" s="26" t="s">
        <v>7029</v>
      </c>
    </row>
    <row r="4932" spans="1:9" ht="33.75" customHeight="1" x14ac:dyDescent="0.25">
      <c r="A4932" s="74" t="s">
        <v>5665</v>
      </c>
      <c r="B4932" s="83" t="s">
        <v>1594</v>
      </c>
      <c r="C4932" s="212" t="s">
        <v>350</v>
      </c>
      <c r="D4932" s="51" t="s">
        <v>946</v>
      </c>
      <c r="E4932" s="54" t="s">
        <v>163</v>
      </c>
      <c r="F4932" s="55" t="s">
        <v>700</v>
      </c>
      <c r="G4932" s="290">
        <v>36433</v>
      </c>
      <c r="H4932" s="46" t="s">
        <v>37</v>
      </c>
      <c r="I4932" s="770">
        <v>36617</v>
      </c>
    </row>
    <row r="4933" spans="1:9" ht="33.75" customHeight="1" x14ac:dyDescent="0.25">
      <c r="A4933" s="74" t="s">
        <v>5666</v>
      </c>
      <c r="B4933" s="83" t="s">
        <v>98</v>
      </c>
      <c r="C4933" s="41" t="s">
        <v>348</v>
      </c>
      <c r="D4933" s="51" t="s">
        <v>946</v>
      </c>
      <c r="E4933" s="54" t="s">
        <v>163</v>
      </c>
      <c r="F4933" s="55" t="s">
        <v>164</v>
      </c>
      <c r="G4933" s="290">
        <v>38855</v>
      </c>
      <c r="H4933" s="79" t="s">
        <v>37</v>
      </c>
      <c r="I4933" s="770">
        <v>39083</v>
      </c>
    </row>
    <row r="4934" spans="1:9" ht="33.75" customHeight="1" x14ac:dyDescent="0.25">
      <c r="A4934" s="74" t="s">
        <v>4213</v>
      </c>
      <c r="B4934" s="83" t="s">
        <v>710</v>
      </c>
      <c r="C4934" s="41" t="s">
        <v>101</v>
      </c>
      <c r="D4934" s="51" t="s">
        <v>951</v>
      </c>
      <c r="E4934" s="54" t="s">
        <v>1469</v>
      </c>
      <c r="F4934" s="55" t="s">
        <v>4214</v>
      </c>
      <c r="G4934" s="240">
        <v>42052</v>
      </c>
      <c r="H4934" s="79" t="s">
        <v>37</v>
      </c>
      <c r="I4934" s="40">
        <v>42321</v>
      </c>
    </row>
    <row r="4935" spans="1:9" ht="33.75" customHeight="1" x14ac:dyDescent="0.25">
      <c r="A4935" s="74" t="s">
        <v>3446</v>
      </c>
      <c r="B4935" s="83" t="s">
        <v>49</v>
      </c>
      <c r="C4935" s="212" t="s">
        <v>344</v>
      </c>
      <c r="D4935" s="51" t="s">
        <v>940</v>
      </c>
      <c r="E4935" s="67" t="s">
        <v>66</v>
      </c>
      <c r="F4935" s="55" t="s">
        <v>172</v>
      </c>
      <c r="G4935" s="240">
        <v>39010</v>
      </c>
      <c r="H4935" s="46" t="s">
        <v>37</v>
      </c>
      <c r="I4935" s="240">
        <v>39387</v>
      </c>
    </row>
    <row r="4936" spans="1:9" s="1115" customFormat="1" ht="33.75" customHeight="1" x14ac:dyDescent="0.25">
      <c r="A4936" s="863" t="s">
        <v>8063</v>
      </c>
      <c r="B4936" s="1368" t="s">
        <v>59</v>
      </c>
      <c r="C4936" s="1368" t="s">
        <v>1165</v>
      </c>
      <c r="D4936" s="866" t="s">
        <v>3981</v>
      </c>
      <c r="E4936" s="862" t="s">
        <v>799</v>
      </c>
      <c r="F4936" s="1277" t="s">
        <v>115</v>
      </c>
      <c r="G4936" s="1367">
        <v>43605</v>
      </c>
      <c r="H4936" s="1122" t="s">
        <v>3798</v>
      </c>
      <c r="I4936" s="1123"/>
    </row>
    <row r="4937" spans="1:9" ht="33.75" customHeight="1" x14ac:dyDescent="0.25">
      <c r="A4937" s="74" t="s">
        <v>5667</v>
      </c>
      <c r="B4937" s="83" t="s">
        <v>444</v>
      </c>
      <c r="C4937" s="83" t="s">
        <v>872</v>
      </c>
      <c r="D4937" s="51" t="s">
        <v>951</v>
      </c>
      <c r="E4937" s="54" t="s">
        <v>920</v>
      </c>
      <c r="F4937" s="55" t="s">
        <v>133</v>
      </c>
      <c r="G4937" s="290">
        <v>38637</v>
      </c>
      <c r="H4937" s="46" t="s">
        <v>37</v>
      </c>
      <c r="I4937" s="770">
        <v>39035</v>
      </c>
    </row>
    <row r="4938" spans="1:9" ht="33.75" customHeight="1" x14ac:dyDescent="0.25">
      <c r="A4938" s="74" t="s">
        <v>5668</v>
      </c>
      <c r="B4938" s="83" t="s">
        <v>5669</v>
      </c>
      <c r="C4938" s="83" t="s">
        <v>6875</v>
      </c>
      <c r="D4938" s="51" t="s">
        <v>940</v>
      </c>
      <c r="E4938" s="54" t="s">
        <v>35</v>
      </c>
      <c r="F4938" s="55" t="s">
        <v>5670</v>
      </c>
      <c r="G4938" s="290">
        <v>38036</v>
      </c>
      <c r="H4938" s="46" t="s">
        <v>37</v>
      </c>
      <c r="I4938" s="770">
        <v>38384</v>
      </c>
    </row>
    <row r="4939" spans="1:9" ht="33.75" customHeight="1" x14ac:dyDescent="0.25">
      <c r="A4939" s="74" t="s">
        <v>6487</v>
      </c>
      <c r="B4939" s="83" t="s">
        <v>6488</v>
      </c>
      <c r="C4939" s="83" t="s">
        <v>81</v>
      </c>
      <c r="D4939" s="51" t="s">
        <v>946</v>
      </c>
      <c r="E4939" s="54" t="s">
        <v>4168</v>
      </c>
      <c r="F4939" s="55" t="s">
        <v>236</v>
      </c>
      <c r="G4939" s="290">
        <v>42423</v>
      </c>
      <c r="H4939" s="46" t="s">
        <v>37</v>
      </c>
      <c r="I4939" s="770">
        <v>42552</v>
      </c>
    </row>
    <row r="4940" spans="1:9" ht="33.75" customHeight="1" x14ac:dyDescent="0.25">
      <c r="A4940" s="74" t="s">
        <v>5671</v>
      </c>
      <c r="B4940" s="83" t="s">
        <v>5672</v>
      </c>
      <c r="C4940" s="83" t="s">
        <v>30</v>
      </c>
      <c r="D4940" s="51" t="s">
        <v>946</v>
      </c>
      <c r="E4940" s="54" t="s">
        <v>74</v>
      </c>
      <c r="F4940" s="55" t="s">
        <v>135</v>
      </c>
      <c r="G4940" s="290">
        <v>38231</v>
      </c>
      <c r="H4940" s="46" t="s">
        <v>37</v>
      </c>
      <c r="I4940" s="770">
        <v>38353</v>
      </c>
    </row>
    <row r="4941" spans="1:9" ht="33.75" customHeight="1" x14ac:dyDescent="0.25">
      <c r="A4941" s="74" t="s">
        <v>5673</v>
      </c>
      <c r="B4941" s="83" t="s">
        <v>42</v>
      </c>
      <c r="C4941" s="83" t="s">
        <v>6853</v>
      </c>
      <c r="D4941" s="51" t="s">
        <v>948</v>
      </c>
      <c r="E4941" s="54" t="s">
        <v>88</v>
      </c>
      <c r="F4941" s="55" t="s">
        <v>89</v>
      </c>
      <c r="G4941" s="290">
        <v>36544</v>
      </c>
      <c r="H4941" s="47" t="s">
        <v>41</v>
      </c>
      <c r="I4941" s="770">
        <v>36861</v>
      </c>
    </row>
    <row r="4942" spans="1:9" ht="33.75" customHeight="1" x14ac:dyDescent="0.25">
      <c r="A4942" s="74" t="s">
        <v>915</v>
      </c>
      <c r="B4942" s="83" t="s">
        <v>244</v>
      </c>
      <c r="C4942" s="82" t="s">
        <v>81</v>
      </c>
      <c r="D4942" s="51" t="s">
        <v>914</v>
      </c>
      <c r="E4942" s="67" t="s">
        <v>728</v>
      </c>
      <c r="F4942" s="55" t="s">
        <v>89</v>
      </c>
      <c r="G4942" s="293">
        <v>41141</v>
      </c>
      <c r="H4942" s="46" t="s">
        <v>37</v>
      </c>
      <c r="I4942" s="770">
        <v>41653</v>
      </c>
    </row>
    <row r="4943" spans="1:9" ht="33.75" customHeight="1" x14ac:dyDescent="0.25">
      <c r="A4943" s="74" t="s">
        <v>5674</v>
      </c>
      <c r="B4943" s="83" t="s">
        <v>1824</v>
      </c>
      <c r="C4943" s="83" t="s">
        <v>95</v>
      </c>
      <c r="D4943" s="51" t="s">
        <v>12</v>
      </c>
      <c r="E4943" s="54" t="s">
        <v>3857</v>
      </c>
      <c r="F4943" s="55" t="s">
        <v>103</v>
      </c>
      <c r="G4943" s="290">
        <v>37644</v>
      </c>
      <c r="H4943" s="47" t="s">
        <v>37</v>
      </c>
      <c r="I4943" s="770">
        <v>37803</v>
      </c>
    </row>
    <row r="4944" spans="1:9" ht="33.75" customHeight="1" x14ac:dyDescent="0.25">
      <c r="A4944" s="1003" t="s">
        <v>7619</v>
      </c>
      <c r="B4944" s="1007" t="s">
        <v>113</v>
      </c>
      <c r="C4944" s="1007" t="s">
        <v>7489</v>
      </c>
      <c r="D4944" s="1008" t="s">
        <v>12</v>
      </c>
      <c r="E4944" s="1009" t="s">
        <v>7615</v>
      </c>
      <c r="F4944" s="1009" t="s">
        <v>236</v>
      </c>
      <c r="G4944" s="1010">
        <v>43406</v>
      </c>
      <c r="H4944" s="81" t="s">
        <v>3798</v>
      </c>
      <c r="I4944" s="770"/>
    </row>
    <row r="4945" spans="1:9" ht="33.75" customHeight="1" x14ac:dyDescent="0.25">
      <c r="A4945" s="74" t="s">
        <v>231</v>
      </c>
      <c r="B4945" s="83" t="s">
        <v>232</v>
      </c>
      <c r="C4945" s="83" t="s">
        <v>81</v>
      </c>
      <c r="D4945" s="51" t="s">
        <v>12</v>
      </c>
      <c r="E4945" s="54" t="s">
        <v>212</v>
      </c>
      <c r="F4945" s="55" t="s">
        <v>71</v>
      </c>
      <c r="G4945" s="290">
        <v>40998</v>
      </c>
      <c r="H4945" s="47" t="s">
        <v>41</v>
      </c>
      <c r="I4945" s="770">
        <v>41307</v>
      </c>
    </row>
    <row r="4946" spans="1:9" ht="33.75" customHeight="1" x14ac:dyDescent="0.25">
      <c r="A4946" s="74" t="s">
        <v>869</v>
      </c>
      <c r="B4946" s="83" t="s">
        <v>870</v>
      </c>
      <c r="C4946" s="14" t="s">
        <v>776</v>
      </c>
      <c r="D4946" s="51" t="s">
        <v>955</v>
      </c>
      <c r="E4946" s="54" t="s">
        <v>35</v>
      </c>
      <c r="F4946" s="55" t="s">
        <v>871</v>
      </c>
      <c r="G4946" s="15">
        <v>41387</v>
      </c>
      <c r="H4946" s="46" t="s">
        <v>37</v>
      </c>
      <c r="I4946" s="770">
        <v>41570</v>
      </c>
    </row>
    <row r="4947" spans="1:9" ht="33.75" customHeight="1" x14ac:dyDescent="0.25">
      <c r="A4947" s="74" t="s">
        <v>5675</v>
      </c>
      <c r="B4947" s="83" t="s">
        <v>68</v>
      </c>
      <c r="C4947" s="41" t="s">
        <v>101</v>
      </c>
      <c r="D4947" s="51" t="s">
        <v>929</v>
      </c>
      <c r="E4947" s="54" t="s">
        <v>2576</v>
      </c>
      <c r="F4947" s="55" t="s">
        <v>5676</v>
      </c>
      <c r="G4947" s="290">
        <v>38994</v>
      </c>
      <c r="H4947" s="46" t="s">
        <v>37</v>
      </c>
      <c r="I4947" s="770">
        <v>39083</v>
      </c>
    </row>
    <row r="4948" spans="1:9" ht="33.75" customHeight="1" x14ac:dyDescent="0.25">
      <c r="A4948" s="74" t="s">
        <v>5675</v>
      </c>
      <c r="B4948" s="83" t="s">
        <v>61</v>
      </c>
      <c r="C4948" s="83" t="s">
        <v>1598</v>
      </c>
      <c r="D4948" s="51" t="s">
        <v>12</v>
      </c>
      <c r="E4948" s="54" t="s">
        <v>35</v>
      </c>
      <c r="F4948" s="55" t="s">
        <v>4347</v>
      </c>
      <c r="G4948" s="290">
        <v>36616</v>
      </c>
      <c r="H4948" s="79" t="s">
        <v>37</v>
      </c>
      <c r="I4948" s="770">
        <v>36996</v>
      </c>
    </row>
    <row r="4949" spans="1:9" ht="33.75" customHeight="1" x14ac:dyDescent="0.25">
      <c r="A4949" s="74" t="s">
        <v>3447</v>
      </c>
      <c r="B4949" s="83" t="s">
        <v>61</v>
      </c>
      <c r="C4949" s="41" t="s">
        <v>95</v>
      </c>
      <c r="D4949" s="51" t="s">
        <v>940</v>
      </c>
      <c r="E4949" s="54" t="s">
        <v>176</v>
      </c>
      <c r="F4949" s="55" t="s">
        <v>103</v>
      </c>
      <c r="G4949" s="240">
        <v>40808</v>
      </c>
      <c r="H4949" s="79" t="s">
        <v>37</v>
      </c>
      <c r="I4949" s="240">
        <v>41214</v>
      </c>
    </row>
    <row r="4950" spans="1:9" ht="33.75" customHeight="1" x14ac:dyDescent="0.25">
      <c r="A4950" s="74" t="s">
        <v>3448</v>
      </c>
      <c r="B4950" s="83" t="s">
        <v>3449</v>
      </c>
      <c r="C4950" s="41"/>
      <c r="D4950" s="51" t="s">
        <v>650</v>
      </c>
      <c r="E4950" s="67" t="s">
        <v>155</v>
      </c>
      <c r="F4950" s="55" t="s">
        <v>3450</v>
      </c>
      <c r="G4950" s="240">
        <v>39337</v>
      </c>
      <c r="H4950" s="46" t="s">
        <v>37</v>
      </c>
      <c r="I4950" s="240">
        <v>40821</v>
      </c>
    </row>
    <row r="4951" spans="1:9" ht="33.75" customHeight="1" x14ac:dyDescent="0.25">
      <c r="A4951" s="74" t="s">
        <v>5677</v>
      </c>
      <c r="B4951" s="83" t="s">
        <v>62</v>
      </c>
      <c r="C4951" s="83" t="s">
        <v>1013</v>
      </c>
      <c r="D4951" s="51" t="s">
        <v>941</v>
      </c>
      <c r="E4951" s="54" t="s">
        <v>35</v>
      </c>
      <c r="F4951" s="55" t="s">
        <v>2522</v>
      </c>
      <c r="G4951" s="290">
        <v>38665</v>
      </c>
      <c r="H4951" s="79" t="s">
        <v>37</v>
      </c>
      <c r="I4951" s="770">
        <v>39173</v>
      </c>
    </row>
    <row r="4952" spans="1:9" ht="33.75" customHeight="1" x14ac:dyDescent="0.25">
      <c r="A4952" s="74" t="s">
        <v>3451</v>
      </c>
      <c r="B4952" s="83" t="s">
        <v>699</v>
      </c>
      <c r="C4952" s="212" t="s">
        <v>344</v>
      </c>
      <c r="D4952" s="51" t="s">
        <v>937</v>
      </c>
      <c r="E4952" s="61" t="s">
        <v>2161</v>
      </c>
      <c r="F4952" s="55" t="s">
        <v>116</v>
      </c>
      <c r="G4952" s="40">
        <v>40079</v>
      </c>
      <c r="H4952" s="79" t="s">
        <v>37</v>
      </c>
      <c r="I4952" s="40">
        <v>40269</v>
      </c>
    </row>
    <row r="4953" spans="1:9" ht="33.75" customHeight="1" x14ac:dyDescent="0.25">
      <c r="A4953" s="182" t="s">
        <v>6977</v>
      </c>
      <c r="B4953" s="12" t="s">
        <v>104</v>
      </c>
      <c r="C4953" s="12" t="s">
        <v>101</v>
      </c>
      <c r="D4953" s="39" t="s">
        <v>4303</v>
      </c>
      <c r="E4953" s="59" t="s">
        <v>82</v>
      </c>
      <c r="F4953" s="184" t="s">
        <v>827</v>
      </c>
      <c r="G4953" s="13">
        <v>42864</v>
      </c>
      <c r="H4953" s="48" t="s">
        <v>41</v>
      </c>
      <c r="I4953" s="40">
        <v>43221</v>
      </c>
    </row>
    <row r="4954" spans="1:9" ht="33.75" customHeight="1" x14ac:dyDescent="0.25">
      <c r="A4954" s="74" t="s">
        <v>822</v>
      </c>
      <c r="B4954" s="83" t="s">
        <v>121</v>
      </c>
      <c r="C4954" s="41" t="s">
        <v>348</v>
      </c>
      <c r="D4954" s="51" t="s">
        <v>936</v>
      </c>
      <c r="E4954" s="61" t="s">
        <v>823</v>
      </c>
      <c r="F4954" s="55" t="s">
        <v>1963</v>
      </c>
      <c r="G4954" s="43">
        <v>39703</v>
      </c>
      <c r="H4954" s="47" t="s">
        <v>37</v>
      </c>
      <c r="I4954" s="43">
        <v>39878</v>
      </c>
    </row>
    <row r="4955" spans="1:9" ht="33.75" customHeight="1" x14ac:dyDescent="0.25">
      <c r="A4955" s="74" t="s">
        <v>822</v>
      </c>
      <c r="B4955" s="83" t="s">
        <v>121</v>
      </c>
      <c r="C4955" s="9" t="s">
        <v>348</v>
      </c>
      <c r="D4955" s="51" t="s">
        <v>936</v>
      </c>
      <c r="E4955" s="68" t="s">
        <v>823</v>
      </c>
      <c r="F4955" s="55" t="s">
        <v>824</v>
      </c>
      <c r="G4955" s="11">
        <v>41355</v>
      </c>
      <c r="H4955" s="79" t="s">
        <v>37</v>
      </c>
      <c r="I4955" s="770">
        <v>41609</v>
      </c>
    </row>
    <row r="4956" spans="1:9" ht="33.75" customHeight="1" x14ac:dyDescent="0.25">
      <c r="A4956" s="74" t="s">
        <v>3452</v>
      </c>
      <c r="B4956" s="83" t="s">
        <v>59</v>
      </c>
      <c r="C4956" s="24" t="s">
        <v>1949</v>
      </c>
      <c r="D4956" s="51" t="s">
        <v>12</v>
      </c>
      <c r="E4956" s="61" t="s">
        <v>3453</v>
      </c>
      <c r="F4956" s="55" t="s">
        <v>1878</v>
      </c>
      <c r="G4956" s="40">
        <v>40624</v>
      </c>
      <c r="H4956" s="79" t="s">
        <v>37</v>
      </c>
      <c r="I4956" s="40">
        <v>40878</v>
      </c>
    </row>
    <row r="4957" spans="1:9" ht="33.75" customHeight="1" x14ac:dyDescent="0.25">
      <c r="A4957" s="74" t="s">
        <v>3454</v>
      </c>
      <c r="B4957" s="83" t="s">
        <v>119</v>
      </c>
      <c r="C4957" s="24" t="s">
        <v>1598</v>
      </c>
      <c r="D4957" s="51" t="s">
        <v>12</v>
      </c>
      <c r="E4957" s="54" t="s">
        <v>47</v>
      </c>
      <c r="F4957" s="55" t="s">
        <v>174</v>
      </c>
      <c r="G4957" s="40">
        <v>39745</v>
      </c>
      <c r="H4957" s="79" t="s">
        <v>37</v>
      </c>
      <c r="I4957" s="40">
        <v>39965</v>
      </c>
    </row>
    <row r="4958" spans="1:9" ht="33.75" customHeight="1" x14ac:dyDescent="0.25">
      <c r="A4958" s="74" t="s">
        <v>3455</v>
      </c>
      <c r="B4958" s="83" t="s">
        <v>42</v>
      </c>
      <c r="C4958" s="24" t="s">
        <v>1598</v>
      </c>
      <c r="D4958" s="51" t="s">
        <v>940</v>
      </c>
      <c r="E4958" s="54" t="s">
        <v>35</v>
      </c>
      <c r="F4958" s="55" t="s">
        <v>550</v>
      </c>
      <c r="G4958" s="40">
        <v>39574</v>
      </c>
      <c r="H4958" s="79" t="s">
        <v>37</v>
      </c>
      <c r="I4958" s="40">
        <v>39965</v>
      </c>
    </row>
    <row r="4959" spans="1:9" ht="33.75" customHeight="1" x14ac:dyDescent="0.25">
      <c r="A4959" s="271" t="s">
        <v>6776</v>
      </c>
      <c r="B4959" s="270" t="s">
        <v>294</v>
      </c>
      <c r="C4959" s="269" t="s">
        <v>346</v>
      </c>
      <c r="D4959" s="51" t="s">
        <v>12</v>
      </c>
      <c r="E4959" s="268" t="s">
        <v>43</v>
      </c>
      <c r="F4959" s="267" t="s">
        <v>1333</v>
      </c>
      <c r="G4959" s="10">
        <v>42690</v>
      </c>
      <c r="H4959" s="46" t="s">
        <v>37</v>
      </c>
      <c r="I4959" s="40">
        <v>42887</v>
      </c>
    </row>
    <row r="4960" spans="1:9" ht="33.75" customHeight="1" x14ac:dyDescent="0.25">
      <c r="A4960" s="74" t="s">
        <v>5678</v>
      </c>
      <c r="B4960" s="83" t="s">
        <v>2077</v>
      </c>
      <c r="C4960" s="83" t="s">
        <v>6853</v>
      </c>
      <c r="D4960" s="51" t="s">
        <v>951</v>
      </c>
      <c r="E4960" s="54" t="s">
        <v>666</v>
      </c>
      <c r="F4960" s="55" t="s">
        <v>667</v>
      </c>
      <c r="G4960" s="290">
        <v>37027</v>
      </c>
      <c r="H4960" s="46" t="s">
        <v>37</v>
      </c>
      <c r="I4960" s="770">
        <v>37509</v>
      </c>
    </row>
    <row r="4961" spans="1:9" ht="33.75" customHeight="1" x14ac:dyDescent="0.25">
      <c r="A4961" s="74" t="s">
        <v>5678</v>
      </c>
      <c r="B4961" s="83" t="s">
        <v>49</v>
      </c>
      <c r="C4961" s="83"/>
      <c r="D4961" s="51" t="s">
        <v>650</v>
      </c>
      <c r="E4961" s="54" t="s">
        <v>155</v>
      </c>
      <c r="F4961" s="55" t="s">
        <v>5679</v>
      </c>
      <c r="G4961" s="290">
        <v>38644</v>
      </c>
      <c r="H4961" s="79" t="s">
        <v>37</v>
      </c>
      <c r="I4961" s="770">
        <v>38964</v>
      </c>
    </row>
    <row r="4962" spans="1:9" ht="33.75" customHeight="1" x14ac:dyDescent="0.25">
      <c r="A4962" s="74" t="s">
        <v>3456</v>
      </c>
      <c r="B4962" s="83" t="s">
        <v>189</v>
      </c>
      <c r="C4962" s="24" t="s">
        <v>7093</v>
      </c>
      <c r="D4962" s="51" t="s">
        <v>940</v>
      </c>
      <c r="E4962" s="54" t="s">
        <v>176</v>
      </c>
      <c r="F4962" s="55" t="s">
        <v>3457</v>
      </c>
      <c r="G4962" s="40">
        <v>40682</v>
      </c>
      <c r="H4962" s="46" t="s">
        <v>37</v>
      </c>
      <c r="I4962" s="40">
        <v>41061</v>
      </c>
    </row>
    <row r="4963" spans="1:9" ht="33.75" customHeight="1" x14ac:dyDescent="0.25">
      <c r="A4963" s="74" t="s">
        <v>128</v>
      </c>
      <c r="B4963" s="83" t="s">
        <v>59</v>
      </c>
      <c r="C4963" s="83" t="s">
        <v>831</v>
      </c>
      <c r="D4963" s="51" t="s">
        <v>940</v>
      </c>
      <c r="E4963" s="54" t="s">
        <v>43</v>
      </c>
      <c r="F4963" s="55" t="s">
        <v>1331</v>
      </c>
      <c r="G4963" s="290">
        <v>36979</v>
      </c>
      <c r="H4963" s="79" t="s">
        <v>37</v>
      </c>
      <c r="I4963" s="770">
        <v>37316</v>
      </c>
    </row>
    <row r="4964" spans="1:9" ht="33.75" customHeight="1" x14ac:dyDescent="0.25">
      <c r="A4964" s="74" t="s">
        <v>128</v>
      </c>
      <c r="B4964" s="83" t="s">
        <v>3458</v>
      </c>
      <c r="C4964" s="212" t="s">
        <v>344</v>
      </c>
      <c r="D4964" s="51" t="s">
        <v>941</v>
      </c>
      <c r="E4964" s="67" t="s">
        <v>66</v>
      </c>
      <c r="F4964" s="55" t="s">
        <v>273</v>
      </c>
      <c r="G4964" s="40">
        <v>40261</v>
      </c>
      <c r="H4964" s="46" t="s">
        <v>37</v>
      </c>
      <c r="I4964" s="40">
        <v>40544</v>
      </c>
    </row>
    <row r="4965" spans="1:9" s="1115" customFormat="1" ht="33.75" customHeight="1" x14ac:dyDescent="0.25">
      <c r="A4965" s="1120" t="s">
        <v>7758</v>
      </c>
      <c r="B4965" s="1114" t="s">
        <v>29</v>
      </c>
      <c r="C4965" s="1006" t="s">
        <v>346</v>
      </c>
      <c r="D4965" s="1117" t="s">
        <v>940</v>
      </c>
      <c r="E4965" s="1054" t="s">
        <v>43</v>
      </c>
      <c r="F4965" s="1119" t="s">
        <v>7448</v>
      </c>
      <c r="G4965" s="1116">
        <v>43493</v>
      </c>
      <c r="H4965" s="81" t="s">
        <v>3798</v>
      </c>
      <c r="I4965" s="1116"/>
    </row>
    <row r="4966" spans="1:9" ht="33.75" customHeight="1" x14ac:dyDescent="0.25">
      <c r="A4966" s="827" t="s">
        <v>7447</v>
      </c>
      <c r="B4966" s="12" t="s">
        <v>119</v>
      </c>
      <c r="C4966" s="12" t="s">
        <v>346</v>
      </c>
      <c r="D4966" s="38" t="s">
        <v>4303</v>
      </c>
      <c r="E4966" s="828" t="s">
        <v>43</v>
      </c>
      <c r="F4966" s="829" t="s">
        <v>7448</v>
      </c>
      <c r="G4966" s="13">
        <v>43146</v>
      </c>
      <c r="H4966" s="323" t="s">
        <v>37</v>
      </c>
      <c r="I4966" s="770">
        <v>43586</v>
      </c>
    </row>
    <row r="4967" spans="1:9" s="1115" customFormat="1" ht="33.75" customHeight="1" x14ac:dyDescent="0.25">
      <c r="A4967" s="922" t="s">
        <v>8005</v>
      </c>
      <c r="B4967" s="1233" t="s">
        <v>8006</v>
      </c>
      <c r="C4967" s="1233" t="s">
        <v>1155</v>
      </c>
      <c r="D4967" s="920" t="s">
        <v>4303</v>
      </c>
      <c r="E4967" s="1344" t="s">
        <v>66</v>
      </c>
      <c r="F4967" s="1335" t="s">
        <v>4043</v>
      </c>
      <c r="G4967" s="921">
        <v>43740</v>
      </c>
      <c r="H4967" s="323" t="s">
        <v>37</v>
      </c>
      <c r="I4967" s="1124">
        <v>44228</v>
      </c>
    </row>
    <row r="4968" spans="1:9" ht="33.75" customHeight="1" x14ac:dyDescent="0.25">
      <c r="A4968" s="74" t="s">
        <v>5680</v>
      </c>
      <c r="B4968" s="83" t="s">
        <v>3748</v>
      </c>
      <c r="C4968" s="41" t="s">
        <v>95</v>
      </c>
      <c r="D4968" s="51" t="s">
        <v>940</v>
      </c>
      <c r="E4968" s="54" t="s">
        <v>782</v>
      </c>
      <c r="F4968" s="55" t="s">
        <v>99</v>
      </c>
      <c r="G4968" s="290">
        <v>37413</v>
      </c>
      <c r="H4968" s="46" t="s">
        <v>37</v>
      </c>
      <c r="I4968" s="770">
        <v>37623</v>
      </c>
    </row>
    <row r="4969" spans="1:9" ht="33.75" customHeight="1" x14ac:dyDescent="0.25">
      <c r="A4969" s="74" t="s">
        <v>756</v>
      </c>
      <c r="B4969" s="83" t="s">
        <v>109</v>
      </c>
      <c r="C4969" s="83" t="s">
        <v>3459</v>
      </c>
      <c r="D4969" s="51" t="s">
        <v>941</v>
      </c>
      <c r="E4969" s="54" t="s">
        <v>3790</v>
      </c>
      <c r="F4969" s="55" t="s">
        <v>5681</v>
      </c>
      <c r="G4969" s="290">
        <v>39395</v>
      </c>
      <c r="H4969" s="46" t="s">
        <v>37</v>
      </c>
      <c r="I4969" s="26">
        <v>39508</v>
      </c>
    </row>
    <row r="4970" spans="1:9" ht="33.75" customHeight="1" x14ac:dyDescent="0.25">
      <c r="A4970" s="465" t="s">
        <v>756</v>
      </c>
      <c r="B4970" s="573" t="s">
        <v>5610</v>
      </c>
      <c r="C4970" s="573" t="s">
        <v>771</v>
      </c>
      <c r="D4970" s="51" t="s">
        <v>941</v>
      </c>
      <c r="E4970" s="462" t="s">
        <v>3790</v>
      </c>
      <c r="F4970" s="463" t="s">
        <v>759</v>
      </c>
      <c r="G4970" s="572">
        <v>43129</v>
      </c>
      <c r="H4970" s="46" t="s">
        <v>37</v>
      </c>
      <c r="I4970" s="536">
        <v>43252</v>
      </c>
    </row>
    <row r="4971" spans="1:9" ht="33.75" customHeight="1" x14ac:dyDescent="0.25">
      <c r="A4971" s="74" t="s">
        <v>756</v>
      </c>
      <c r="B4971" s="83" t="s">
        <v>49</v>
      </c>
      <c r="C4971" s="83" t="s">
        <v>2056</v>
      </c>
      <c r="D4971" s="51" t="s">
        <v>941</v>
      </c>
      <c r="E4971" s="54" t="s">
        <v>66</v>
      </c>
      <c r="F4971" s="55" t="s">
        <v>5682</v>
      </c>
      <c r="G4971" s="290">
        <v>36208</v>
      </c>
      <c r="H4971" s="46" t="s">
        <v>37</v>
      </c>
      <c r="I4971" s="536">
        <v>39570</v>
      </c>
    </row>
    <row r="4972" spans="1:9" ht="33.75" customHeight="1" x14ac:dyDescent="0.25">
      <c r="A4972" s="74" t="s">
        <v>756</v>
      </c>
      <c r="B4972" s="83" t="s">
        <v>94</v>
      </c>
      <c r="C4972" s="41" t="s">
        <v>348</v>
      </c>
      <c r="D4972" s="51" t="s">
        <v>940</v>
      </c>
      <c r="E4972" s="54" t="s">
        <v>66</v>
      </c>
      <c r="F4972" s="55" t="s">
        <v>2432</v>
      </c>
      <c r="G4972" s="290">
        <v>36252</v>
      </c>
      <c r="H4972" s="47" t="s">
        <v>37</v>
      </c>
      <c r="I4972" s="770">
        <v>36339</v>
      </c>
    </row>
    <row r="4973" spans="1:9" ht="33.75" customHeight="1" x14ac:dyDescent="0.25">
      <c r="A4973" s="74" t="s">
        <v>756</v>
      </c>
      <c r="B4973" s="83" t="s">
        <v>198</v>
      </c>
      <c r="C4973" s="83" t="s">
        <v>757</v>
      </c>
      <c r="D4973" s="51" t="s">
        <v>931</v>
      </c>
      <c r="E4973" s="58" t="s">
        <v>758</v>
      </c>
      <c r="F4973" s="55" t="s">
        <v>759</v>
      </c>
      <c r="G4973" s="290">
        <v>41332</v>
      </c>
      <c r="H4973" s="79" t="s">
        <v>37</v>
      </c>
      <c r="I4973" s="770">
        <v>41609</v>
      </c>
    </row>
    <row r="4974" spans="1:9" ht="33.75" customHeight="1" x14ac:dyDescent="0.25">
      <c r="A4974" s="74" t="s">
        <v>3460</v>
      </c>
      <c r="B4974" s="83" t="s">
        <v>1121</v>
      </c>
      <c r="C4974" s="24" t="s">
        <v>1598</v>
      </c>
      <c r="D4974" s="51" t="s">
        <v>12</v>
      </c>
      <c r="E4974" s="54" t="s">
        <v>47</v>
      </c>
      <c r="F4974" s="55" t="s">
        <v>48</v>
      </c>
      <c r="G4974" s="40">
        <v>40137</v>
      </c>
      <c r="H4974" s="79" t="s">
        <v>37</v>
      </c>
      <c r="I4974" s="40">
        <v>40269</v>
      </c>
    </row>
    <row r="4975" spans="1:9" ht="33.75" customHeight="1" x14ac:dyDescent="0.25">
      <c r="A4975" s="74" t="s">
        <v>3460</v>
      </c>
      <c r="B4975" s="83" t="s">
        <v>326</v>
      </c>
      <c r="C4975" s="24" t="s">
        <v>3461</v>
      </c>
      <c r="D4975" s="51" t="s">
        <v>1981</v>
      </c>
      <c r="E4975" s="61" t="s">
        <v>1524</v>
      </c>
      <c r="F4975" s="55" t="s">
        <v>3405</v>
      </c>
      <c r="G4975" s="40">
        <v>40471</v>
      </c>
      <c r="H4975" s="79" t="s">
        <v>37</v>
      </c>
      <c r="I4975" s="40">
        <v>40672</v>
      </c>
    </row>
    <row r="4976" spans="1:9" ht="33.75" customHeight="1" x14ac:dyDescent="0.25">
      <c r="A4976" s="74" t="s">
        <v>3462</v>
      </c>
      <c r="B4976" s="83" t="s">
        <v>255</v>
      </c>
      <c r="C4976" s="212" t="s">
        <v>350</v>
      </c>
      <c r="D4976" s="51" t="s">
        <v>1914</v>
      </c>
      <c r="E4976" s="61" t="s">
        <v>3791</v>
      </c>
      <c r="F4976" s="55" t="s">
        <v>127</v>
      </c>
      <c r="G4976" s="40">
        <v>39947</v>
      </c>
      <c r="H4976" s="46" t="s">
        <v>37</v>
      </c>
      <c r="I4976" s="40">
        <v>40238</v>
      </c>
    </row>
    <row r="4977" spans="1:9" ht="33.75" customHeight="1" x14ac:dyDescent="0.25">
      <c r="A4977" s="74" t="s">
        <v>5683</v>
      </c>
      <c r="B4977" s="83" t="s">
        <v>255</v>
      </c>
      <c r="C4977" s="83" t="s">
        <v>345</v>
      </c>
      <c r="D4977" s="51" t="s">
        <v>941</v>
      </c>
      <c r="E4977" s="54" t="s">
        <v>3857</v>
      </c>
      <c r="F4977" s="55" t="s">
        <v>182</v>
      </c>
      <c r="G4977" s="290">
        <v>36538</v>
      </c>
      <c r="H4977" s="79" t="s">
        <v>37</v>
      </c>
      <c r="I4977" s="770">
        <v>36811</v>
      </c>
    </row>
    <row r="4978" spans="1:9" ht="33.75" customHeight="1" x14ac:dyDescent="0.25">
      <c r="A4978" s="74" t="s">
        <v>3463</v>
      </c>
      <c r="B4978" s="83" t="s">
        <v>73</v>
      </c>
      <c r="C4978" s="41" t="s">
        <v>2428</v>
      </c>
      <c r="D4978" s="51" t="s">
        <v>940</v>
      </c>
      <c r="E4978" s="67" t="s">
        <v>82</v>
      </c>
      <c r="F4978" s="55" t="s">
        <v>168</v>
      </c>
      <c r="G4978" s="240">
        <v>39357</v>
      </c>
      <c r="H4978" s="79" t="s">
        <v>37</v>
      </c>
      <c r="I4978" s="240">
        <v>39722</v>
      </c>
    </row>
    <row r="4979" spans="1:9" ht="33.75" customHeight="1" x14ac:dyDescent="0.25">
      <c r="A4979" s="74" t="s">
        <v>3464</v>
      </c>
      <c r="B4979" s="83" t="s">
        <v>1329</v>
      </c>
      <c r="C4979" s="212" t="s">
        <v>344</v>
      </c>
      <c r="D4979" s="51" t="s">
        <v>940</v>
      </c>
      <c r="E4979" s="58" t="s">
        <v>1295</v>
      </c>
      <c r="F4979" s="55" t="s">
        <v>682</v>
      </c>
      <c r="G4979" s="240">
        <v>39063</v>
      </c>
      <c r="H4979" s="79" t="s">
        <v>37</v>
      </c>
      <c r="I4979" s="240">
        <v>39448</v>
      </c>
    </row>
    <row r="4980" spans="1:9" s="1115" customFormat="1" ht="33.75" customHeight="1" x14ac:dyDescent="0.25">
      <c r="A4980" s="117" t="s">
        <v>8134</v>
      </c>
      <c r="B4980" s="1445" t="s">
        <v>392</v>
      </c>
      <c r="C4980" s="1445" t="s">
        <v>354</v>
      </c>
      <c r="D4980" s="120" t="s">
        <v>650</v>
      </c>
      <c r="E4980" s="1208" t="s">
        <v>155</v>
      </c>
      <c r="F4980" s="1208" t="s">
        <v>6632</v>
      </c>
      <c r="G4980" s="1444">
        <v>43777</v>
      </c>
      <c r="H4980" s="81" t="s">
        <v>3798</v>
      </c>
      <c r="I4980" s="240"/>
    </row>
    <row r="4981" spans="1:9" ht="33.75" customHeight="1" x14ac:dyDescent="0.25">
      <c r="A4981" s="74" t="s">
        <v>3465</v>
      </c>
      <c r="B4981" s="83" t="s">
        <v>710</v>
      </c>
      <c r="C4981" s="212" t="s">
        <v>344</v>
      </c>
      <c r="D4981" s="51" t="s">
        <v>940</v>
      </c>
      <c r="E4981" s="67" t="s">
        <v>66</v>
      </c>
      <c r="F4981" s="55" t="s">
        <v>85</v>
      </c>
      <c r="G4981" s="240">
        <v>38708</v>
      </c>
      <c r="H4981" s="79" t="s">
        <v>37</v>
      </c>
      <c r="I4981" s="40">
        <v>39173</v>
      </c>
    </row>
    <row r="4982" spans="1:9" ht="33.75" customHeight="1" x14ac:dyDescent="0.25">
      <c r="A4982" s="182" t="s">
        <v>3465</v>
      </c>
      <c r="B4982" s="12" t="s">
        <v>94</v>
      </c>
      <c r="C4982" s="12" t="s">
        <v>101</v>
      </c>
      <c r="D4982" s="38" t="s">
        <v>959</v>
      </c>
      <c r="E4982" s="58" t="s">
        <v>394</v>
      </c>
      <c r="F4982" s="116" t="s">
        <v>38</v>
      </c>
      <c r="G4982" s="13">
        <v>42478</v>
      </c>
      <c r="H4982" s="46" t="s">
        <v>37</v>
      </c>
      <c r="I4982" s="1063">
        <v>42822</v>
      </c>
    </row>
    <row r="4983" spans="1:9" s="1115" customFormat="1" ht="33.75" customHeight="1" x14ac:dyDescent="0.25">
      <c r="A4983" s="1463" t="s">
        <v>8255</v>
      </c>
      <c r="B4983" s="1451" t="s">
        <v>49</v>
      </c>
      <c r="C4983" s="1451" t="s">
        <v>7456</v>
      </c>
      <c r="D4983" s="1464" t="s">
        <v>7451</v>
      </c>
      <c r="E4983" s="1419" t="s">
        <v>7534</v>
      </c>
      <c r="F4983" s="1414" t="s">
        <v>4054</v>
      </c>
      <c r="G4983" s="1453">
        <v>43452</v>
      </c>
      <c r="H4983" s="1470" t="s">
        <v>37</v>
      </c>
      <c r="I4983" s="1505">
        <v>43801</v>
      </c>
    </row>
    <row r="4984" spans="1:9" ht="33.75" customHeight="1" x14ac:dyDescent="0.25">
      <c r="A4984" s="74" t="s">
        <v>5684</v>
      </c>
      <c r="B4984" s="83" t="s">
        <v>61</v>
      </c>
      <c r="C4984" s="83"/>
      <c r="D4984" s="51" t="s">
        <v>930</v>
      </c>
      <c r="E4984" s="54" t="s">
        <v>799</v>
      </c>
      <c r="F4984" s="55" t="s">
        <v>115</v>
      </c>
      <c r="G4984" s="290">
        <v>37925</v>
      </c>
      <c r="H4984" s="48" t="s">
        <v>41</v>
      </c>
      <c r="I4984" s="770">
        <v>38108</v>
      </c>
    </row>
    <row r="4985" spans="1:9" ht="33.75" customHeight="1" x14ac:dyDescent="0.25">
      <c r="A4985" s="74" t="s">
        <v>1476</v>
      </c>
      <c r="B4985" s="83" t="s">
        <v>1119</v>
      </c>
      <c r="C4985" s="83" t="s">
        <v>101</v>
      </c>
      <c r="D4985" s="51" t="s">
        <v>951</v>
      </c>
      <c r="E4985" s="54" t="s">
        <v>1091</v>
      </c>
      <c r="F4985" s="55" t="s">
        <v>736</v>
      </c>
      <c r="G4985" s="290">
        <v>41598</v>
      </c>
      <c r="H4985" s="46" t="s">
        <v>37</v>
      </c>
      <c r="I4985" s="770">
        <v>41722</v>
      </c>
    </row>
    <row r="4986" spans="1:9" ht="33.75" customHeight="1" x14ac:dyDescent="0.25">
      <c r="A4986" s="103" t="s">
        <v>1476</v>
      </c>
      <c r="B4986" s="425" t="s">
        <v>46</v>
      </c>
      <c r="C4986" s="425" t="s">
        <v>347</v>
      </c>
      <c r="D4986" s="114" t="s">
        <v>937</v>
      </c>
      <c r="E4986" s="115" t="s">
        <v>35</v>
      </c>
      <c r="F4986" s="104" t="s">
        <v>1579</v>
      </c>
      <c r="G4986" s="424">
        <v>43019</v>
      </c>
      <c r="H4986" s="81" t="s">
        <v>3798</v>
      </c>
      <c r="I4986" s="411"/>
    </row>
    <row r="4987" spans="1:9" ht="33.75" customHeight="1" x14ac:dyDescent="0.25">
      <c r="A4987" s="74" t="s">
        <v>3466</v>
      </c>
      <c r="B4987" s="83" t="s">
        <v>255</v>
      </c>
      <c r="C4987" s="41" t="s">
        <v>101</v>
      </c>
      <c r="D4987" s="51" t="s">
        <v>951</v>
      </c>
      <c r="E4987" s="61" t="s">
        <v>666</v>
      </c>
      <c r="F4987" s="55" t="s">
        <v>667</v>
      </c>
      <c r="G4987" s="40">
        <v>39779</v>
      </c>
      <c r="H4987" s="46" t="s">
        <v>37</v>
      </c>
      <c r="I4987" s="40">
        <v>39814</v>
      </c>
    </row>
    <row r="4988" spans="1:9" ht="33.75" customHeight="1" x14ac:dyDescent="0.25">
      <c r="A4988" s="74" t="s">
        <v>5685</v>
      </c>
      <c r="B4988" s="83" t="s">
        <v>5686</v>
      </c>
      <c r="C4988" s="83" t="s">
        <v>152</v>
      </c>
      <c r="D4988" s="51" t="s">
        <v>940</v>
      </c>
      <c r="E4988" s="54" t="s">
        <v>117</v>
      </c>
      <c r="F4988" s="55" t="s">
        <v>93</v>
      </c>
      <c r="G4988" s="290">
        <v>37517</v>
      </c>
      <c r="H4988" s="46" t="s">
        <v>37</v>
      </c>
      <c r="I4988" s="770">
        <v>38108</v>
      </c>
    </row>
    <row r="4989" spans="1:9" ht="33.75" customHeight="1" x14ac:dyDescent="0.25">
      <c r="A4989" s="74" t="s">
        <v>5687</v>
      </c>
      <c r="B4989" s="83" t="s">
        <v>5688</v>
      </c>
      <c r="C4989" s="287" t="s">
        <v>357</v>
      </c>
      <c r="D4989" s="51" t="s">
        <v>12</v>
      </c>
      <c r="E4989" s="54" t="s">
        <v>35</v>
      </c>
      <c r="F4989" s="55" t="s">
        <v>817</v>
      </c>
      <c r="G4989" s="290">
        <v>36199</v>
      </c>
      <c r="H4989" s="47" t="s">
        <v>37</v>
      </c>
      <c r="I4989" s="770">
        <v>36341</v>
      </c>
    </row>
    <row r="4990" spans="1:9" ht="33.75" customHeight="1" x14ac:dyDescent="0.25">
      <c r="A4990" s="687" t="s">
        <v>7378</v>
      </c>
      <c r="B4990" s="604" t="s">
        <v>59</v>
      </c>
      <c r="C4990" s="604" t="s">
        <v>7199</v>
      </c>
      <c r="D4990" s="690" t="s">
        <v>12</v>
      </c>
      <c r="E4990" s="607" t="s">
        <v>1941</v>
      </c>
      <c r="F4990" s="607" t="s">
        <v>1258</v>
      </c>
      <c r="G4990" s="608">
        <v>43215</v>
      </c>
      <c r="H4990" s="47" t="s">
        <v>37</v>
      </c>
      <c r="I4990" s="770">
        <v>43435</v>
      </c>
    </row>
    <row r="4991" spans="1:9" s="1115" customFormat="1" ht="33.75" customHeight="1" x14ac:dyDescent="0.25">
      <c r="A4991" s="1607" t="s">
        <v>8294</v>
      </c>
      <c r="B4991" s="1612" t="s">
        <v>46</v>
      </c>
      <c r="C4991" s="1612" t="s">
        <v>346</v>
      </c>
      <c r="D4991" s="1611" t="s">
        <v>4303</v>
      </c>
      <c r="E4991" s="1606" t="s">
        <v>43</v>
      </c>
      <c r="F4991" s="1605" t="s">
        <v>8088</v>
      </c>
      <c r="G4991" s="1608">
        <v>44067</v>
      </c>
      <c r="H4991" s="81" t="s">
        <v>3798</v>
      </c>
      <c r="I4991" s="770"/>
    </row>
    <row r="4992" spans="1:9" ht="33.75" customHeight="1" x14ac:dyDescent="0.25">
      <c r="A4992" s="74" t="s">
        <v>548</v>
      </c>
      <c r="B4992" s="83" t="s">
        <v>29</v>
      </c>
      <c r="C4992" s="83" t="s">
        <v>95</v>
      </c>
      <c r="D4992" s="51" t="s">
        <v>940</v>
      </c>
      <c r="E4992" s="61" t="s">
        <v>253</v>
      </c>
      <c r="F4992" s="55" t="s">
        <v>99</v>
      </c>
      <c r="G4992" s="290">
        <v>41186</v>
      </c>
      <c r="H4992" s="46" t="s">
        <v>37</v>
      </c>
      <c r="I4992" s="770">
        <v>41396</v>
      </c>
    </row>
    <row r="4993" spans="1:9" ht="33.75" customHeight="1" x14ac:dyDescent="0.25">
      <c r="A4993" s="74" t="s">
        <v>3467</v>
      </c>
      <c r="B4993" s="83" t="s">
        <v>46</v>
      </c>
      <c r="C4993" s="83" t="s">
        <v>1598</v>
      </c>
      <c r="D4993" s="51" t="s">
        <v>12</v>
      </c>
      <c r="E4993" s="54" t="s">
        <v>35</v>
      </c>
      <c r="F4993" s="55" t="s">
        <v>844</v>
      </c>
      <c r="G4993" s="290">
        <v>38015</v>
      </c>
      <c r="H4993" s="79" t="s">
        <v>37</v>
      </c>
      <c r="I4993" s="770">
        <v>38261</v>
      </c>
    </row>
    <row r="4994" spans="1:9" ht="33.75" customHeight="1" x14ac:dyDescent="0.25">
      <c r="A4994" s="74" t="s">
        <v>3467</v>
      </c>
      <c r="B4994" s="83" t="s">
        <v>964</v>
      </c>
      <c r="C4994" s="24" t="s">
        <v>2208</v>
      </c>
      <c r="D4994" s="51" t="s">
        <v>12</v>
      </c>
      <c r="E4994" s="54" t="s">
        <v>35</v>
      </c>
      <c r="F4994" s="55" t="s">
        <v>36</v>
      </c>
      <c r="G4994" s="40">
        <v>40675</v>
      </c>
      <c r="H4994" s="79" t="s">
        <v>37</v>
      </c>
      <c r="I4994" s="40">
        <v>41091</v>
      </c>
    </row>
    <row r="4995" spans="1:9" ht="33.75" customHeight="1" x14ac:dyDescent="0.25">
      <c r="A4995" s="74" t="s">
        <v>1713</v>
      </c>
      <c r="B4995" s="83" t="s">
        <v>49</v>
      </c>
      <c r="C4995" s="31" t="s">
        <v>344</v>
      </c>
      <c r="D4995" s="51" t="s">
        <v>940</v>
      </c>
      <c r="E4995" s="67" t="s">
        <v>82</v>
      </c>
      <c r="F4995" s="55" t="s">
        <v>547</v>
      </c>
      <c r="G4995" s="13">
        <v>41856</v>
      </c>
      <c r="H4995" s="47" t="s">
        <v>37</v>
      </c>
      <c r="I4995" s="240">
        <v>42156</v>
      </c>
    </row>
    <row r="4996" spans="1:9" ht="33.75" customHeight="1" x14ac:dyDescent="0.25">
      <c r="A4996" s="74" t="s">
        <v>1095</v>
      </c>
      <c r="B4996" s="83" t="s">
        <v>186</v>
      </c>
      <c r="C4996" s="82" t="s">
        <v>101</v>
      </c>
      <c r="D4996" s="51" t="s">
        <v>959</v>
      </c>
      <c r="E4996" s="58" t="s">
        <v>134</v>
      </c>
      <c r="F4996" s="55" t="s">
        <v>398</v>
      </c>
      <c r="G4996" s="293">
        <v>41246</v>
      </c>
      <c r="H4996" s="79" t="s">
        <v>37</v>
      </c>
      <c r="I4996" s="1079">
        <v>41411</v>
      </c>
    </row>
    <row r="4997" spans="1:9" s="1115" customFormat="1" ht="33.75" customHeight="1" x14ac:dyDescent="0.25">
      <c r="A4997" s="922" t="s">
        <v>8007</v>
      </c>
      <c r="B4997" s="1233" t="s">
        <v>4165</v>
      </c>
      <c r="C4997" s="1233" t="s">
        <v>347</v>
      </c>
      <c r="D4997" s="920" t="s">
        <v>4303</v>
      </c>
      <c r="E4997" s="1344" t="s">
        <v>35</v>
      </c>
      <c r="F4997" s="1335" t="s">
        <v>7595</v>
      </c>
      <c r="G4997" s="921">
        <v>43738</v>
      </c>
      <c r="H4997" s="1345" t="s">
        <v>3798</v>
      </c>
      <c r="I4997" s="1342"/>
    </row>
    <row r="4998" spans="1:9" ht="33.75" customHeight="1" x14ac:dyDescent="0.25">
      <c r="A4998" s="74" t="s">
        <v>3468</v>
      </c>
      <c r="B4998" s="83" t="s">
        <v>3469</v>
      </c>
      <c r="C4998" s="24" t="s">
        <v>81</v>
      </c>
      <c r="D4998" s="51" t="s">
        <v>941</v>
      </c>
      <c r="E4998" s="54" t="s">
        <v>47</v>
      </c>
      <c r="F4998" s="55" t="s">
        <v>174</v>
      </c>
      <c r="G4998" s="40">
        <v>40450</v>
      </c>
      <c r="H4998" s="46" t="s">
        <v>37</v>
      </c>
      <c r="I4998" s="40">
        <v>41000</v>
      </c>
    </row>
    <row r="4999" spans="1:9" ht="33.75" customHeight="1" x14ac:dyDescent="0.25">
      <c r="A4999" s="74" t="s">
        <v>5689</v>
      </c>
      <c r="B4999" s="83" t="s">
        <v>724</v>
      </c>
      <c r="C4999" s="83" t="s">
        <v>1921</v>
      </c>
      <c r="D4999" s="51" t="s">
        <v>940</v>
      </c>
      <c r="E4999" s="54" t="s">
        <v>460</v>
      </c>
      <c r="F4999" s="55" t="s">
        <v>5042</v>
      </c>
      <c r="G4999" s="290">
        <v>37740</v>
      </c>
      <c r="H4999" s="46" t="s">
        <v>37</v>
      </c>
      <c r="I4999" s="770">
        <v>38139</v>
      </c>
    </row>
    <row r="5000" spans="1:9" ht="33.75" customHeight="1" x14ac:dyDescent="0.25">
      <c r="A5000" s="74" t="s">
        <v>2109</v>
      </c>
      <c r="B5000" s="83" t="s">
        <v>131</v>
      </c>
      <c r="C5000" s="41" t="s">
        <v>95</v>
      </c>
      <c r="D5000" s="51" t="s">
        <v>12</v>
      </c>
      <c r="E5000" s="56" t="s">
        <v>1812</v>
      </c>
      <c r="F5000" s="55" t="s">
        <v>182</v>
      </c>
      <c r="G5000" s="40">
        <v>39737</v>
      </c>
      <c r="H5000" s="81" t="s">
        <v>3798</v>
      </c>
      <c r="I5000" s="770"/>
    </row>
    <row r="5001" spans="1:9" ht="33.75" customHeight="1" x14ac:dyDescent="0.25">
      <c r="A5001" s="74" t="s">
        <v>5690</v>
      </c>
      <c r="B5001" s="83" t="s">
        <v>29</v>
      </c>
      <c r="C5001" s="83" t="s">
        <v>6853</v>
      </c>
      <c r="D5001" s="51" t="s">
        <v>946</v>
      </c>
      <c r="E5001" s="54" t="s">
        <v>74</v>
      </c>
      <c r="F5001" s="55" t="s">
        <v>258</v>
      </c>
      <c r="G5001" s="290">
        <v>37269</v>
      </c>
      <c r="H5001" s="46" t="s">
        <v>37</v>
      </c>
      <c r="I5001" s="770">
        <v>37622</v>
      </c>
    </row>
    <row r="5002" spans="1:9" ht="33.75" customHeight="1" x14ac:dyDescent="0.25">
      <c r="A5002" s="179" t="s">
        <v>5691</v>
      </c>
      <c r="B5002" s="280" t="s">
        <v>61</v>
      </c>
      <c r="C5002" s="280" t="s">
        <v>95</v>
      </c>
      <c r="D5002" s="176" t="s">
        <v>4303</v>
      </c>
      <c r="E5002" s="319" t="s">
        <v>176</v>
      </c>
      <c r="F5002" s="320" t="s">
        <v>166</v>
      </c>
      <c r="G5002" s="282">
        <v>42873</v>
      </c>
      <c r="H5002" s="46" t="s">
        <v>37</v>
      </c>
      <c r="I5002" s="411">
        <v>43221</v>
      </c>
    </row>
    <row r="5003" spans="1:9" ht="33.75" customHeight="1" x14ac:dyDescent="0.25">
      <c r="A5003" s="74" t="s">
        <v>5691</v>
      </c>
      <c r="B5003" s="83" t="s">
        <v>46</v>
      </c>
      <c r="C5003" s="41" t="s">
        <v>95</v>
      </c>
      <c r="D5003" s="51" t="s">
        <v>940</v>
      </c>
      <c r="E5003" s="54" t="s">
        <v>72</v>
      </c>
      <c r="F5003" s="55" t="s">
        <v>99</v>
      </c>
      <c r="G5003" s="290">
        <v>38686</v>
      </c>
      <c r="H5003" s="79" t="s">
        <v>37</v>
      </c>
      <c r="I5003" s="770">
        <v>38899</v>
      </c>
    </row>
    <row r="5004" spans="1:9" ht="33.75" customHeight="1" x14ac:dyDescent="0.25">
      <c r="A5004" s="74" t="s">
        <v>3470</v>
      </c>
      <c r="B5004" s="83" t="s">
        <v>110</v>
      </c>
      <c r="C5004" s="41" t="s">
        <v>95</v>
      </c>
      <c r="D5004" s="51" t="s">
        <v>940</v>
      </c>
      <c r="E5004" s="65" t="s">
        <v>111</v>
      </c>
      <c r="F5004" s="55" t="s">
        <v>112</v>
      </c>
      <c r="G5004" s="40">
        <v>40637</v>
      </c>
      <c r="H5004" s="79" t="s">
        <v>37</v>
      </c>
      <c r="I5004" s="40">
        <v>40940</v>
      </c>
    </row>
    <row r="5005" spans="1:9" ht="33.75" customHeight="1" x14ac:dyDescent="0.25">
      <c r="A5005" s="74" t="s">
        <v>2110</v>
      </c>
      <c r="B5005" s="83" t="s">
        <v>61</v>
      </c>
      <c r="C5005" s="41" t="s">
        <v>160</v>
      </c>
      <c r="D5005" s="51" t="s">
        <v>650</v>
      </c>
      <c r="E5005" s="67" t="s">
        <v>155</v>
      </c>
      <c r="F5005" s="55" t="s">
        <v>315</v>
      </c>
      <c r="G5005" s="40">
        <v>39967</v>
      </c>
      <c r="H5005" s="47" t="s">
        <v>41</v>
      </c>
      <c r="I5005" s="770">
        <v>43005</v>
      </c>
    </row>
    <row r="5006" spans="1:9" ht="33.75" customHeight="1" x14ac:dyDescent="0.25">
      <c r="A5006" s="74" t="s">
        <v>707</v>
      </c>
      <c r="B5006" s="83" t="s">
        <v>255</v>
      </c>
      <c r="C5006" s="83" t="s">
        <v>708</v>
      </c>
      <c r="D5006" s="51" t="s">
        <v>940</v>
      </c>
      <c r="E5006" s="54" t="s">
        <v>35</v>
      </c>
      <c r="F5006" s="55" t="s">
        <v>40</v>
      </c>
      <c r="G5006" s="290">
        <v>40897</v>
      </c>
      <c r="H5006" s="47" t="s">
        <v>41</v>
      </c>
      <c r="I5006" s="770">
        <v>41298</v>
      </c>
    </row>
    <row r="5007" spans="1:9" ht="33.75" customHeight="1" x14ac:dyDescent="0.25">
      <c r="A5007" s="74" t="s">
        <v>1513</v>
      </c>
      <c r="B5007" s="83" t="s">
        <v>1514</v>
      </c>
      <c r="C5007" s="82" t="s">
        <v>1142</v>
      </c>
      <c r="D5007" s="51" t="s">
        <v>914</v>
      </c>
      <c r="E5007" s="58" t="s">
        <v>65</v>
      </c>
      <c r="F5007" s="55" t="s">
        <v>1061</v>
      </c>
      <c r="G5007" s="293">
        <v>41420</v>
      </c>
      <c r="H5007" s="79" t="s">
        <v>37</v>
      </c>
      <c r="I5007" s="770">
        <v>41746</v>
      </c>
    </row>
    <row r="5008" spans="1:9" ht="33.75" customHeight="1" x14ac:dyDescent="0.25">
      <c r="A5008" s="74" t="s">
        <v>3471</v>
      </c>
      <c r="B5008" s="83" t="s">
        <v>104</v>
      </c>
      <c r="C5008" s="83" t="s">
        <v>351</v>
      </c>
      <c r="D5008" s="51" t="s">
        <v>941</v>
      </c>
      <c r="E5008" s="54" t="s">
        <v>35</v>
      </c>
      <c r="F5008" s="55" t="s">
        <v>844</v>
      </c>
      <c r="G5008" s="40">
        <v>40193</v>
      </c>
      <c r="H5008" s="46" t="s">
        <v>37</v>
      </c>
      <c r="I5008" s="40">
        <v>40544</v>
      </c>
    </row>
    <row r="5009" spans="1:9" ht="33.75" customHeight="1" x14ac:dyDescent="0.25">
      <c r="A5009" s="74" t="s">
        <v>5692</v>
      </c>
      <c r="B5009" s="83" t="s">
        <v>1925</v>
      </c>
      <c r="C5009" s="83" t="s">
        <v>1921</v>
      </c>
      <c r="D5009" s="51" t="s">
        <v>940</v>
      </c>
      <c r="E5009" s="54" t="s">
        <v>35</v>
      </c>
      <c r="F5009" s="55" t="s">
        <v>3147</v>
      </c>
      <c r="G5009" s="290">
        <v>38316</v>
      </c>
      <c r="H5009" s="79" t="s">
        <v>37</v>
      </c>
      <c r="I5009" s="770">
        <v>38749</v>
      </c>
    </row>
    <row r="5010" spans="1:9" ht="33.75" customHeight="1" x14ac:dyDescent="0.25">
      <c r="A5010" s="74" t="s">
        <v>3472</v>
      </c>
      <c r="B5010" s="83" t="s">
        <v>500</v>
      </c>
      <c r="C5010" s="24" t="s">
        <v>1598</v>
      </c>
      <c r="D5010" s="51" t="s">
        <v>940</v>
      </c>
      <c r="E5010" s="54" t="s">
        <v>35</v>
      </c>
      <c r="F5010" s="55" t="s">
        <v>972</v>
      </c>
      <c r="G5010" s="40">
        <v>40168</v>
      </c>
      <c r="H5010" s="46" t="s">
        <v>37</v>
      </c>
      <c r="I5010" s="40">
        <v>40695</v>
      </c>
    </row>
    <row r="5011" spans="1:9" ht="33.75" customHeight="1" x14ac:dyDescent="0.25">
      <c r="A5011" s="74" t="s">
        <v>5693</v>
      </c>
      <c r="B5011" s="83" t="s">
        <v>198</v>
      </c>
      <c r="C5011" s="212" t="s">
        <v>344</v>
      </c>
      <c r="D5011" s="51" t="s">
        <v>941</v>
      </c>
      <c r="E5011" s="54" t="s">
        <v>66</v>
      </c>
      <c r="F5011" s="55" t="s">
        <v>172</v>
      </c>
      <c r="G5011" s="290">
        <v>38798</v>
      </c>
      <c r="H5011" s="79" t="s">
        <v>37</v>
      </c>
      <c r="I5011" s="770">
        <v>39114</v>
      </c>
    </row>
    <row r="5012" spans="1:9" ht="33.75" customHeight="1" x14ac:dyDescent="0.25">
      <c r="A5012" s="74" t="s">
        <v>3473</v>
      </c>
      <c r="B5012" s="83" t="s">
        <v>61</v>
      </c>
      <c r="C5012" s="212" t="s">
        <v>344</v>
      </c>
      <c r="D5012" s="51" t="s">
        <v>940</v>
      </c>
      <c r="E5012" s="67" t="s">
        <v>66</v>
      </c>
      <c r="F5012" s="55" t="s">
        <v>1493</v>
      </c>
      <c r="G5012" s="40">
        <v>40169</v>
      </c>
      <c r="H5012" s="79" t="s">
        <v>37</v>
      </c>
      <c r="I5012" s="40">
        <v>40603</v>
      </c>
    </row>
    <row r="5013" spans="1:9" ht="33.75" customHeight="1" x14ac:dyDescent="0.25">
      <c r="A5013" s="74" t="s">
        <v>4142</v>
      </c>
      <c r="B5013" s="83" t="s">
        <v>4143</v>
      </c>
      <c r="C5013" s="83" t="s">
        <v>351</v>
      </c>
      <c r="D5013" s="51" t="s">
        <v>12</v>
      </c>
      <c r="E5013" s="54" t="s">
        <v>235</v>
      </c>
      <c r="F5013" s="55" t="s">
        <v>236</v>
      </c>
      <c r="G5013" s="240">
        <v>42243</v>
      </c>
      <c r="H5013" s="48" t="s">
        <v>41</v>
      </c>
      <c r="I5013" s="40">
        <v>42826</v>
      </c>
    </row>
    <row r="5014" spans="1:9" ht="33.75" customHeight="1" x14ac:dyDescent="0.25">
      <c r="A5014" s="74" t="s">
        <v>461</v>
      </c>
      <c r="B5014" s="83" t="s">
        <v>78</v>
      </c>
      <c r="C5014" s="42" t="s">
        <v>1887</v>
      </c>
      <c r="D5014" s="51" t="s">
        <v>941</v>
      </c>
      <c r="E5014" s="65" t="s">
        <v>3790</v>
      </c>
      <c r="F5014" s="55" t="s">
        <v>759</v>
      </c>
      <c r="G5014" s="43">
        <v>40263</v>
      </c>
      <c r="H5014" s="47" t="s">
        <v>37</v>
      </c>
      <c r="I5014" s="43">
        <v>40478</v>
      </c>
    </row>
    <row r="5015" spans="1:9" ht="33.75" customHeight="1" x14ac:dyDescent="0.25">
      <c r="A5015" s="74" t="s">
        <v>461</v>
      </c>
      <c r="B5015" s="83" t="s">
        <v>64</v>
      </c>
      <c r="C5015" s="83" t="s">
        <v>351</v>
      </c>
      <c r="D5015" s="51" t="s">
        <v>941</v>
      </c>
      <c r="E5015" s="67" t="s">
        <v>66</v>
      </c>
      <c r="F5015" s="55" t="s">
        <v>273</v>
      </c>
      <c r="G5015" s="290">
        <v>41190</v>
      </c>
      <c r="H5015" s="79" t="s">
        <v>37</v>
      </c>
      <c r="I5015" s="770">
        <v>41426</v>
      </c>
    </row>
    <row r="5016" spans="1:9" ht="33.75" customHeight="1" x14ac:dyDescent="0.25">
      <c r="A5016" s="74" t="s">
        <v>461</v>
      </c>
      <c r="B5016" s="83" t="s">
        <v>78</v>
      </c>
      <c r="C5016" s="24" t="s">
        <v>2208</v>
      </c>
      <c r="D5016" s="51" t="s">
        <v>940</v>
      </c>
      <c r="E5016" s="61" t="s">
        <v>3441</v>
      </c>
      <c r="F5016" s="55" t="s">
        <v>1048</v>
      </c>
      <c r="G5016" s="40">
        <v>40861</v>
      </c>
      <c r="H5016" s="47" t="s">
        <v>37</v>
      </c>
      <c r="I5016" s="40">
        <v>41214</v>
      </c>
    </row>
    <row r="5017" spans="1:9" ht="33.75" customHeight="1" x14ac:dyDescent="0.25">
      <c r="A5017" s="74" t="s">
        <v>204</v>
      </c>
      <c r="B5017" s="83" t="s">
        <v>205</v>
      </c>
      <c r="C5017" s="83" t="s">
        <v>348</v>
      </c>
      <c r="D5017" s="51" t="s">
        <v>940</v>
      </c>
      <c r="E5017" s="67" t="s">
        <v>66</v>
      </c>
      <c r="F5017" s="55" t="s">
        <v>647</v>
      </c>
      <c r="G5017" s="290">
        <v>40920</v>
      </c>
      <c r="H5017" s="47" t="s">
        <v>37</v>
      </c>
      <c r="I5017" s="770">
        <v>41456</v>
      </c>
    </row>
    <row r="5018" spans="1:9" ht="33.75" customHeight="1" x14ac:dyDescent="0.25">
      <c r="A5018" s="74" t="s">
        <v>1724</v>
      </c>
      <c r="B5018" s="83" t="s">
        <v>1725</v>
      </c>
      <c r="C5018" s="32" t="s">
        <v>101</v>
      </c>
      <c r="D5018" s="51" t="s">
        <v>946</v>
      </c>
      <c r="E5018" s="61" t="s">
        <v>688</v>
      </c>
      <c r="F5018" s="55" t="s">
        <v>90</v>
      </c>
      <c r="G5018" s="33">
        <v>41906</v>
      </c>
      <c r="H5018" s="47" t="s">
        <v>37</v>
      </c>
      <c r="I5018" s="26">
        <v>42095</v>
      </c>
    </row>
    <row r="5019" spans="1:9" ht="33.75" customHeight="1" x14ac:dyDescent="0.25">
      <c r="A5019" s="103" t="s">
        <v>6743</v>
      </c>
      <c r="B5019" s="166" t="s">
        <v>29</v>
      </c>
      <c r="C5019" s="41" t="s">
        <v>101</v>
      </c>
      <c r="D5019" s="114" t="s">
        <v>928</v>
      </c>
      <c r="E5019" s="115" t="s">
        <v>134</v>
      </c>
      <c r="F5019" s="104" t="s">
        <v>136</v>
      </c>
      <c r="G5019" s="278">
        <v>42717</v>
      </c>
      <c r="H5019" s="81" t="s">
        <v>3798</v>
      </c>
      <c r="I5019" s="411"/>
    </row>
    <row r="5020" spans="1:9" ht="33.75" customHeight="1" x14ac:dyDescent="0.25">
      <c r="A5020" s="74" t="s">
        <v>5694</v>
      </c>
      <c r="B5020" s="83" t="s">
        <v>5695</v>
      </c>
      <c r="C5020" s="83" t="s">
        <v>5696</v>
      </c>
      <c r="D5020" s="51" t="s">
        <v>949</v>
      </c>
      <c r="E5020" s="54" t="s">
        <v>230</v>
      </c>
      <c r="F5020" s="55" t="s">
        <v>1687</v>
      </c>
      <c r="G5020" s="290">
        <v>38376</v>
      </c>
      <c r="H5020" s="46" t="s">
        <v>37</v>
      </c>
      <c r="I5020" s="770">
        <v>43221</v>
      </c>
    </row>
    <row r="5021" spans="1:9" ht="33.75" customHeight="1" x14ac:dyDescent="0.25">
      <c r="A5021" s="74" t="s">
        <v>5697</v>
      </c>
      <c r="B5021" s="83" t="s">
        <v>98</v>
      </c>
      <c r="C5021" s="83" t="s">
        <v>4685</v>
      </c>
      <c r="D5021" s="51" t="s">
        <v>940</v>
      </c>
      <c r="E5021" s="54" t="s">
        <v>176</v>
      </c>
      <c r="F5021" s="55" t="s">
        <v>99</v>
      </c>
      <c r="G5021" s="290">
        <v>37379</v>
      </c>
      <c r="H5021" s="46" t="s">
        <v>37</v>
      </c>
      <c r="I5021" s="770">
        <v>37803</v>
      </c>
    </row>
    <row r="5022" spans="1:9" ht="33.75" customHeight="1" x14ac:dyDescent="0.25">
      <c r="A5022" s="74" t="s">
        <v>3474</v>
      </c>
      <c r="B5022" s="83" t="s">
        <v>61</v>
      </c>
      <c r="C5022" s="83" t="s">
        <v>76</v>
      </c>
      <c r="D5022" s="51" t="s">
        <v>650</v>
      </c>
      <c r="E5022" s="54" t="s">
        <v>705</v>
      </c>
      <c r="F5022" s="55" t="s">
        <v>2337</v>
      </c>
      <c r="G5022" s="290">
        <v>39402</v>
      </c>
      <c r="H5022" s="46" t="s">
        <v>37</v>
      </c>
      <c r="I5022" s="770">
        <v>39517</v>
      </c>
    </row>
    <row r="5023" spans="1:9" ht="33.75" customHeight="1" x14ac:dyDescent="0.25">
      <c r="A5023" s="103" t="s">
        <v>6745</v>
      </c>
      <c r="B5023" s="170" t="s">
        <v>59</v>
      </c>
      <c r="C5023" s="41" t="s">
        <v>101</v>
      </c>
      <c r="D5023" s="114" t="s">
        <v>928</v>
      </c>
      <c r="E5023" s="115" t="s">
        <v>134</v>
      </c>
      <c r="F5023" s="104" t="s">
        <v>1184</v>
      </c>
      <c r="G5023" s="278">
        <v>42738</v>
      </c>
      <c r="H5023" s="46" t="s">
        <v>37</v>
      </c>
      <c r="I5023" s="411">
        <v>43101</v>
      </c>
    </row>
    <row r="5024" spans="1:9" ht="33.75" customHeight="1" x14ac:dyDescent="0.25">
      <c r="A5024" s="74" t="s">
        <v>5698</v>
      </c>
      <c r="B5024" s="83" t="s">
        <v>159</v>
      </c>
      <c r="C5024" s="83" t="s">
        <v>345</v>
      </c>
      <c r="D5024" s="51" t="s">
        <v>940</v>
      </c>
      <c r="E5024" s="54" t="s">
        <v>176</v>
      </c>
      <c r="F5024" s="55" t="s">
        <v>267</v>
      </c>
      <c r="G5024" s="290">
        <v>37935</v>
      </c>
      <c r="H5024" s="48" t="s">
        <v>41</v>
      </c>
      <c r="I5024" s="770">
        <v>38261</v>
      </c>
    </row>
    <row r="5025" spans="1:9" ht="33.75" customHeight="1" x14ac:dyDescent="0.25">
      <c r="A5025" s="74" t="s">
        <v>975</v>
      </c>
      <c r="B5025" s="83" t="s">
        <v>976</v>
      </c>
      <c r="C5025" s="287" t="s">
        <v>357</v>
      </c>
      <c r="D5025" s="51" t="s">
        <v>940</v>
      </c>
      <c r="E5025" s="54" t="s">
        <v>35</v>
      </c>
      <c r="F5025" s="55" t="s">
        <v>36</v>
      </c>
      <c r="G5025" s="43">
        <v>40805</v>
      </c>
      <c r="H5025" s="46" t="s">
        <v>37</v>
      </c>
      <c r="I5025" s="43">
        <v>41228</v>
      </c>
    </row>
    <row r="5026" spans="1:9" ht="33.75" customHeight="1" x14ac:dyDescent="0.25">
      <c r="A5026" s="74" t="s">
        <v>975</v>
      </c>
      <c r="B5026" s="83" t="s">
        <v>976</v>
      </c>
      <c r="C5026" s="14" t="s">
        <v>357</v>
      </c>
      <c r="D5026" s="51" t="s">
        <v>977</v>
      </c>
      <c r="E5026" s="67" t="s">
        <v>705</v>
      </c>
      <c r="F5026" s="55" t="s">
        <v>706</v>
      </c>
      <c r="G5026" s="15">
        <v>41332</v>
      </c>
      <c r="H5026" s="81" t="s">
        <v>3798</v>
      </c>
      <c r="I5026" s="770"/>
    </row>
    <row r="5027" spans="1:9" ht="33.75" customHeight="1" x14ac:dyDescent="0.25">
      <c r="A5027" s="189" t="s">
        <v>7118</v>
      </c>
      <c r="B5027" s="190" t="s">
        <v>976</v>
      </c>
      <c r="C5027" s="190" t="s">
        <v>357</v>
      </c>
      <c r="D5027" s="277" t="s">
        <v>12</v>
      </c>
      <c r="E5027" s="193" t="s">
        <v>47</v>
      </c>
      <c r="F5027" s="194" t="s">
        <v>174</v>
      </c>
      <c r="G5027" s="195">
        <v>42976</v>
      </c>
      <c r="H5027" s="46" t="s">
        <v>37</v>
      </c>
      <c r="I5027" s="411">
        <v>43252</v>
      </c>
    </row>
    <row r="5028" spans="1:9" ht="33.75" customHeight="1" x14ac:dyDescent="0.25">
      <c r="A5028" s="74" t="s">
        <v>5699</v>
      </c>
      <c r="B5028" s="83" t="s">
        <v>255</v>
      </c>
      <c r="C5028" s="212" t="s">
        <v>350</v>
      </c>
      <c r="D5028" s="51" t="s">
        <v>928</v>
      </c>
      <c r="E5028" s="54" t="s">
        <v>134</v>
      </c>
      <c r="F5028" s="55" t="s">
        <v>136</v>
      </c>
      <c r="G5028" s="290">
        <v>36283</v>
      </c>
      <c r="H5028" s="47" t="s">
        <v>37</v>
      </c>
      <c r="I5028" s="770">
        <v>36617</v>
      </c>
    </row>
    <row r="5029" spans="1:9" s="1115" customFormat="1" ht="33.75" customHeight="1" x14ac:dyDescent="0.25">
      <c r="A5029" s="182" t="s">
        <v>5699</v>
      </c>
      <c r="B5029" s="1062" t="s">
        <v>255</v>
      </c>
      <c r="C5029" s="1062" t="s">
        <v>95</v>
      </c>
      <c r="D5029" s="38" t="s">
        <v>4303</v>
      </c>
      <c r="E5029" s="59" t="s">
        <v>167</v>
      </c>
      <c r="F5029" s="184" t="s">
        <v>6704</v>
      </c>
      <c r="G5029" s="1063">
        <v>43720</v>
      </c>
      <c r="H5029" s="47" t="s">
        <v>37</v>
      </c>
      <c r="I5029" s="770">
        <v>44136</v>
      </c>
    </row>
    <row r="5030" spans="1:9" ht="33.75" customHeight="1" x14ac:dyDescent="0.25">
      <c r="A5030" s="74" t="s">
        <v>737</v>
      </c>
      <c r="B5030" s="83" t="s">
        <v>29</v>
      </c>
      <c r="C5030" s="83" t="s">
        <v>101</v>
      </c>
      <c r="D5030" s="51" t="s">
        <v>928</v>
      </c>
      <c r="E5030" s="54" t="s">
        <v>138</v>
      </c>
      <c r="F5030" s="55" t="s">
        <v>738</v>
      </c>
      <c r="G5030" s="290">
        <v>41302</v>
      </c>
      <c r="H5030" s="79" t="s">
        <v>37</v>
      </c>
      <c r="I5030" s="770">
        <v>41760</v>
      </c>
    </row>
    <row r="5031" spans="1:9" s="1115" customFormat="1" ht="33.75" customHeight="1" x14ac:dyDescent="0.25">
      <c r="A5031" s="1649" t="s">
        <v>8379</v>
      </c>
      <c r="B5031" s="1622" t="s">
        <v>104</v>
      </c>
      <c r="C5031" s="1622" t="s">
        <v>101</v>
      </c>
      <c r="D5031" s="1650" t="s">
        <v>946</v>
      </c>
      <c r="E5031" s="1662" t="s">
        <v>74</v>
      </c>
      <c r="F5031" s="1663" t="s">
        <v>256</v>
      </c>
      <c r="G5031" s="1682">
        <v>43937</v>
      </c>
      <c r="H5031" s="1615" t="s">
        <v>3798</v>
      </c>
      <c r="I5031" s="1614"/>
    </row>
    <row r="5032" spans="1:9" ht="33.75" customHeight="1" x14ac:dyDescent="0.25">
      <c r="A5032" s="74" t="s">
        <v>3475</v>
      </c>
      <c r="B5032" s="83" t="s">
        <v>64</v>
      </c>
      <c r="C5032" s="83" t="s">
        <v>345</v>
      </c>
      <c r="D5032" s="51" t="s">
        <v>941</v>
      </c>
      <c r="E5032" s="56" t="s">
        <v>1812</v>
      </c>
      <c r="F5032" s="55" t="s">
        <v>103</v>
      </c>
      <c r="G5032" s="40">
        <v>39023</v>
      </c>
      <c r="H5032" s="46" t="s">
        <v>37</v>
      </c>
      <c r="I5032" s="40">
        <v>39661</v>
      </c>
    </row>
    <row r="5033" spans="1:9" ht="33.75" customHeight="1" x14ac:dyDescent="0.25">
      <c r="A5033" s="74" t="s">
        <v>5701</v>
      </c>
      <c r="B5033" s="83" t="s">
        <v>5675</v>
      </c>
      <c r="C5033" s="212" t="s">
        <v>350</v>
      </c>
      <c r="D5033" s="51" t="s">
        <v>928</v>
      </c>
      <c r="E5033" s="54" t="s">
        <v>74</v>
      </c>
      <c r="F5033" s="55" t="s">
        <v>58</v>
      </c>
      <c r="G5033" s="290">
        <v>37578</v>
      </c>
      <c r="H5033" s="79" t="s">
        <v>37</v>
      </c>
      <c r="I5033" s="770">
        <v>38047</v>
      </c>
    </row>
    <row r="5034" spans="1:9" ht="33.75" customHeight="1" x14ac:dyDescent="0.25">
      <c r="A5034" s="74" t="s">
        <v>3918</v>
      </c>
      <c r="B5034" s="83" t="s">
        <v>3919</v>
      </c>
      <c r="C5034" s="41" t="s">
        <v>101</v>
      </c>
      <c r="D5034" s="51" t="s">
        <v>2151</v>
      </c>
      <c r="E5034" s="54" t="s">
        <v>3917</v>
      </c>
      <c r="F5034" s="55" t="s">
        <v>1407</v>
      </c>
      <c r="G5034" s="240">
        <v>42137</v>
      </c>
      <c r="H5034" s="79" t="s">
        <v>37</v>
      </c>
      <c r="I5034" s="40">
        <v>42278</v>
      </c>
    </row>
    <row r="5035" spans="1:9" ht="33.75" customHeight="1" x14ac:dyDescent="0.25">
      <c r="A5035" s="97" t="s">
        <v>7112</v>
      </c>
      <c r="B5035" s="98" t="s">
        <v>68</v>
      </c>
      <c r="C5035" s="99" t="s">
        <v>101</v>
      </c>
      <c r="D5035" s="171" t="s">
        <v>942</v>
      </c>
      <c r="E5035" s="100" t="s">
        <v>79</v>
      </c>
      <c r="F5035" s="101" t="s">
        <v>839</v>
      </c>
      <c r="G5035" s="105">
        <v>42993</v>
      </c>
      <c r="H5035" s="47" t="s">
        <v>37</v>
      </c>
      <c r="I5035" s="102">
        <v>43115</v>
      </c>
    </row>
    <row r="5036" spans="1:9" ht="33.75" customHeight="1" x14ac:dyDescent="0.25">
      <c r="A5036" s="74" t="s">
        <v>1674</v>
      </c>
      <c r="B5036" s="83" t="s">
        <v>396</v>
      </c>
      <c r="C5036" s="82" t="s">
        <v>351</v>
      </c>
      <c r="D5036" s="51" t="s">
        <v>25</v>
      </c>
      <c r="E5036" s="54" t="s">
        <v>4376</v>
      </c>
      <c r="F5036" s="55" t="s">
        <v>1373</v>
      </c>
      <c r="G5036" s="293">
        <v>41774</v>
      </c>
      <c r="H5036" s="47" t="s">
        <v>37</v>
      </c>
      <c r="I5036" s="26">
        <v>42095</v>
      </c>
    </row>
    <row r="5037" spans="1:9" ht="33.75" customHeight="1" x14ac:dyDescent="0.25">
      <c r="A5037" s="74" t="s">
        <v>1037</v>
      </c>
      <c r="B5037" s="83" t="s">
        <v>61</v>
      </c>
      <c r="C5037" s="82" t="s">
        <v>30</v>
      </c>
      <c r="D5037" s="51" t="s">
        <v>949</v>
      </c>
      <c r="E5037" s="58" t="s">
        <v>230</v>
      </c>
      <c r="F5037" s="55" t="s">
        <v>1038</v>
      </c>
      <c r="G5037" s="293">
        <v>41418</v>
      </c>
      <c r="H5037" s="47" t="s">
        <v>37</v>
      </c>
      <c r="I5037" s="770">
        <v>41609</v>
      </c>
    </row>
    <row r="5038" spans="1:9" s="1115" customFormat="1" ht="33.75" customHeight="1" x14ac:dyDescent="0.25">
      <c r="A5038" s="1766" t="s">
        <v>8513</v>
      </c>
      <c r="B5038" s="1767" t="s">
        <v>61</v>
      </c>
      <c r="C5038" s="1847" t="s">
        <v>7380</v>
      </c>
      <c r="D5038" s="1762" t="s">
        <v>12</v>
      </c>
      <c r="E5038" s="1756" t="s">
        <v>3857</v>
      </c>
      <c r="F5038" s="1768" t="s">
        <v>182</v>
      </c>
      <c r="G5038" s="1846">
        <v>44252</v>
      </c>
      <c r="H5038" s="1823" t="s">
        <v>3798</v>
      </c>
      <c r="I5038" s="1745"/>
    </row>
    <row r="5039" spans="1:9" ht="33.75" customHeight="1" x14ac:dyDescent="0.25">
      <c r="A5039" s="74" t="s">
        <v>4251</v>
      </c>
      <c r="B5039" s="83" t="s">
        <v>49</v>
      </c>
      <c r="C5039" s="41" t="s">
        <v>101</v>
      </c>
      <c r="D5039" s="51" t="s">
        <v>928</v>
      </c>
      <c r="E5039" s="54" t="s">
        <v>138</v>
      </c>
      <c r="F5039" s="55" t="s">
        <v>90</v>
      </c>
      <c r="G5039" s="240">
        <v>42347</v>
      </c>
      <c r="H5039" s="47" t="s">
        <v>37</v>
      </c>
      <c r="I5039" s="40">
        <v>42826</v>
      </c>
    </row>
    <row r="5040" spans="1:9" ht="33.75" customHeight="1" x14ac:dyDescent="0.25">
      <c r="A5040" s="74" t="s">
        <v>1449</v>
      </c>
      <c r="B5040" s="83" t="s">
        <v>96</v>
      </c>
      <c r="C5040" s="225" t="s">
        <v>743</v>
      </c>
      <c r="D5040" s="51" t="s">
        <v>953</v>
      </c>
      <c r="E5040" s="58" t="s">
        <v>74</v>
      </c>
      <c r="F5040" s="55" t="s">
        <v>1023</v>
      </c>
      <c r="G5040" s="293">
        <v>41702</v>
      </c>
      <c r="H5040" s="46" t="s">
        <v>37</v>
      </c>
      <c r="I5040" s="770">
        <v>41821</v>
      </c>
    </row>
    <row r="5041" spans="1:9" ht="33.75" customHeight="1" x14ac:dyDescent="0.25">
      <c r="A5041" s="74" t="s">
        <v>3476</v>
      </c>
      <c r="B5041" s="83" t="s">
        <v>46</v>
      </c>
      <c r="C5041" s="41" t="s">
        <v>101</v>
      </c>
      <c r="D5041" s="51" t="s">
        <v>946</v>
      </c>
      <c r="E5041" s="54" t="s">
        <v>688</v>
      </c>
      <c r="F5041" s="55" t="s">
        <v>1717</v>
      </c>
      <c r="G5041" s="290">
        <v>38321</v>
      </c>
      <c r="H5041" s="79" t="s">
        <v>37</v>
      </c>
      <c r="I5041" s="770">
        <v>38443</v>
      </c>
    </row>
    <row r="5042" spans="1:9" ht="33.75" customHeight="1" x14ac:dyDescent="0.25">
      <c r="A5042" s="74" t="s">
        <v>3476</v>
      </c>
      <c r="B5042" s="83" t="s">
        <v>68</v>
      </c>
      <c r="C5042" s="83" t="s">
        <v>872</v>
      </c>
      <c r="D5042" s="51" t="s">
        <v>951</v>
      </c>
      <c r="E5042" s="61" t="s">
        <v>920</v>
      </c>
      <c r="F5042" s="55" t="s">
        <v>133</v>
      </c>
      <c r="G5042" s="40">
        <v>40168</v>
      </c>
      <c r="H5042" s="46" t="s">
        <v>37</v>
      </c>
      <c r="I5042" s="40">
        <v>40603</v>
      </c>
    </row>
    <row r="5043" spans="1:9" ht="33.75" customHeight="1" x14ac:dyDescent="0.25">
      <c r="A5043" s="74" t="s">
        <v>5702</v>
      </c>
      <c r="B5043" s="83" t="s">
        <v>5703</v>
      </c>
      <c r="C5043" s="212" t="s">
        <v>350</v>
      </c>
      <c r="D5043" s="51" t="s">
        <v>929</v>
      </c>
      <c r="E5043" s="54" t="s">
        <v>728</v>
      </c>
      <c r="F5043" s="55" t="s">
        <v>983</v>
      </c>
      <c r="G5043" s="290">
        <v>36635</v>
      </c>
      <c r="H5043" s="79" t="s">
        <v>37</v>
      </c>
      <c r="I5043" s="770">
        <v>36892</v>
      </c>
    </row>
    <row r="5044" spans="1:9" ht="33.75" customHeight="1" x14ac:dyDescent="0.25">
      <c r="A5044" s="74" t="s">
        <v>1136</v>
      </c>
      <c r="B5044" s="83" t="s">
        <v>186</v>
      </c>
      <c r="C5044" s="83" t="s">
        <v>101</v>
      </c>
      <c r="D5044" s="51" t="s">
        <v>929</v>
      </c>
      <c r="E5044" s="54" t="s">
        <v>305</v>
      </c>
      <c r="F5044" s="55" t="s">
        <v>306</v>
      </c>
      <c r="G5044" s="290">
        <v>41439</v>
      </c>
      <c r="H5044" s="47" t="s">
        <v>37</v>
      </c>
      <c r="I5044" s="770">
        <v>42135</v>
      </c>
    </row>
    <row r="5045" spans="1:9" ht="33.75" customHeight="1" x14ac:dyDescent="0.25">
      <c r="A5045" s="74" t="s">
        <v>726</v>
      </c>
      <c r="B5045" s="83" t="s">
        <v>727</v>
      </c>
      <c r="C5045" s="83" t="s">
        <v>101</v>
      </c>
      <c r="D5045" s="51" t="s">
        <v>914</v>
      </c>
      <c r="E5045" s="67" t="s">
        <v>728</v>
      </c>
      <c r="F5045" s="55" t="s">
        <v>146</v>
      </c>
      <c r="G5045" s="290">
        <v>41157</v>
      </c>
      <c r="H5045" s="46" t="s">
        <v>37</v>
      </c>
      <c r="I5045" s="770">
        <v>41395</v>
      </c>
    </row>
    <row r="5046" spans="1:9" ht="33.75" customHeight="1" x14ac:dyDescent="0.25">
      <c r="A5046" s="74" t="s">
        <v>5704</v>
      </c>
      <c r="B5046" s="83" t="s">
        <v>226</v>
      </c>
      <c r="C5046" s="83" t="s">
        <v>352</v>
      </c>
      <c r="D5046" s="51" t="s">
        <v>914</v>
      </c>
      <c r="E5046" s="54" t="s">
        <v>65</v>
      </c>
      <c r="F5046" s="55" t="s">
        <v>3127</v>
      </c>
      <c r="G5046" s="290">
        <v>37405</v>
      </c>
      <c r="H5046" s="79" t="s">
        <v>37</v>
      </c>
      <c r="I5046" s="770">
        <v>37773</v>
      </c>
    </row>
    <row r="5047" spans="1:9" ht="33.75" customHeight="1" x14ac:dyDescent="0.25">
      <c r="A5047" s="74" t="s">
        <v>3477</v>
      </c>
      <c r="B5047" s="83" t="s">
        <v>59</v>
      </c>
      <c r="C5047" s="24" t="s">
        <v>1148</v>
      </c>
      <c r="D5047" s="51" t="s">
        <v>12</v>
      </c>
      <c r="E5047" s="67" t="s">
        <v>66</v>
      </c>
      <c r="F5047" s="55" t="s">
        <v>1154</v>
      </c>
      <c r="G5047" s="40">
        <v>40542</v>
      </c>
      <c r="H5047" s="79" t="s">
        <v>37</v>
      </c>
      <c r="I5047" s="40">
        <v>41061</v>
      </c>
    </row>
    <row r="5048" spans="1:9" ht="33.75" customHeight="1" x14ac:dyDescent="0.25">
      <c r="A5048" s="276" t="s">
        <v>3477</v>
      </c>
      <c r="B5048" s="190" t="s">
        <v>61</v>
      </c>
      <c r="C5048" s="191" t="s">
        <v>351</v>
      </c>
      <c r="D5048" s="192" t="s">
        <v>12</v>
      </c>
      <c r="E5048" s="193" t="s">
        <v>35</v>
      </c>
      <c r="F5048" s="275" t="s">
        <v>844</v>
      </c>
      <c r="G5048" s="195">
        <v>43017</v>
      </c>
      <c r="H5048" s="79" t="s">
        <v>37</v>
      </c>
      <c r="I5048" s="102">
        <v>43556</v>
      </c>
    </row>
    <row r="5049" spans="1:9" ht="33.75" customHeight="1" x14ac:dyDescent="0.25">
      <c r="A5049" s="74" t="s">
        <v>3477</v>
      </c>
      <c r="B5049" s="83" t="s">
        <v>49</v>
      </c>
      <c r="C5049" s="41" t="s">
        <v>95</v>
      </c>
      <c r="D5049" s="51" t="s">
        <v>940</v>
      </c>
      <c r="E5049" s="54" t="s">
        <v>176</v>
      </c>
      <c r="F5049" s="55" t="s">
        <v>99</v>
      </c>
      <c r="G5049" s="40">
        <v>40094</v>
      </c>
      <c r="H5049" s="79" t="s">
        <v>37</v>
      </c>
      <c r="I5049" s="40">
        <v>40330</v>
      </c>
    </row>
    <row r="5050" spans="1:9" ht="33.75" customHeight="1" x14ac:dyDescent="0.25">
      <c r="A5050" s="863" t="s">
        <v>7607</v>
      </c>
      <c r="B5050" s="996" t="s">
        <v>1797</v>
      </c>
      <c r="C5050" s="996" t="s">
        <v>101</v>
      </c>
      <c r="D5050" s="866" t="s">
        <v>914</v>
      </c>
      <c r="E5050" s="862" t="s">
        <v>728</v>
      </c>
      <c r="F5050" s="861" t="s">
        <v>89</v>
      </c>
      <c r="G5050" s="997">
        <v>43437</v>
      </c>
      <c r="H5050" s="81" t="s">
        <v>3798</v>
      </c>
      <c r="I5050" s="534"/>
    </row>
    <row r="5051" spans="1:9" ht="33.75" customHeight="1" x14ac:dyDescent="0.25">
      <c r="A5051" s="497" t="s">
        <v>7280</v>
      </c>
      <c r="B5051" s="498" t="s">
        <v>981</v>
      </c>
      <c r="C5051" s="498" t="s">
        <v>358</v>
      </c>
      <c r="D5051" s="498" t="s">
        <v>4303</v>
      </c>
      <c r="E5051" s="499" t="s">
        <v>72</v>
      </c>
      <c r="F5051" s="499" t="s">
        <v>107</v>
      </c>
      <c r="G5051" s="492">
        <v>43032</v>
      </c>
      <c r="H5051" s="79" t="s">
        <v>37</v>
      </c>
      <c r="I5051" s="842">
        <v>43586</v>
      </c>
    </row>
    <row r="5052" spans="1:9" ht="33.75" customHeight="1" x14ac:dyDescent="0.25">
      <c r="A5052" s="74" t="s">
        <v>3478</v>
      </c>
      <c r="B5052" s="83" t="s">
        <v>3479</v>
      </c>
      <c r="C5052" s="287" t="s">
        <v>349</v>
      </c>
      <c r="D5052" s="51" t="s">
        <v>1981</v>
      </c>
      <c r="E5052" s="61" t="s">
        <v>1274</v>
      </c>
      <c r="F5052" s="55" t="s">
        <v>1275</v>
      </c>
      <c r="G5052" s="40">
        <v>40255</v>
      </c>
      <c r="H5052" s="46" t="s">
        <v>37</v>
      </c>
      <c r="I5052" s="40">
        <v>40441</v>
      </c>
    </row>
    <row r="5053" spans="1:9" ht="33.75" customHeight="1" x14ac:dyDescent="0.25">
      <c r="A5053" s="497" t="s">
        <v>7278</v>
      </c>
      <c r="B5053" s="498" t="s">
        <v>59</v>
      </c>
      <c r="C5053" s="498" t="s">
        <v>351</v>
      </c>
      <c r="D5053" s="498" t="s">
        <v>4303</v>
      </c>
      <c r="E5053" s="499" t="s">
        <v>35</v>
      </c>
      <c r="F5053" s="499" t="s">
        <v>844</v>
      </c>
      <c r="G5053" s="492">
        <v>43089</v>
      </c>
      <c r="H5053" s="46" t="s">
        <v>37</v>
      </c>
      <c r="I5053" s="456">
        <v>43678</v>
      </c>
    </row>
    <row r="5054" spans="1:9" ht="33.75" customHeight="1" x14ac:dyDescent="0.25">
      <c r="A5054" s="74" t="s">
        <v>1408</v>
      </c>
      <c r="B5054" s="83" t="s">
        <v>1675</v>
      </c>
      <c r="C5054" s="41" t="s">
        <v>348</v>
      </c>
      <c r="D5054" s="51" t="s">
        <v>940</v>
      </c>
      <c r="E5054" s="54" t="s">
        <v>66</v>
      </c>
      <c r="F5054" s="55" t="s">
        <v>5706</v>
      </c>
      <c r="G5054" s="290">
        <v>36216</v>
      </c>
      <c r="H5054" s="47" t="s">
        <v>41</v>
      </c>
      <c r="I5054" s="770">
        <v>36495</v>
      </c>
    </row>
    <row r="5055" spans="1:9" ht="33.75" customHeight="1" x14ac:dyDescent="0.25">
      <c r="A5055" s="74" t="s">
        <v>1408</v>
      </c>
      <c r="B5055" s="83" t="s">
        <v>92</v>
      </c>
      <c r="C5055" s="82" t="s">
        <v>1142</v>
      </c>
      <c r="D5055" s="51" t="s">
        <v>937</v>
      </c>
      <c r="E5055" s="58" t="s">
        <v>197</v>
      </c>
      <c r="F5055" s="55" t="s">
        <v>116</v>
      </c>
      <c r="G5055" s="293">
        <v>41668</v>
      </c>
      <c r="H5055" s="46" t="s">
        <v>37</v>
      </c>
      <c r="I5055" s="770">
        <v>41927</v>
      </c>
    </row>
    <row r="5056" spans="1:9" ht="33.75" customHeight="1" x14ac:dyDescent="0.25">
      <c r="A5056" s="74" t="s">
        <v>5707</v>
      </c>
      <c r="B5056" s="83" t="s">
        <v>119</v>
      </c>
      <c r="C5056" s="83" t="s">
        <v>160</v>
      </c>
      <c r="D5056" s="51" t="s">
        <v>939</v>
      </c>
      <c r="E5056" s="54" t="s">
        <v>47</v>
      </c>
      <c r="F5056" s="55" t="s">
        <v>1269</v>
      </c>
      <c r="G5056" s="290">
        <v>36494</v>
      </c>
      <c r="H5056" s="46" t="s">
        <v>37</v>
      </c>
      <c r="I5056" s="770">
        <v>36647</v>
      </c>
    </row>
    <row r="5057" spans="1:9" ht="33.75" customHeight="1" x14ac:dyDescent="0.25">
      <c r="A5057" s="74" t="s">
        <v>5708</v>
      </c>
      <c r="B5057" s="83" t="s">
        <v>226</v>
      </c>
      <c r="C5057" s="287" t="s">
        <v>357</v>
      </c>
      <c r="D5057" s="51" t="s">
        <v>941</v>
      </c>
      <c r="E5057" s="54" t="s">
        <v>35</v>
      </c>
      <c r="F5057" s="55" t="s">
        <v>4400</v>
      </c>
      <c r="G5057" s="290">
        <v>36929</v>
      </c>
      <c r="H5057" s="46" t="s">
        <v>37</v>
      </c>
      <c r="I5057" s="770">
        <v>37226</v>
      </c>
    </row>
    <row r="5058" spans="1:9" ht="33.75" customHeight="1" x14ac:dyDescent="0.25">
      <c r="A5058" s="74" t="s">
        <v>5709</v>
      </c>
      <c r="B5058" s="83" t="s">
        <v>61</v>
      </c>
      <c r="C5058" s="83" t="s">
        <v>3425</v>
      </c>
      <c r="D5058" s="51" t="s">
        <v>940</v>
      </c>
      <c r="E5058" s="54" t="s">
        <v>117</v>
      </c>
      <c r="F5058" s="55" t="s">
        <v>1258</v>
      </c>
      <c r="G5058" s="290">
        <v>36516</v>
      </c>
      <c r="H5058" s="47" t="s">
        <v>37</v>
      </c>
      <c r="I5058" s="770">
        <v>36951</v>
      </c>
    </row>
    <row r="5059" spans="1:9" ht="33.75" customHeight="1" x14ac:dyDescent="0.25">
      <c r="A5059" s="74" t="s">
        <v>1465</v>
      </c>
      <c r="B5059" s="83" t="s">
        <v>54</v>
      </c>
      <c r="C5059" s="82" t="s">
        <v>101</v>
      </c>
      <c r="D5059" s="51" t="s">
        <v>951</v>
      </c>
      <c r="E5059" s="58" t="s">
        <v>394</v>
      </c>
      <c r="F5059" s="55" t="s">
        <v>123</v>
      </c>
      <c r="G5059" s="293">
        <v>41908</v>
      </c>
      <c r="H5059" s="47" t="s">
        <v>37</v>
      </c>
      <c r="I5059" s="770">
        <v>41668</v>
      </c>
    </row>
    <row r="5060" spans="1:9" ht="33.75" customHeight="1" x14ac:dyDescent="0.25">
      <c r="A5060" s="74" t="s">
        <v>1237</v>
      </c>
      <c r="B5060" s="83" t="s">
        <v>109</v>
      </c>
      <c r="C5060" s="83" t="s">
        <v>344</v>
      </c>
      <c r="D5060" s="51" t="s">
        <v>941</v>
      </c>
      <c r="E5060" s="67" t="s">
        <v>66</v>
      </c>
      <c r="F5060" s="55" t="s">
        <v>172</v>
      </c>
      <c r="G5060" s="290">
        <v>41544</v>
      </c>
      <c r="H5060" s="47" t="s">
        <v>37</v>
      </c>
      <c r="I5060" s="770">
        <v>41791</v>
      </c>
    </row>
    <row r="5061" spans="1:9" ht="33.75" customHeight="1" x14ac:dyDescent="0.25">
      <c r="A5061" s="74" t="s">
        <v>1319</v>
      </c>
      <c r="B5061" s="83" t="s">
        <v>98</v>
      </c>
      <c r="C5061" s="82" t="s">
        <v>347</v>
      </c>
      <c r="D5061" s="51" t="s">
        <v>12</v>
      </c>
      <c r="E5061" s="54" t="s">
        <v>47</v>
      </c>
      <c r="F5061" s="55" t="s">
        <v>48</v>
      </c>
      <c r="G5061" s="293">
        <v>41444</v>
      </c>
      <c r="H5061" s="46" t="s">
        <v>37</v>
      </c>
      <c r="I5061" s="770">
        <v>41640</v>
      </c>
    </row>
    <row r="5062" spans="1:9" s="18" customFormat="1" ht="33.75" customHeight="1" x14ac:dyDescent="0.25">
      <c r="A5062" s="74" t="s">
        <v>5710</v>
      </c>
      <c r="B5062" s="83" t="s">
        <v>1824</v>
      </c>
      <c r="C5062" s="41" t="s">
        <v>348</v>
      </c>
      <c r="D5062" s="51" t="s">
        <v>953</v>
      </c>
      <c r="E5062" s="54" t="s">
        <v>138</v>
      </c>
      <c r="F5062" s="55" t="s">
        <v>2512</v>
      </c>
      <c r="G5062" s="290">
        <v>37965</v>
      </c>
      <c r="H5062" s="46" t="s">
        <v>37</v>
      </c>
      <c r="I5062" s="770">
        <v>38139</v>
      </c>
    </row>
    <row r="5063" spans="1:9" ht="33.75" customHeight="1" x14ac:dyDescent="0.25">
      <c r="A5063" s="676" t="s">
        <v>7300</v>
      </c>
      <c r="B5063" s="664" t="s">
        <v>211</v>
      </c>
      <c r="C5063" s="520" t="s">
        <v>160</v>
      </c>
      <c r="D5063" s="677" t="s">
        <v>930</v>
      </c>
      <c r="E5063" s="595" t="s">
        <v>799</v>
      </c>
      <c r="F5063" s="611" t="s">
        <v>115</v>
      </c>
      <c r="G5063" s="675">
        <v>43150</v>
      </c>
      <c r="H5063" s="81" t="s">
        <v>3798</v>
      </c>
      <c r="I5063" s="776"/>
    </row>
    <row r="5064" spans="1:9" s="1115" customFormat="1" ht="33.75" customHeight="1" x14ac:dyDescent="0.25">
      <c r="A5064" s="117" t="s">
        <v>3924</v>
      </c>
      <c r="B5064" s="1510" t="s">
        <v>54</v>
      </c>
      <c r="C5064" s="1510" t="s">
        <v>101</v>
      </c>
      <c r="D5064" s="120" t="s">
        <v>953</v>
      </c>
      <c r="E5064" s="58" t="s">
        <v>138</v>
      </c>
      <c r="F5064" s="1208" t="s">
        <v>600</v>
      </c>
      <c r="G5064" s="1509">
        <v>43819</v>
      </c>
      <c r="H5064" s="46" t="s">
        <v>37</v>
      </c>
      <c r="I5064" s="770">
        <v>44136</v>
      </c>
    </row>
    <row r="5065" spans="1:9" s="1115" customFormat="1" ht="33.75" customHeight="1" x14ac:dyDescent="0.25">
      <c r="A5065" s="863" t="s">
        <v>3924</v>
      </c>
      <c r="B5065" s="1232" t="s">
        <v>68</v>
      </c>
      <c r="C5065" s="1232" t="s">
        <v>776</v>
      </c>
      <c r="D5065" s="866" t="s">
        <v>929</v>
      </c>
      <c r="E5065" s="1234" t="s">
        <v>728</v>
      </c>
      <c r="F5065" s="1234" t="s">
        <v>306</v>
      </c>
      <c r="G5065" s="1230">
        <v>43584</v>
      </c>
      <c r="H5065" s="81" t="s">
        <v>3798</v>
      </c>
      <c r="I5065" s="1124"/>
    </row>
    <row r="5066" spans="1:9" s="1115" customFormat="1" ht="33.75" customHeight="1" x14ac:dyDescent="0.25">
      <c r="A5066" s="863" t="s">
        <v>3924</v>
      </c>
      <c r="B5066" s="1371" t="s">
        <v>68</v>
      </c>
      <c r="C5066" s="1371" t="s">
        <v>776</v>
      </c>
      <c r="D5066" s="866" t="s">
        <v>929</v>
      </c>
      <c r="E5066" s="1234" t="s">
        <v>728</v>
      </c>
      <c r="F5066" s="1234" t="s">
        <v>306</v>
      </c>
      <c r="G5066" s="1370">
        <v>43865</v>
      </c>
      <c r="H5066" s="47" t="s">
        <v>37</v>
      </c>
      <c r="I5066" s="1745">
        <v>44228</v>
      </c>
    </row>
    <row r="5067" spans="1:9" ht="33.75" customHeight="1" x14ac:dyDescent="0.25">
      <c r="A5067" s="74" t="s">
        <v>1178</v>
      </c>
      <c r="B5067" s="83" t="s">
        <v>734</v>
      </c>
      <c r="C5067" s="82" t="s">
        <v>350</v>
      </c>
      <c r="D5067" s="51" t="s">
        <v>928</v>
      </c>
      <c r="E5067" s="58" t="s">
        <v>138</v>
      </c>
      <c r="F5067" s="55" t="s">
        <v>1085</v>
      </c>
      <c r="G5067" s="293">
        <v>41478</v>
      </c>
      <c r="H5067" s="47" t="s">
        <v>37</v>
      </c>
      <c r="I5067" s="770">
        <v>41760</v>
      </c>
    </row>
    <row r="5068" spans="1:9" ht="33.75" customHeight="1" x14ac:dyDescent="0.25">
      <c r="A5068" s="74" t="s">
        <v>1573</v>
      </c>
      <c r="B5068" s="83" t="s">
        <v>29</v>
      </c>
      <c r="C5068" s="82" t="s">
        <v>351</v>
      </c>
      <c r="D5068" s="51" t="s">
        <v>942</v>
      </c>
      <c r="E5068" s="58" t="s">
        <v>1014</v>
      </c>
      <c r="F5068" s="55" t="s">
        <v>1574</v>
      </c>
      <c r="G5068" s="293">
        <v>41752</v>
      </c>
      <c r="H5068" s="79" t="s">
        <v>37</v>
      </c>
      <c r="I5068" s="26">
        <v>42064</v>
      </c>
    </row>
    <row r="5069" spans="1:9" ht="33.75" customHeight="1" x14ac:dyDescent="0.25">
      <c r="A5069" s="74" t="s">
        <v>3480</v>
      </c>
      <c r="B5069" s="83" t="s">
        <v>1478</v>
      </c>
      <c r="C5069" s="24" t="s">
        <v>30</v>
      </c>
      <c r="D5069" s="51" t="s">
        <v>949</v>
      </c>
      <c r="E5069" s="67" t="s">
        <v>114</v>
      </c>
      <c r="F5069" s="55" t="s">
        <v>32</v>
      </c>
      <c r="G5069" s="40">
        <v>40921</v>
      </c>
      <c r="H5069" s="79" t="s">
        <v>37</v>
      </c>
      <c r="I5069" s="40">
        <v>41030</v>
      </c>
    </row>
    <row r="5070" spans="1:9" ht="33.75" customHeight="1" x14ac:dyDescent="0.25">
      <c r="A5070" s="74" t="s">
        <v>4009</v>
      </c>
      <c r="B5070" s="83" t="s">
        <v>788</v>
      </c>
      <c r="C5070" s="41" t="s">
        <v>95</v>
      </c>
      <c r="D5070" s="51" t="s">
        <v>12</v>
      </c>
      <c r="E5070" s="54" t="s">
        <v>1812</v>
      </c>
      <c r="F5070" s="55" t="s">
        <v>811</v>
      </c>
      <c r="G5070" s="40">
        <v>42108</v>
      </c>
      <c r="H5070" s="79" t="s">
        <v>37</v>
      </c>
      <c r="I5070" s="40">
        <v>42401</v>
      </c>
    </row>
    <row r="5071" spans="1:9" ht="33.75" customHeight="1" x14ac:dyDescent="0.25">
      <c r="A5071" s="74" t="s">
        <v>3481</v>
      </c>
      <c r="B5071" s="83" t="s">
        <v>78</v>
      </c>
      <c r="C5071" s="41" t="s">
        <v>101</v>
      </c>
      <c r="D5071" s="51" t="s">
        <v>951</v>
      </c>
      <c r="E5071" s="61" t="s">
        <v>2003</v>
      </c>
      <c r="F5071" s="55" t="s">
        <v>164</v>
      </c>
      <c r="G5071" s="40">
        <v>40240</v>
      </c>
      <c r="H5071" s="46" t="s">
        <v>37</v>
      </c>
      <c r="I5071" s="40">
        <v>40490</v>
      </c>
    </row>
    <row r="5072" spans="1:9" ht="33.75" customHeight="1" x14ac:dyDescent="0.25">
      <c r="A5072" s="74" t="s">
        <v>5711</v>
      </c>
      <c r="B5072" s="83" t="s">
        <v>788</v>
      </c>
      <c r="C5072" s="212" t="s">
        <v>344</v>
      </c>
      <c r="D5072" s="51" t="s">
        <v>12</v>
      </c>
      <c r="E5072" s="54" t="s">
        <v>66</v>
      </c>
      <c r="F5072" s="55" t="s">
        <v>1154</v>
      </c>
      <c r="G5072" s="290">
        <v>38378</v>
      </c>
      <c r="H5072" s="46" t="s">
        <v>37</v>
      </c>
      <c r="I5072" s="770">
        <v>38687</v>
      </c>
    </row>
    <row r="5073" spans="1:9" s="1115" customFormat="1" ht="33.75" customHeight="1" x14ac:dyDescent="0.25">
      <c r="A5073" s="182" t="s">
        <v>7826</v>
      </c>
      <c r="B5073" s="1062" t="s">
        <v>1725</v>
      </c>
      <c r="C5073" s="1062" t="s">
        <v>101</v>
      </c>
      <c r="D5073" s="38" t="s">
        <v>8324</v>
      </c>
      <c r="E5073" s="58" t="s">
        <v>688</v>
      </c>
      <c r="F5073" s="1208" t="s">
        <v>38</v>
      </c>
      <c r="G5073" s="1063">
        <v>43599</v>
      </c>
      <c r="H5073" s="46" t="s">
        <v>37</v>
      </c>
      <c r="I5073" s="770">
        <v>43854</v>
      </c>
    </row>
    <row r="5074" spans="1:9" s="1115" customFormat="1" ht="33.75" customHeight="1" x14ac:dyDescent="0.25">
      <c r="A5074" s="1649" t="s">
        <v>7826</v>
      </c>
      <c r="B5074" s="1622" t="s">
        <v>1725</v>
      </c>
      <c r="C5074" s="1622" t="s">
        <v>101</v>
      </c>
      <c r="D5074" s="38" t="s">
        <v>8324</v>
      </c>
      <c r="E5074" s="1662" t="s">
        <v>688</v>
      </c>
      <c r="F5074" s="1663" t="s">
        <v>8323</v>
      </c>
      <c r="G5074" s="1682">
        <v>43886</v>
      </c>
      <c r="H5074" s="1674" t="s">
        <v>3798</v>
      </c>
      <c r="I5074" s="1614"/>
    </row>
    <row r="5075" spans="1:9" ht="33.75" customHeight="1" x14ac:dyDescent="0.25">
      <c r="A5075" s="74" t="s">
        <v>3482</v>
      </c>
      <c r="B5075" s="83" t="s">
        <v>54</v>
      </c>
      <c r="C5075" s="83" t="s">
        <v>351</v>
      </c>
      <c r="D5075" s="51" t="s">
        <v>941</v>
      </c>
      <c r="E5075" s="54" t="s">
        <v>35</v>
      </c>
      <c r="F5075" s="55" t="s">
        <v>2522</v>
      </c>
      <c r="G5075" s="290">
        <v>38665</v>
      </c>
      <c r="H5075" s="79" t="s">
        <v>37</v>
      </c>
      <c r="I5075" s="770">
        <v>39022</v>
      </c>
    </row>
    <row r="5076" spans="1:9" ht="33.75" customHeight="1" x14ac:dyDescent="0.25">
      <c r="A5076" s="74" t="s">
        <v>3482</v>
      </c>
      <c r="B5076" s="83" t="s">
        <v>49</v>
      </c>
      <c r="C5076" s="83" t="s">
        <v>345</v>
      </c>
      <c r="D5076" s="51" t="s">
        <v>941</v>
      </c>
      <c r="E5076" s="56" t="s">
        <v>1812</v>
      </c>
      <c r="F5076" s="55" t="s">
        <v>99</v>
      </c>
      <c r="G5076" s="240">
        <v>39786</v>
      </c>
      <c r="H5076" s="46" t="s">
        <v>37</v>
      </c>
      <c r="I5076" s="240">
        <v>39965</v>
      </c>
    </row>
    <row r="5077" spans="1:9" ht="33.75" customHeight="1" x14ac:dyDescent="0.25">
      <c r="A5077" s="74" t="s">
        <v>5712</v>
      </c>
      <c r="B5077" s="83" t="s">
        <v>94</v>
      </c>
      <c r="C5077" s="212" t="s">
        <v>350</v>
      </c>
      <c r="D5077" s="51" t="s">
        <v>941</v>
      </c>
      <c r="E5077" s="54" t="s">
        <v>3857</v>
      </c>
      <c r="F5077" s="55" t="s">
        <v>5713</v>
      </c>
      <c r="G5077" s="290">
        <v>36244</v>
      </c>
      <c r="H5077" s="46" t="s">
        <v>37</v>
      </c>
      <c r="I5077" s="770">
        <v>36465</v>
      </c>
    </row>
    <row r="5078" spans="1:9" ht="33.75" customHeight="1" x14ac:dyDescent="0.25">
      <c r="A5078" s="74" t="s">
        <v>5714</v>
      </c>
      <c r="B5078" s="83" t="s">
        <v>131</v>
      </c>
      <c r="C5078" s="83" t="s">
        <v>345</v>
      </c>
      <c r="D5078" s="51" t="s">
        <v>940</v>
      </c>
      <c r="E5078" s="54" t="s">
        <v>176</v>
      </c>
      <c r="F5078" s="55" t="s">
        <v>267</v>
      </c>
      <c r="G5078" s="290">
        <v>37559</v>
      </c>
      <c r="H5078" s="46" t="s">
        <v>37</v>
      </c>
      <c r="I5078" s="770">
        <v>37926</v>
      </c>
    </row>
    <row r="5079" spans="1:9" ht="33.75" customHeight="1" x14ac:dyDescent="0.25">
      <c r="A5079" s="74" t="s">
        <v>5714</v>
      </c>
      <c r="B5079" s="83" t="s">
        <v>290</v>
      </c>
      <c r="C5079" s="212" t="s">
        <v>350</v>
      </c>
      <c r="D5079" s="51" t="s">
        <v>928</v>
      </c>
      <c r="E5079" s="54" t="s">
        <v>74</v>
      </c>
      <c r="F5079" s="55" t="s">
        <v>258</v>
      </c>
      <c r="G5079" s="290">
        <v>36808</v>
      </c>
      <c r="H5079" s="47" t="s">
        <v>41</v>
      </c>
      <c r="I5079" s="770">
        <v>37012</v>
      </c>
    </row>
    <row r="5080" spans="1:9" ht="33.75" customHeight="1" x14ac:dyDescent="0.25">
      <c r="A5080" s="74" t="s">
        <v>4137</v>
      </c>
      <c r="B5080" s="83" t="s">
        <v>525</v>
      </c>
      <c r="C5080" s="41" t="s">
        <v>346</v>
      </c>
      <c r="D5080" s="51" t="s">
        <v>940</v>
      </c>
      <c r="E5080" s="54" t="s">
        <v>43</v>
      </c>
      <c r="F5080" s="55" t="s">
        <v>886</v>
      </c>
      <c r="G5080" s="240">
        <v>42166</v>
      </c>
      <c r="H5080" s="46" t="s">
        <v>37</v>
      </c>
      <c r="I5080" s="40">
        <v>42468</v>
      </c>
    </row>
    <row r="5081" spans="1:9" ht="33.75" customHeight="1" x14ac:dyDescent="0.25">
      <c r="A5081" s="74" t="s">
        <v>2112</v>
      </c>
      <c r="B5081" s="83" t="s">
        <v>34</v>
      </c>
      <c r="C5081" s="287" t="s">
        <v>357</v>
      </c>
      <c r="D5081" s="51" t="s">
        <v>12</v>
      </c>
      <c r="E5081" s="54" t="s">
        <v>35</v>
      </c>
      <c r="F5081" s="55" t="s">
        <v>2113</v>
      </c>
      <c r="G5081" s="40">
        <v>39128</v>
      </c>
      <c r="H5081" s="81" t="s">
        <v>3798</v>
      </c>
      <c r="I5081" s="770"/>
    </row>
    <row r="5082" spans="1:9" s="1115" customFormat="1" ht="33.75" customHeight="1" x14ac:dyDescent="0.25">
      <c r="A5082" s="1754" t="s">
        <v>8404</v>
      </c>
      <c r="B5082" s="1746" t="s">
        <v>49</v>
      </c>
      <c r="C5082" s="1746" t="s">
        <v>8405</v>
      </c>
      <c r="D5082" s="1755" t="s">
        <v>941</v>
      </c>
      <c r="E5082" s="1756" t="s">
        <v>8406</v>
      </c>
      <c r="F5082" s="1757" t="s">
        <v>759</v>
      </c>
      <c r="G5082" s="1747">
        <v>44172</v>
      </c>
      <c r="H5082" s="1744" t="s">
        <v>3798</v>
      </c>
      <c r="I5082" s="1745"/>
    </row>
    <row r="5083" spans="1:9" ht="33.75" customHeight="1" x14ac:dyDescent="0.25">
      <c r="A5083" s="74" t="s">
        <v>1046</v>
      </c>
      <c r="B5083" s="83" t="s">
        <v>209</v>
      </c>
      <c r="C5083" s="12" t="s">
        <v>347</v>
      </c>
      <c r="D5083" s="51" t="s">
        <v>940</v>
      </c>
      <c r="E5083" s="59" t="s">
        <v>111</v>
      </c>
      <c r="F5083" s="55" t="s">
        <v>71</v>
      </c>
      <c r="G5083" s="13">
        <v>41410</v>
      </c>
      <c r="H5083" s="47" t="s">
        <v>37</v>
      </c>
      <c r="I5083" s="770">
        <v>41913</v>
      </c>
    </row>
    <row r="5084" spans="1:9" ht="33.75" customHeight="1" x14ac:dyDescent="0.25">
      <c r="A5084" s="103" t="s">
        <v>7061</v>
      </c>
      <c r="B5084" s="311" t="s">
        <v>313</v>
      </c>
      <c r="C5084" s="311" t="s">
        <v>30</v>
      </c>
      <c r="D5084" s="114" t="s">
        <v>949</v>
      </c>
      <c r="E5084" s="115" t="s">
        <v>195</v>
      </c>
      <c r="F5084" s="104" t="s">
        <v>196</v>
      </c>
      <c r="G5084" s="310">
        <v>42893</v>
      </c>
      <c r="H5084" s="47" t="s">
        <v>37</v>
      </c>
      <c r="I5084" s="411">
        <v>43070</v>
      </c>
    </row>
    <row r="5085" spans="1:9" ht="33.75" customHeight="1" x14ac:dyDescent="0.25">
      <c r="A5085" s="74" t="s">
        <v>6601</v>
      </c>
      <c r="B5085" s="83" t="s">
        <v>39</v>
      </c>
      <c r="C5085" s="83" t="s">
        <v>6584</v>
      </c>
      <c r="D5085" s="51" t="s">
        <v>12</v>
      </c>
      <c r="E5085" s="54" t="s">
        <v>66</v>
      </c>
      <c r="F5085" s="55" t="s">
        <v>1035</v>
      </c>
      <c r="G5085" s="290">
        <v>42436</v>
      </c>
      <c r="H5085" s="47" t="s">
        <v>37</v>
      </c>
      <c r="I5085" s="770">
        <v>42736</v>
      </c>
    </row>
    <row r="5086" spans="1:9" ht="33.75" customHeight="1" x14ac:dyDescent="0.25">
      <c r="A5086" s="74" t="s">
        <v>4008</v>
      </c>
      <c r="B5086" s="83" t="s">
        <v>68</v>
      </c>
      <c r="C5086" s="83" t="s">
        <v>6761</v>
      </c>
      <c r="D5086" s="51" t="s">
        <v>12</v>
      </c>
      <c r="E5086" s="54" t="s">
        <v>1812</v>
      </c>
      <c r="F5086" s="55" t="s">
        <v>811</v>
      </c>
      <c r="G5086" s="40">
        <v>42108</v>
      </c>
      <c r="H5086" s="47" t="s">
        <v>37</v>
      </c>
      <c r="I5086" s="40">
        <v>42370</v>
      </c>
    </row>
    <row r="5087" spans="1:9" ht="33.75" customHeight="1" x14ac:dyDescent="0.25">
      <c r="A5087" s="74" t="s">
        <v>6705</v>
      </c>
      <c r="B5087" s="83" t="s">
        <v>767</v>
      </c>
      <c r="C5087" s="83" t="s">
        <v>95</v>
      </c>
      <c r="D5087" s="51" t="s">
        <v>4303</v>
      </c>
      <c r="E5087" s="54" t="s">
        <v>176</v>
      </c>
      <c r="F5087" s="55" t="s">
        <v>99</v>
      </c>
      <c r="G5087" s="290">
        <v>42628</v>
      </c>
      <c r="H5087" s="79" t="s">
        <v>37</v>
      </c>
      <c r="I5087" s="770">
        <v>42917</v>
      </c>
    </row>
    <row r="5088" spans="1:9" ht="33.75" customHeight="1" x14ac:dyDescent="0.25">
      <c r="A5088" s="74" t="s">
        <v>3483</v>
      </c>
      <c r="B5088" s="83" t="s">
        <v>119</v>
      </c>
      <c r="C5088" s="212" t="s">
        <v>350</v>
      </c>
      <c r="D5088" s="51" t="s">
        <v>951</v>
      </c>
      <c r="E5088" s="65" t="s">
        <v>134</v>
      </c>
      <c r="F5088" s="55" t="s">
        <v>925</v>
      </c>
      <c r="G5088" s="40">
        <v>40100</v>
      </c>
      <c r="H5088" s="46" t="s">
        <v>37</v>
      </c>
      <c r="I5088" s="40">
        <v>40308</v>
      </c>
    </row>
    <row r="5089" spans="1:9" ht="33.75" customHeight="1" x14ac:dyDescent="0.25">
      <c r="A5089" s="74" t="s">
        <v>3484</v>
      </c>
      <c r="B5089" s="83" t="s">
        <v>444</v>
      </c>
      <c r="C5089" s="83" t="s">
        <v>345</v>
      </c>
      <c r="D5089" s="51" t="s">
        <v>940</v>
      </c>
      <c r="E5089" s="54" t="s">
        <v>176</v>
      </c>
      <c r="F5089" s="55" t="s">
        <v>165</v>
      </c>
      <c r="G5089" s="290">
        <v>38412</v>
      </c>
      <c r="H5089" s="79" t="s">
        <v>37</v>
      </c>
      <c r="I5089" s="770">
        <v>38749</v>
      </c>
    </row>
    <row r="5090" spans="1:9" ht="33.75" customHeight="1" x14ac:dyDescent="0.25">
      <c r="A5090" s="74" t="s">
        <v>3484</v>
      </c>
      <c r="B5090" s="83" t="s">
        <v>46</v>
      </c>
      <c r="C5090" s="41" t="s">
        <v>95</v>
      </c>
      <c r="D5090" s="51" t="s">
        <v>940</v>
      </c>
      <c r="E5090" s="67" t="s">
        <v>167</v>
      </c>
      <c r="F5090" s="55" t="s">
        <v>99</v>
      </c>
      <c r="G5090" s="40">
        <v>40638</v>
      </c>
      <c r="H5090" s="46" t="s">
        <v>37</v>
      </c>
      <c r="I5090" s="40">
        <v>40878</v>
      </c>
    </row>
    <row r="5091" spans="1:9" ht="33.75" customHeight="1" x14ac:dyDescent="0.25">
      <c r="A5091" s="74" t="s">
        <v>5715</v>
      </c>
      <c r="B5091" s="83" t="s">
        <v>59</v>
      </c>
      <c r="C5091" s="41" t="s">
        <v>348</v>
      </c>
      <c r="D5091" s="51" t="s">
        <v>12</v>
      </c>
      <c r="E5091" s="54" t="s">
        <v>66</v>
      </c>
      <c r="F5091" s="55" t="s">
        <v>83</v>
      </c>
      <c r="G5091" s="290">
        <v>36348</v>
      </c>
      <c r="H5091" s="79" t="s">
        <v>37</v>
      </c>
      <c r="I5091" s="770">
        <v>36831</v>
      </c>
    </row>
    <row r="5092" spans="1:9" ht="33.75" customHeight="1" x14ac:dyDescent="0.25">
      <c r="A5092" s="74" t="s">
        <v>3486</v>
      </c>
      <c r="B5092" s="83" t="s">
        <v>34</v>
      </c>
      <c r="C5092" s="41" t="s">
        <v>101</v>
      </c>
      <c r="D5092" s="51" t="s">
        <v>1156</v>
      </c>
      <c r="E5092" s="61" t="s">
        <v>476</v>
      </c>
      <c r="F5092" s="55" t="s">
        <v>477</v>
      </c>
      <c r="G5092" s="40">
        <v>40137</v>
      </c>
      <c r="H5092" s="46" t="s">
        <v>37</v>
      </c>
      <c r="I5092" s="40">
        <v>40330</v>
      </c>
    </row>
    <row r="5093" spans="1:9" ht="33.75" customHeight="1" x14ac:dyDescent="0.25">
      <c r="A5093" s="74" t="s">
        <v>5720</v>
      </c>
      <c r="B5093" s="83" t="s">
        <v>5721</v>
      </c>
      <c r="C5093" s="83" t="s">
        <v>2231</v>
      </c>
      <c r="D5093" s="51" t="s">
        <v>12</v>
      </c>
      <c r="E5093" s="54" t="s">
        <v>47</v>
      </c>
      <c r="F5093" s="55" t="s">
        <v>4522</v>
      </c>
      <c r="G5093" s="290">
        <v>37363</v>
      </c>
      <c r="H5093" s="46" t="s">
        <v>37</v>
      </c>
      <c r="I5093" s="770">
        <v>37895</v>
      </c>
    </row>
    <row r="5094" spans="1:9" ht="33.75" customHeight="1" x14ac:dyDescent="0.25">
      <c r="A5094" s="74" t="s">
        <v>5716</v>
      </c>
      <c r="B5094" s="83" t="s">
        <v>98</v>
      </c>
      <c r="C5094" s="83" t="s">
        <v>351</v>
      </c>
      <c r="D5094" s="51" t="s">
        <v>941</v>
      </c>
      <c r="E5094" s="54" t="s">
        <v>66</v>
      </c>
      <c r="F5094" s="55" t="s">
        <v>168</v>
      </c>
      <c r="G5094" s="290">
        <v>38728</v>
      </c>
      <c r="H5094" s="46" t="s">
        <v>37</v>
      </c>
      <c r="I5094" s="770">
        <v>39052</v>
      </c>
    </row>
    <row r="5095" spans="1:9" s="1115" customFormat="1" ht="33.75" customHeight="1" x14ac:dyDescent="0.25">
      <c r="A5095" s="1120" t="s">
        <v>5716</v>
      </c>
      <c r="B5095" s="1114" t="s">
        <v>7886</v>
      </c>
      <c r="C5095" s="1114" t="s">
        <v>7380</v>
      </c>
      <c r="D5095" s="1117" t="s">
        <v>940</v>
      </c>
      <c r="E5095" s="1118" t="s">
        <v>176</v>
      </c>
      <c r="F5095" s="1119" t="s">
        <v>3554</v>
      </c>
      <c r="G5095" s="1124">
        <v>43697</v>
      </c>
      <c r="H5095" s="46" t="s">
        <v>37</v>
      </c>
      <c r="I5095" s="1124">
        <v>43678</v>
      </c>
    </row>
    <row r="5096" spans="1:9" ht="33.75" customHeight="1" x14ac:dyDescent="0.25">
      <c r="A5096" s="74" t="s">
        <v>5716</v>
      </c>
      <c r="B5096" s="83" t="s">
        <v>2382</v>
      </c>
      <c r="C5096" s="83" t="s">
        <v>6868</v>
      </c>
      <c r="D5096" s="51" t="s">
        <v>928</v>
      </c>
      <c r="E5096" s="54" t="s">
        <v>124</v>
      </c>
      <c r="F5096" s="55" t="s">
        <v>127</v>
      </c>
      <c r="G5096" s="290">
        <v>36486</v>
      </c>
      <c r="H5096" s="47" t="s">
        <v>41</v>
      </c>
      <c r="I5096" s="770">
        <v>36831</v>
      </c>
    </row>
    <row r="5097" spans="1:9" ht="33.75" customHeight="1" x14ac:dyDescent="0.25">
      <c r="A5097" s="74" t="s">
        <v>654</v>
      </c>
      <c r="B5097" s="83" t="s">
        <v>655</v>
      </c>
      <c r="C5097" s="9" t="s">
        <v>1152</v>
      </c>
      <c r="D5097" s="51" t="s">
        <v>941</v>
      </c>
      <c r="E5097" s="56" t="s">
        <v>1812</v>
      </c>
      <c r="F5097" s="55" t="s">
        <v>656</v>
      </c>
      <c r="G5097" s="11">
        <v>40858</v>
      </c>
      <c r="H5097" s="46" t="s">
        <v>37</v>
      </c>
      <c r="I5097" s="770">
        <v>41368</v>
      </c>
    </row>
    <row r="5098" spans="1:9" ht="33.75" customHeight="1" x14ac:dyDescent="0.25">
      <c r="A5098" s="74" t="s">
        <v>5717</v>
      </c>
      <c r="B5098" s="83" t="s">
        <v>2323</v>
      </c>
      <c r="C5098" s="83" t="s">
        <v>1598</v>
      </c>
      <c r="D5098" s="51" t="s">
        <v>941</v>
      </c>
      <c r="E5098" s="54" t="s">
        <v>35</v>
      </c>
      <c r="F5098" s="55" t="s">
        <v>36</v>
      </c>
      <c r="G5098" s="290">
        <v>36831</v>
      </c>
      <c r="H5098" s="46" t="s">
        <v>37</v>
      </c>
      <c r="I5098" s="770">
        <v>37347</v>
      </c>
    </row>
    <row r="5099" spans="1:9" ht="33.75" customHeight="1" x14ac:dyDescent="0.25">
      <c r="A5099" s="74" t="s">
        <v>5718</v>
      </c>
      <c r="B5099" s="83" t="s">
        <v>78</v>
      </c>
      <c r="C5099" s="41" t="s">
        <v>95</v>
      </c>
      <c r="D5099" s="51" t="s">
        <v>12</v>
      </c>
      <c r="E5099" s="54" t="s">
        <v>3857</v>
      </c>
      <c r="F5099" s="55" t="s">
        <v>103</v>
      </c>
      <c r="G5099" s="290">
        <v>39233</v>
      </c>
      <c r="H5099" s="79" t="s">
        <v>37</v>
      </c>
      <c r="I5099" s="770">
        <v>39448</v>
      </c>
    </row>
    <row r="5100" spans="1:9" ht="33.75" customHeight="1" x14ac:dyDescent="0.25">
      <c r="A5100" s="74" t="s">
        <v>3487</v>
      </c>
      <c r="B5100" s="83" t="s">
        <v>46</v>
      </c>
      <c r="C5100" s="41" t="s">
        <v>101</v>
      </c>
      <c r="D5100" s="51" t="s">
        <v>942</v>
      </c>
      <c r="E5100" s="61" t="s">
        <v>1260</v>
      </c>
      <c r="F5100" s="55" t="s">
        <v>1262</v>
      </c>
      <c r="G5100" s="240">
        <v>39841</v>
      </c>
      <c r="H5100" s="46" t="s">
        <v>37</v>
      </c>
      <c r="I5100" s="240">
        <v>39995</v>
      </c>
    </row>
    <row r="5101" spans="1:9" ht="33.75" customHeight="1" x14ac:dyDescent="0.25">
      <c r="A5101" s="74" t="s">
        <v>5719</v>
      </c>
      <c r="B5101" s="83" t="s">
        <v>59</v>
      </c>
      <c r="C5101" s="41" t="s">
        <v>101</v>
      </c>
      <c r="D5101" s="51" t="s">
        <v>928</v>
      </c>
      <c r="E5101" s="54" t="s">
        <v>134</v>
      </c>
      <c r="F5101" s="55" t="s">
        <v>136</v>
      </c>
      <c r="G5101" s="290">
        <v>38876</v>
      </c>
      <c r="H5101" s="46" t="s">
        <v>37</v>
      </c>
      <c r="I5101" s="40">
        <v>39417</v>
      </c>
    </row>
    <row r="5102" spans="1:9" ht="33.75" customHeight="1" x14ac:dyDescent="0.25">
      <c r="A5102" s="74" t="s">
        <v>3488</v>
      </c>
      <c r="B5102" s="83" t="s">
        <v>121</v>
      </c>
      <c r="C5102" s="83" t="s">
        <v>30</v>
      </c>
      <c r="D5102" s="51" t="s">
        <v>951</v>
      </c>
      <c r="E5102" s="54" t="s">
        <v>394</v>
      </c>
      <c r="F5102" s="55" t="s">
        <v>256</v>
      </c>
      <c r="G5102" s="290">
        <v>37583</v>
      </c>
      <c r="H5102" s="79" t="s">
        <v>37</v>
      </c>
      <c r="I5102" s="770">
        <v>37993</v>
      </c>
    </row>
    <row r="5103" spans="1:9" ht="33.75" customHeight="1" x14ac:dyDescent="0.25">
      <c r="A5103" s="74" t="s">
        <v>3488</v>
      </c>
      <c r="B5103" s="83" t="s">
        <v>310</v>
      </c>
      <c r="C5103" s="41" t="s">
        <v>447</v>
      </c>
      <c r="D5103" s="51" t="s">
        <v>928</v>
      </c>
      <c r="E5103" s="61" t="s">
        <v>920</v>
      </c>
      <c r="F5103" s="55" t="s">
        <v>133</v>
      </c>
      <c r="G5103" s="240">
        <v>38733</v>
      </c>
      <c r="H5103" s="46" t="s">
        <v>37</v>
      </c>
      <c r="I5103" s="240">
        <v>40118</v>
      </c>
    </row>
    <row r="5104" spans="1:9" ht="33.75" customHeight="1" x14ac:dyDescent="0.25">
      <c r="A5104" s="74" t="s">
        <v>5722</v>
      </c>
      <c r="B5104" s="83" t="s">
        <v>5723</v>
      </c>
      <c r="C5104" s="212" t="s">
        <v>350</v>
      </c>
      <c r="D5104" s="51" t="s">
        <v>914</v>
      </c>
      <c r="E5104" s="54" t="s">
        <v>728</v>
      </c>
      <c r="F5104" s="55" t="s">
        <v>51</v>
      </c>
      <c r="G5104" s="290">
        <v>39170</v>
      </c>
      <c r="H5104" s="79" t="s">
        <v>37</v>
      </c>
      <c r="I5104" s="770">
        <v>39387</v>
      </c>
    </row>
    <row r="5105" spans="1:9" ht="33.75" customHeight="1" x14ac:dyDescent="0.25">
      <c r="A5105" s="74" t="s">
        <v>3489</v>
      </c>
      <c r="B5105" s="83" t="s">
        <v>680</v>
      </c>
      <c r="C5105" s="41" t="s">
        <v>30</v>
      </c>
      <c r="D5105" s="51" t="s">
        <v>949</v>
      </c>
      <c r="E5105" s="67" t="s">
        <v>114</v>
      </c>
      <c r="F5105" s="55" t="s">
        <v>1738</v>
      </c>
      <c r="G5105" s="240">
        <v>43202</v>
      </c>
      <c r="H5105" s="81" t="s">
        <v>3798</v>
      </c>
      <c r="I5105" s="240"/>
    </row>
    <row r="5106" spans="1:9" ht="33.75" customHeight="1" x14ac:dyDescent="0.25">
      <c r="A5106" s="632" t="s">
        <v>7317</v>
      </c>
      <c r="B5106" s="685" t="s">
        <v>96</v>
      </c>
      <c r="C5106" s="634" t="s">
        <v>346</v>
      </c>
      <c r="D5106" s="51" t="s">
        <v>940</v>
      </c>
      <c r="E5106" s="693" t="s">
        <v>43</v>
      </c>
      <c r="F5106" s="637" t="s">
        <v>1333</v>
      </c>
      <c r="G5106" s="599">
        <v>42656</v>
      </c>
      <c r="H5106" s="81" t="s">
        <v>3798</v>
      </c>
      <c r="I5106" s="599"/>
    </row>
    <row r="5107" spans="1:9" ht="33.75" customHeight="1" x14ac:dyDescent="0.25">
      <c r="A5107" s="74" t="s">
        <v>5725</v>
      </c>
      <c r="B5107" s="83" t="s">
        <v>64</v>
      </c>
      <c r="C5107" s="83" t="s">
        <v>30</v>
      </c>
      <c r="D5107" s="51" t="s">
        <v>951</v>
      </c>
      <c r="E5107" s="54" t="s">
        <v>666</v>
      </c>
      <c r="F5107" s="55" t="s">
        <v>667</v>
      </c>
      <c r="G5107" s="290">
        <v>36161</v>
      </c>
      <c r="H5107" s="79" t="s">
        <v>37</v>
      </c>
      <c r="I5107" s="770">
        <v>36549</v>
      </c>
    </row>
    <row r="5108" spans="1:9" ht="33.75" customHeight="1" x14ac:dyDescent="0.25">
      <c r="A5108" s="74" t="s">
        <v>3492</v>
      </c>
      <c r="B5108" s="83" t="s">
        <v>981</v>
      </c>
      <c r="C5108" s="41" t="s">
        <v>95</v>
      </c>
      <c r="D5108" s="51" t="s">
        <v>940</v>
      </c>
      <c r="E5108" s="61" t="s">
        <v>253</v>
      </c>
      <c r="F5108" s="55" t="s">
        <v>99</v>
      </c>
      <c r="G5108" s="240">
        <v>39904</v>
      </c>
      <c r="H5108" s="46" t="s">
        <v>37</v>
      </c>
      <c r="I5108" s="40">
        <v>40179</v>
      </c>
    </row>
    <row r="5109" spans="1:9" ht="33.75" customHeight="1" x14ac:dyDescent="0.25">
      <c r="A5109" s="863" t="s">
        <v>7473</v>
      </c>
      <c r="B5109" s="876" t="s">
        <v>68</v>
      </c>
      <c r="C5109" s="876" t="s">
        <v>7474</v>
      </c>
      <c r="D5109" s="866" t="s">
        <v>929</v>
      </c>
      <c r="E5109" s="862" t="s">
        <v>7468</v>
      </c>
      <c r="F5109" s="861" t="s">
        <v>1138</v>
      </c>
      <c r="G5109" s="875">
        <v>43220</v>
      </c>
      <c r="H5109" s="81" t="s">
        <v>3798</v>
      </c>
      <c r="I5109" s="770"/>
    </row>
    <row r="5110" spans="1:9" ht="33.75" customHeight="1" x14ac:dyDescent="0.25">
      <c r="A5110" s="74" t="s">
        <v>5726</v>
      </c>
      <c r="B5110" s="83" t="s">
        <v>5727</v>
      </c>
      <c r="C5110" s="83" t="s">
        <v>30</v>
      </c>
      <c r="D5110" s="51" t="s">
        <v>928</v>
      </c>
      <c r="E5110" s="54" t="s">
        <v>134</v>
      </c>
      <c r="F5110" s="55" t="s">
        <v>136</v>
      </c>
      <c r="G5110" s="290">
        <v>37235</v>
      </c>
      <c r="H5110" s="47" t="s">
        <v>37</v>
      </c>
      <c r="I5110" s="770">
        <v>37439</v>
      </c>
    </row>
    <row r="5111" spans="1:9" ht="33.75" customHeight="1" x14ac:dyDescent="0.25">
      <c r="A5111" s="74" t="s">
        <v>1299</v>
      </c>
      <c r="B5111" s="83" t="s">
        <v>1300</v>
      </c>
      <c r="C5111" s="83" t="s">
        <v>95</v>
      </c>
      <c r="D5111" s="51" t="s">
        <v>940</v>
      </c>
      <c r="E5111" s="61" t="s">
        <v>253</v>
      </c>
      <c r="F5111" s="55" t="s">
        <v>99</v>
      </c>
      <c r="G5111" s="13">
        <v>41585</v>
      </c>
      <c r="H5111" s="79" t="s">
        <v>37</v>
      </c>
      <c r="I5111" s="770">
        <v>42005</v>
      </c>
    </row>
    <row r="5112" spans="1:9" ht="33.75" customHeight="1" x14ac:dyDescent="0.25">
      <c r="A5112" s="74" t="s">
        <v>3493</v>
      </c>
      <c r="B5112" s="83" t="s">
        <v>1279</v>
      </c>
      <c r="C5112" s="41" t="s">
        <v>1598</v>
      </c>
      <c r="D5112" s="51" t="s">
        <v>948</v>
      </c>
      <c r="E5112" s="61" t="s">
        <v>3797</v>
      </c>
      <c r="F5112" s="55" t="s">
        <v>51</v>
      </c>
      <c r="G5112" s="240">
        <v>40696</v>
      </c>
      <c r="H5112" s="79" t="s">
        <v>37</v>
      </c>
      <c r="I5112" s="40">
        <v>40940</v>
      </c>
    </row>
    <row r="5113" spans="1:9" ht="33.75" customHeight="1" x14ac:dyDescent="0.25">
      <c r="A5113" s="74" t="s">
        <v>3494</v>
      </c>
      <c r="B5113" s="83" t="s">
        <v>59</v>
      </c>
      <c r="C5113" s="83" t="s">
        <v>831</v>
      </c>
      <c r="D5113" s="51" t="s">
        <v>948</v>
      </c>
      <c r="E5113" s="61" t="s">
        <v>192</v>
      </c>
      <c r="F5113" s="55" t="s">
        <v>193</v>
      </c>
      <c r="G5113" s="40">
        <v>39341</v>
      </c>
      <c r="H5113" s="79" t="s">
        <v>37</v>
      </c>
      <c r="I5113" s="40">
        <v>39630</v>
      </c>
    </row>
    <row r="5114" spans="1:9" s="1115" customFormat="1" ht="33.75" customHeight="1" x14ac:dyDescent="0.25">
      <c r="A5114" s="1699" t="s">
        <v>8348</v>
      </c>
      <c r="B5114" s="1676" t="s">
        <v>8349</v>
      </c>
      <c r="C5114" s="1676" t="s">
        <v>2378</v>
      </c>
      <c r="D5114" s="1677" t="s">
        <v>12</v>
      </c>
      <c r="E5114" s="1678" t="s">
        <v>3895</v>
      </c>
      <c r="F5114" s="1679" t="s">
        <v>908</v>
      </c>
      <c r="G5114" s="1680">
        <v>44039</v>
      </c>
      <c r="H5114" s="1674" t="s">
        <v>3798</v>
      </c>
      <c r="I5114" s="1629"/>
    </row>
    <row r="5115" spans="1:9" ht="33.75" customHeight="1" x14ac:dyDescent="0.25">
      <c r="A5115" s="74" t="s">
        <v>29</v>
      </c>
      <c r="B5115" s="83" t="s">
        <v>59</v>
      </c>
      <c r="C5115" s="41" t="s">
        <v>101</v>
      </c>
      <c r="D5115" s="51" t="s">
        <v>12</v>
      </c>
      <c r="E5115" s="67" t="s">
        <v>50</v>
      </c>
      <c r="F5115" s="55" t="s">
        <v>1546</v>
      </c>
      <c r="G5115" s="40">
        <v>39365</v>
      </c>
      <c r="H5115" s="79" t="s">
        <v>37</v>
      </c>
      <c r="I5115" s="40">
        <v>39600</v>
      </c>
    </row>
    <row r="5116" spans="1:9" ht="33.75" customHeight="1" x14ac:dyDescent="0.25">
      <c r="A5116" s="74" t="s">
        <v>29</v>
      </c>
      <c r="B5116" s="83" t="s">
        <v>710</v>
      </c>
      <c r="C5116" s="24" t="s">
        <v>3496</v>
      </c>
      <c r="D5116" s="51" t="s">
        <v>940</v>
      </c>
      <c r="E5116" s="59" t="s">
        <v>782</v>
      </c>
      <c r="F5116" s="55" t="s">
        <v>338</v>
      </c>
      <c r="G5116" s="40">
        <v>39744</v>
      </c>
      <c r="H5116" s="46" t="s">
        <v>37</v>
      </c>
      <c r="I5116" s="40">
        <v>39995</v>
      </c>
    </row>
    <row r="5117" spans="1:9" s="1115" customFormat="1" ht="33.75" customHeight="1" x14ac:dyDescent="0.25">
      <c r="A5117" s="1766" t="s">
        <v>8480</v>
      </c>
      <c r="B5117" s="1767" t="s">
        <v>788</v>
      </c>
      <c r="C5117" s="1786" t="s">
        <v>7404</v>
      </c>
      <c r="D5117" s="1762" t="s">
        <v>929</v>
      </c>
      <c r="E5117" s="1763" t="s">
        <v>8481</v>
      </c>
      <c r="F5117" s="1768" t="s">
        <v>2287</v>
      </c>
      <c r="G5117" s="1738">
        <v>43686</v>
      </c>
      <c r="H5117" s="46" t="s">
        <v>37</v>
      </c>
      <c r="I5117" s="1738">
        <v>44136</v>
      </c>
    </row>
    <row r="5118" spans="1:9" ht="33.75" customHeight="1" x14ac:dyDescent="0.25">
      <c r="A5118" s="74" t="s">
        <v>5728</v>
      </c>
      <c r="B5118" s="83" t="s">
        <v>5729</v>
      </c>
      <c r="C5118" s="287" t="s">
        <v>357</v>
      </c>
      <c r="D5118" s="51" t="s">
        <v>12</v>
      </c>
      <c r="E5118" s="54" t="s">
        <v>35</v>
      </c>
      <c r="F5118" s="55" t="s">
        <v>328</v>
      </c>
      <c r="G5118" s="290">
        <v>36132</v>
      </c>
      <c r="H5118" s="46" t="s">
        <v>37</v>
      </c>
      <c r="I5118" s="770">
        <v>36739</v>
      </c>
    </row>
    <row r="5119" spans="1:9" ht="33.75" customHeight="1" x14ac:dyDescent="0.25">
      <c r="A5119" s="74" t="s">
        <v>5730</v>
      </c>
      <c r="B5119" s="83" t="s">
        <v>186</v>
      </c>
      <c r="C5119" s="83" t="s">
        <v>6853</v>
      </c>
      <c r="D5119" s="51" t="s">
        <v>951</v>
      </c>
      <c r="E5119" s="54" t="s">
        <v>394</v>
      </c>
      <c r="F5119" s="55" t="s">
        <v>240</v>
      </c>
      <c r="G5119" s="290">
        <v>36651</v>
      </c>
      <c r="H5119" s="46" t="s">
        <v>37</v>
      </c>
      <c r="I5119" s="770">
        <v>36943</v>
      </c>
    </row>
    <row r="5120" spans="1:9" s="1115" customFormat="1" ht="33.75" customHeight="1" x14ac:dyDescent="0.25">
      <c r="A5120" s="1739" t="s">
        <v>5730</v>
      </c>
      <c r="B5120" s="1740" t="s">
        <v>608</v>
      </c>
      <c r="C5120" s="1740" t="s">
        <v>95</v>
      </c>
      <c r="D5120" s="1769" t="s">
        <v>4303</v>
      </c>
      <c r="E5120" s="1741" t="s">
        <v>167</v>
      </c>
      <c r="F5120" s="1742" t="s">
        <v>7664</v>
      </c>
      <c r="G5120" s="1743">
        <v>44292</v>
      </c>
      <c r="H5120" s="1744" t="s">
        <v>3798</v>
      </c>
      <c r="I5120" s="1745"/>
    </row>
    <row r="5121" spans="1:9" ht="33.75" customHeight="1" x14ac:dyDescent="0.25">
      <c r="A5121" s="74" t="s">
        <v>426</v>
      </c>
      <c r="B5121" s="83" t="s">
        <v>98</v>
      </c>
      <c r="C5121" s="83" t="s">
        <v>30</v>
      </c>
      <c r="D5121" s="51" t="s">
        <v>928</v>
      </c>
      <c r="E5121" s="54" t="s">
        <v>134</v>
      </c>
      <c r="F5121" s="55" t="s">
        <v>1184</v>
      </c>
      <c r="G5121" s="290">
        <v>38733</v>
      </c>
      <c r="H5121" s="46" t="s">
        <v>37</v>
      </c>
      <c r="I5121" s="770">
        <v>38899</v>
      </c>
    </row>
    <row r="5122" spans="1:9" ht="33.75" customHeight="1" x14ac:dyDescent="0.25">
      <c r="A5122" s="74" t="s">
        <v>426</v>
      </c>
      <c r="B5122" s="83" t="s">
        <v>710</v>
      </c>
      <c r="C5122" s="41" t="s">
        <v>348</v>
      </c>
      <c r="D5122" s="51" t="s">
        <v>12</v>
      </c>
      <c r="E5122" s="54" t="s">
        <v>66</v>
      </c>
      <c r="F5122" s="55" t="s">
        <v>413</v>
      </c>
      <c r="G5122" s="290">
        <v>37971</v>
      </c>
      <c r="H5122" s="47" t="s">
        <v>37</v>
      </c>
      <c r="I5122" s="770">
        <v>38169</v>
      </c>
    </row>
    <row r="5123" spans="1:9" ht="33.75" customHeight="1" x14ac:dyDescent="0.25">
      <c r="A5123" s="74" t="s">
        <v>426</v>
      </c>
      <c r="B5123" s="83" t="s">
        <v>49</v>
      </c>
      <c r="C5123" s="83" t="s">
        <v>101</v>
      </c>
      <c r="D5123" s="51" t="s">
        <v>958</v>
      </c>
      <c r="E5123" s="54" t="s">
        <v>623</v>
      </c>
      <c r="F5123" s="55" t="s">
        <v>93</v>
      </c>
      <c r="G5123" s="290">
        <v>41178</v>
      </c>
      <c r="H5123" s="79" t="s">
        <v>37</v>
      </c>
      <c r="I5123" s="770">
        <v>41365</v>
      </c>
    </row>
    <row r="5124" spans="1:9" s="1115" customFormat="1" ht="33.75" customHeight="1" x14ac:dyDescent="0.25">
      <c r="A5124" s="863" t="s">
        <v>426</v>
      </c>
      <c r="B5124" s="1231" t="s">
        <v>49</v>
      </c>
      <c r="C5124" s="1231" t="s">
        <v>160</v>
      </c>
      <c r="D5124" s="866" t="s">
        <v>650</v>
      </c>
      <c r="E5124" s="861" t="s">
        <v>705</v>
      </c>
      <c r="F5124" s="861" t="s">
        <v>250</v>
      </c>
      <c r="G5124" s="1230">
        <v>43644</v>
      </c>
      <c r="H5124" s="79" t="s">
        <v>37</v>
      </c>
      <c r="I5124" s="1124">
        <v>44298</v>
      </c>
    </row>
    <row r="5125" spans="1:9" ht="33.75" customHeight="1" x14ac:dyDescent="0.25">
      <c r="A5125" s="74" t="s">
        <v>426</v>
      </c>
      <c r="B5125" s="83" t="s">
        <v>59</v>
      </c>
      <c r="C5125" s="24" t="s">
        <v>7059</v>
      </c>
      <c r="D5125" s="51" t="s">
        <v>951</v>
      </c>
      <c r="E5125" s="61" t="s">
        <v>666</v>
      </c>
      <c r="F5125" s="55" t="s">
        <v>1103</v>
      </c>
      <c r="G5125" s="40">
        <v>39386</v>
      </c>
      <c r="H5125" s="79" t="s">
        <v>37</v>
      </c>
      <c r="I5125" s="40">
        <v>39552</v>
      </c>
    </row>
    <row r="5126" spans="1:9" ht="33.75" customHeight="1" x14ac:dyDescent="0.25">
      <c r="A5126" s="74" t="s">
        <v>426</v>
      </c>
      <c r="B5126" s="83" t="s">
        <v>49</v>
      </c>
      <c r="C5126" s="41" t="s">
        <v>95</v>
      </c>
      <c r="D5126" s="51" t="s">
        <v>940</v>
      </c>
      <c r="E5126" s="59" t="s">
        <v>782</v>
      </c>
      <c r="F5126" s="55" t="s">
        <v>103</v>
      </c>
      <c r="G5126" s="40">
        <v>40290</v>
      </c>
      <c r="H5126" s="46" t="s">
        <v>37</v>
      </c>
      <c r="I5126" s="40">
        <v>40664</v>
      </c>
    </row>
    <row r="5127" spans="1:9" ht="33.75" customHeight="1" x14ac:dyDescent="0.25">
      <c r="A5127" s="74" t="s">
        <v>1964</v>
      </c>
      <c r="B5127" s="83" t="s">
        <v>4323</v>
      </c>
      <c r="C5127" s="83" t="s">
        <v>30</v>
      </c>
      <c r="D5127" s="51" t="s">
        <v>936</v>
      </c>
      <c r="E5127" s="54" t="s">
        <v>3794</v>
      </c>
      <c r="F5127" s="55" t="s">
        <v>51</v>
      </c>
      <c r="G5127" s="290">
        <v>37217</v>
      </c>
      <c r="H5127" s="46" t="s">
        <v>37</v>
      </c>
      <c r="I5127" s="770">
        <v>37422</v>
      </c>
    </row>
    <row r="5128" spans="1:9" ht="33.75" customHeight="1" x14ac:dyDescent="0.25">
      <c r="A5128" s="74" t="s">
        <v>1964</v>
      </c>
      <c r="B5128" s="83" t="s">
        <v>5731</v>
      </c>
      <c r="C5128" s="287" t="s">
        <v>357</v>
      </c>
      <c r="D5128" s="51" t="s">
        <v>940</v>
      </c>
      <c r="E5128" s="54" t="s">
        <v>47</v>
      </c>
      <c r="F5128" s="55" t="s">
        <v>1857</v>
      </c>
      <c r="G5128" s="290">
        <v>37553</v>
      </c>
      <c r="H5128" s="48" t="s">
        <v>41</v>
      </c>
      <c r="I5128" s="770">
        <v>37803</v>
      </c>
    </row>
    <row r="5129" spans="1:9" ht="33.75" customHeight="1" x14ac:dyDescent="0.25">
      <c r="A5129" s="74" t="s">
        <v>1964</v>
      </c>
      <c r="B5129" s="83" t="s">
        <v>1965</v>
      </c>
      <c r="C5129" s="287" t="s">
        <v>346</v>
      </c>
      <c r="D5129" s="51" t="s">
        <v>12</v>
      </c>
      <c r="E5129" s="67" t="s">
        <v>43</v>
      </c>
      <c r="F5129" s="55" t="s">
        <v>1113</v>
      </c>
      <c r="G5129" s="43">
        <v>40330</v>
      </c>
      <c r="H5129" s="46" t="s">
        <v>37</v>
      </c>
      <c r="I5129" s="43">
        <v>40589</v>
      </c>
    </row>
    <row r="5130" spans="1:9" ht="33.75" customHeight="1" x14ac:dyDescent="0.25">
      <c r="A5130" s="74" t="s">
        <v>5732</v>
      </c>
      <c r="B5130" s="83" t="s">
        <v>78</v>
      </c>
      <c r="C5130" s="287" t="s">
        <v>357</v>
      </c>
      <c r="D5130" s="51" t="s">
        <v>941</v>
      </c>
      <c r="E5130" s="54" t="s">
        <v>35</v>
      </c>
      <c r="F5130" s="55" t="s">
        <v>527</v>
      </c>
      <c r="G5130" s="290">
        <v>37790</v>
      </c>
      <c r="H5130" s="46" t="s">
        <v>37</v>
      </c>
      <c r="I5130" s="770">
        <v>37909</v>
      </c>
    </row>
    <row r="5131" spans="1:9" s="1115" customFormat="1" ht="33.75" customHeight="1" x14ac:dyDescent="0.25">
      <c r="A5131" s="1699" t="s">
        <v>8350</v>
      </c>
      <c r="B5131" s="1676" t="s">
        <v>396</v>
      </c>
      <c r="C5131" s="1676" t="s">
        <v>344</v>
      </c>
      <c r="D5131" s="1677" t="s">
        <v>12</v>
      </c>
      <c r="E5131" s="1678" t="s">
        <v>3895</v>
      </c>
      <c r="F5131" s="1679" t="s">
        <v>3898</v>
      </c>
      <c r="G5131" s="1680">
        <v>44039</v>
      </c>
      <c r="H5131" s="1674" t="s">
        <v>3798</v>
      </c>
      <c r="I5131" s="1614"/>
    </row>
    <row r="5132" spans="1:9" s="1115" customFormat="1" ht="33.75" customHeight="1" x14ac:dyDescent="0.25">
      <c r="A5132" s="1463" t="s">
        <v>8158</v>
      </c>
      <c r="B5132" s="1451" t="s">
        <v>34</v>
      </c>
      <c r="C5132" s="1451" t="s">
        <v>7456</v>
      </c>
      <c r="D5132" s="1464" t="s">
        <v>959</v>
      </c>
      <c r="E5132" s="1459" t="s">
        <v>3835</v>
      </c>
      <c r="F5132" s="1460" t="s">
        <v>146</v>
      </c>
      <c r="G5132" s="1453">
        <v>43580</v>
      </c>
      <c r="H5132" s="1470" t="s">
        <v>37</v>
      </c>
      <c r="I5132" s="1457">
        <v>43965</v>
      </c>
    </row>
    <row r="5133" spans="1:9" s="1115" customFormat="1" ht="33.75" customHeight="1" x14ac:dyDescent="0.25">
      <c r="A5133" s="1463" t="s">
        <v>8157</v>
      </c>
      <c r="B5133" s="1451" t="s">
        <v>61</v>
      </c>
      <c r="C5133" s="1451" t="s">
        <v>7456</v>
      </c>
      <c r="D5133" s="1464" t="s">
        <v>959</v>
      </c>
      <c r="E5133" s="1459" t="s">
        <v>3819</v>
      </c>
      <c r="F5133" s="1460" t="s">
        <v>123</v>
      </c>
      <c r="G5133" s="1453">
        <v>43745</v>
      </c>
      <c r="H5133" s="1470" t="s">
        <v>37</v>
      </c>
      <c r="I5133" s="1457">
        <v>44001</v>
      </c>
    </row>
    <row r="5134" spans="1:9" ht="33.75" customHeight="1" x14ac:dyDescent="0.25">
      <c r="A5134" s="74" t="s">
        <v>5733</v>
      </c>
      <c r="B5134" s="83" t="s">
        <v>246</v>
      </c>
      <c r="C5134" s="287" t="s">
        <v>349</v>
      </c>
      <c r="D5134" s="51" t="s">
        <v>1981</v>
      </c>
      <c r="E5134" s="54" t="s">
        <v>311</v>
      </c>
      <c r="F5134" s="55" t="s">
        <v>3775</v>
      </c>
      <c r="G5134" s="290">
        <v>38324</v>
      </c>
      <c r="H5134" s="47" t="s">
        <v>37</v>
      </c>
      <c r="I5134" s="770">
        <v>38446</v>
      </c>
    </row>
    <row r="5135" spans="1:9" ht="33.75" customHeight="1" x14ac:dyDescent="0.25">
      <c r="A5135" s="74" t="s">
        <v>657</v>
      </c>
      <c r="B5135" s="83" t="s">
        <v>500</v>
      </c>
      <c r="C5135" s="9" t="s">
        <v>1064</v>
      </c>
      <c r="D5135" s="51" t="s">
        <v>650</v>
      </c>
      <c r="E5135" s="62" t="s">
        <v>157</v>
      </c>
      <c r="F5135" s="55" t="s">
        <v>1063</v>
      </c>
      <c r="G5135" s="11">
        <v>40861</v>
      </c>
      <c r="H5135" s="46" t="s">
        <v>37</v>
      </c>
      <c r="I5135" s="770">
        <v>41456</v>
      </c>
    </row>
    <row r="5136" spans="1:9" ht="33.75" customHeight="1" x14ac:dyDescent="0.25">
      <c r="A5136" s="74" t="s">
        <v>5734</v>
      </c>
      <c r="B5136" s="83" t="s">
        <v>98</v>
      </c>
      <c r="C5136" s="83" t="s">
        <v>1598</v>
      </c>
      <c r="D5136" s="51" t="s">
        <v>948</v>
      </c>
      <c r="E5136" s="54" t="s">
        <v>623</v>
      </c>
      <c r="F5136" s="55" t="s">
        <v>51</v>
      </c>
      <c r="G5136" s="290">
        <v>36557</v>
      </c>
      <c r="H5136" s="79" t="s">
        <v>37</v>
      </c>
      <c r="I5136" s="770">
        <v>37012</v>
      </c>
    </row>
    <row r="5137" spans="1:9" ht="33.75" customHeight="1" x14ac:dyDescent="0.25">
      <c r="A5137" s="74" t="s">
        <v>3497</v>
      </c>
      <c r="B5137" s="83" t="s">
        <v>396</v>
      </c>
      <c r="C5137" s="287" t="s">
        <v>357</v>
      </c>
      <c r="D5137" s="51" t="s">
        <v>12</v>
      </c>
      <c r="E5137" s="54" t="s">
        <v>35</v>
      </c>
      <c r="F5137" s="55" t="s">
        <v>40</v>
      </c>
      <c r="G5137" s="240">
        <v>39478</v>
      </c>
      <c r="H5137" s="47" t="s">
        <v>37</v>
      </c>
      <c r="I5137" s="240">
        <v>39692</v>
      </c>
    </row>
    <row r="5138" spans="1:9" s="1115" customFormat="1" ht="33.75" customHeight="1" x14ac:dyDescent="0.25">
      <c r="A5138" s="1754" t="s">
        <v>1358</v>
      </c>
      <c r="B5138" s="1847" t="s">
        <v>59</v>
      </c>
      <c r="C5138" s="1847" t="s">
        <v>7380</v>
      </c>
      <c r="D5138" s="1755" t="s">
        <v>941</v>
      </c>
      <c r="E5138" s="1756" t="s">
        <v>3857</v>
      </c>
      <c r="F5138" s="1757" t="s">
        <v>656</v>
      </c>
      <c r="G5138" s="1846">
        <v>44186</v>
      </c>
      <c r="H5138" s="1744" t="s">
        <v>3798</v>
      </c>
      <c r="I5138" s="1759"/>
    </row>
    <row r="5139" spans="1:9" ht="33.75" customHeight="1" x14ac:dyDescent="0.25">
      <c r="A5139" s="74" t="s">
        <v>1358</v>
      </c>
      <c r="B5139" s="83" t="s">
        <v>61</v>
      </c>
      <c r="C5139" s="83" t="s">
        <v>351</v>
      </c>
      <c r="D5139" s="51" t="s">
        <v>941</v>
      </c>
      <c r="E5139" s="54" t="s">
        <v>35</v>
      </c>
      <c r="F5139" s="55" t="s">
        <v>1359</v>
      </c>
      <c r="G5139" s="290">
        <v>40569</v>
      </c>
      <c r="H5139" s="79" t="s">
        <v>37</v>
      </c>
      <c r="I5139" s="770">
        <v>41609</v>
      </c>
    </row>
    <row r="5140" spans="1:9" ht="33.75" customHeight="1" x14ac:dyDescent="0.25">
      <c r="A5140" s="74" t="s">
        <v>1358</v>
      </c>
      <c r="B5140" s="83" t="s">
        <v>49</v>
      </c>
      <c r="C5140" s="243" t="s">
        <v>1044</v>
      </c>
      <c r="D5140" s="51" t="s">
        <v>12</v>
      </c>
      <c r="E5140" s="54" t="s">
        <v>47</v>
      </c>
      <c r="F5140" s="55" t="s">
        <v>2474</v>
      </c>
      <c r="G5140" s="240">
        <v>40542</v>
      </c>
      <c r="H5140" s="79" t="s">
        <v>37</v>
      </c>
      <c r="I5140" s="240">
        <v>40969</v>
      </c>
    </row>
    <row r="5141" spans="1:9" ht="33.75" customHeight="1" x14ac:dyDescent="0.25">
      <c r="A5141" s="74" t="s">
        <v>3498</v>
      </c>
      <c r="B5141" s="83" t="s">
        <v>377</v>
      </c>
      <c r="C5141" s="83" t="s">
        <v>351</v>
      </c>
      <c r="D5141" s="51" t="s">
        <v>941</v>
      </c>
      <c r="E5141" s="54" t="s">
        <v>35</v>
      </c>
      <c r="F5141" s="55" t="s">
        <v>2522</v>
      </c>
      <c r="G5141" s="40">
        <v>40169</v>
      </c>
      <c r="H5141" s="46" t="s">
        <v>37</v>
      </c>
      <c r="I5141" s="40">
        <v>40544</v>
      </c>
    </row>
    <row r="5142" spans="1:9" ht="33.75" customHeight="1" x14ac:dyDescent="0.25">
      <c r="A5142" s="74" t="s">
        <v>3499</v>
      </c>
      <c r="B5142" s="83" t="s">
        <v>159</v>
      </c>
      <c r="C5142" s="83" t="s">
        <v>7040</v>
      </c>
      <c r="D5142" s="51" t="s">
        <v>1981</v>
      </c>
      <c r="E5142" s="54" t="s">
        <v>311</v>
      </c>
      <c r="F5142" s="55" t="s">
        <v>5384</v>
      </c>
      <c r="G5142" s="290">
        <v>36494</v>
      </c>
      <c r="H5142" s="46" t="s">
        <v>37</v>
      </c>
      <c r="I5142" s="770">
        <v>36689</v>
      </c>
    </row>
    <row r="5143" spans="1:9" ht="33.75" customHeight="1" x14ac:dyDescent="0.25">
      <c r="A5143" s="74" t="s">
        <v>3499</v>
      </c>
      <c r="B5143" s="83" t="s">
        <v>255</v>
      </c>
      <c r="C5143" s="41" t="s">
        <v>348</v>
      </c>
      <c r="D5143" s="51" t="s">
        <v>953</v>
      </c>
      <c r="E5143" s="54" t="s">
        <v>57</v>
      </c>
      <c r="F5143" s="55" t="s">
        <v>58</v>
      </c>
      <c r="G5143" s="290">
        <v>37643</v>
      </c>
      <c r="H5143" s="46" t="s">
        <v>37</v>
      </c>
      <c r="I5143" s="770">
        <v>37909</v>
      </c>
    </row>
    <row r="5144" spans="1:9" ht="33.75" customHeight="1" x14ac:dyDescent="0.25">
      <c r="A5144" s="74" t="s">
        <v>3499</v>
      </c>
      <c r="B5144" s="83" t="s">
        <v>292</v>
      </c>
      <c r="C5144" s="212" t="s">
        <v>350</v>
      </c>
      <c r="D5144" s="51" t="s">
        <v>928</v>
      </c>
      <c r="E5144" s="54" t="s">
        <v>134</v>
      </c>
      <c r="F5144" s="55" t="s">
        <v>136</v>
      </c>
      <c r="G5144" s="290">
        <v>36297</v>
      </c>
      <c r="H5144" s="79" t="s">
        <v>37</v>
      </c>
      <c r="I5144" s="770">
        <v>36495</v>
      </c>
    </row>
    <row r="5145" spans="1:9" ht="33.75" customHeight="1" x14ac:dyDescent="0.25">
      <c r="A5145" s="74" t="s">
        <v>3499</v>
      </c>
      <c r="B5145" s="83" t="s">
        <v>186</v>
      </c>
      <c r="C5145" s="212" t="s">
        <v>350</v>
      </c>
      <c r="D5145" s="51" t="s">
        <v>929</v>
      </c>
      <c r="E5145" s="61" t="s">
        <v>87</v>
      </c>
      <c r="F5145" s="55" t="s">
        <v>149</v>
      </c>
      <c r="G5145" s="40">
        <v>40996</v>
      </c>
      <c r="H5145" s="79" t="s">
        <v>37</v>
      </c>
      <c r="I5145" s="40">
        <v>41091</v>
      </c>
    </row>
    <row r="5146" spans="1:9" ht="33.75" customHeight="1" x14ac:dyDescent="0.25">
      <c r="A5146" s="74" t="s">
        <v>3499</v>
      </c>
      <c r="B5146" s="83" t="s">
        <v>46</v>
      </c>
      <c r="C5146" s="24" t="s">
        <v>1064</v>
      </c>
      <c r="D5146" s="51" t="s">
        <v>650</v>
      </c>
      <c r="E5146" s="67" t="s">
        <v>705</v>
      </c>
      <c r="F5146" s="55" t="s">
        <v>1947</v>
      </c>
      <c r="G5146" s="40">
        <v>40471</v>
      </c>
      <c r="H5146" s="79" t="s">
        <v>37</v>
      </c>
      <c r="I5146" s="40">
        <v>40919</v>
      </c>
    </row>
    <row r="5147" spans="1:9" ht="33.75" customHeight="1" x14ac:dyDescent="0.25">
      <c r="A5147" s="74" t="s">
        <v>3499</v>
      </c>
      <c r="B5147" s="83" t="s">
        <v>608</v>
      </c>
      <c r="C5147" s="41" t="s">
        <v>101</v>
      </c>
      <c r="D5147" s="51" t="s">
        <v>928</v>
      </c>
      <c r="E5147" s="65" t="s">
        <v>134</v>
      </c>
      <c r="F5147" s="55" t="s">
        <v>136</v>
      </c>
      <c r="G5147" s="40">
        <v>40081</v>
      </c>
      <c r="H5147" s="79" t="s">
        <v>37</v>
      </c>
      <c r="I5147" s="40">
        <v>40238</v>
      </c>
    </row>
    <row r="5148" spans="1:9" ht="33.75" customHeight="1" x14ac:dyDescent="0.25">
      <c r="A5148" s="74" t="s">
        <v>3499</v>
      </c>
      <c r="B5148" s="83" t="s">
        <v>68</v>
      </c>
      <c r="C5148" s="24" t="s">
        <v>347</v>
      </c>
      <c r="D5148" s="51" t="s">
        <v>3867</v>
      </c>
      <c r="E5148" s="54" t="s">
        <v>1080</v>
      </c>
      <c r="F5148" s="55" t="s">
        <v>759</v>
      </c>
      <c r="G5148" s="40">
        <v>42073</v>
      </c>
      <c r="H5148" s="46" t="s">
        <v>37</v>
      </c>
      <c r="I5148" s="40">
        <v>42339</v>
      </c>
    </row>
    <row r="5149" spans="1:9" s="1115" customFormat="1" ht="33.75" customHeight="1" x14ac:dyDescent="0.25">
      <c r="A5149" s="117" t="s">
        <v>3499</v>
      </c>
      <c r="B5149" s="1558" t="s">
        <v>8238</v>
      </c>
      <c r="C5149" s="1558" t="s">
        <v>101</v>
      </c>
      <c r="D5149" s="120" t="s">
        <v>914</v>
      </c>
      <c r="E5149" s="58" t="s">
        <v>148</v>
      </c>
      <c r="F5149" s="1208" t="s">
        <v>7129</v>
      </c>
      <c r="G5149" s="1557">
        <v>43916</v>
      </c>
      <c r="H5149" s="46" t="s">
        <v>37</v>
      </c>
      <c r="I5149" s="40">
        <v>44228</v>
      </c>
    </row>
    <row r="5150" spans="1:9" ht="33.75" customHeight="1" x14ac:dyDescent="0.25">
      <c r="A5150" s="74" t="s">
        <v>3500</v>
      </c>
      <c r="B5150" s="83" t="s">
        <v>1279</v>
      </c>
      <c r="C5150" s="212" t="s">
        <v>350</v>
      </c>
      <c r="D5150" s="51" t="s">
        <v>929</v>
      </c>
      <c r="E5150" s="54" t="s">
        <v>87</v>
      </c>
      <c r="F5150" s="55" t="s">
        <v>2798</v>
      </c>
      <c r="G5150" s="290">
        <v>38336</v>
      </c>
      <c r="H5150" s="79" t="s">
        <v>37</v>
      </c>
      <c r="I5150" s="770">
        <v>38443</v>
      </c>
    </row>
    <row r="5151" spans="1:9" ht="33.75" customHeight="1" x14ac:dyDescent="0.25">
      <c r="A5151" s="74" t="s">
        <v>3500</v>
      </c>
      <c r="B5151" s="83" t="s">
        <v>535</v>
      </c>
      <c r="C5151" s="41" t="s">
        <v>101</v>
      </c>
      <c r="D5151" s="51" t="s">
        <v>928</v>
      </c>
      <c r="E5151" s="65" t="s">
        <v>134</v>
      </c>
      <c r="F5151" s="55" t="s">
        <v>136</v>
      </c>
      <c r="G5151" s="40">
        <v>40269</v>
      </c>
      <c r="H5151" s="46" t="s">
        <v>37</v>
      </c>
      <c r="I5151" s="40">
        <v>40575</v>
      </c>
    </row>
    <row r="5152" spans="1:9" ht="33.75" customHeight="1" x14ac:dyDescent="0.25">
      <c r="A5152" s="74" t="s">
        <v>5735</v>
      </c>
      <c r="B5152" s="83" t="s">
        <v>313</v>
      </c>
      <c r="C5152" s="83" t="s">
        <v>1598</v>
      </c>
      <c r="D5152" s="51" t="s">
        <v>12</v>
      </c>
      <c r="E5152" s="54" t="s">
        <v>35</v>
      </c>
      <c r="F5152" s="55" t="s">
        <v>844</v>
      </c>
      <c r="G5152" s="290">
        <v>38526</v>
      </c>
      <c r="H5152" s="46" t="s">
        <v>37</v>
      </c>
      <c r="I5152" s="770">
        <v>38687</v>
      </c>
    </row>
    <row r="5153" spans="1:9" ht="33.75" customHeight="1" x14ac:dyDescent="0.25">
      <c r="A5153" s="74" t="s">
        <v>5736</v>
      </c>
      <c r="B5153" s="83" t="s">
        <v>46</v>
      </c>
      <c r="C5153" s="212" t="s">
        <v>344</v>
      </c>
      <c r="D5153" s="51" t="s">
        <v>940</v>
      </c>
      <c r="E5153" s="54" t="s">
        <v>66</v>
      </c>
      <c r="F5153" s="55" t="s">
        <v>1493</v>
      </c>
      <c r="G5153" s="290">
        <v>38149</v>
      </c>
      <c r="H5153" s="46" t="s">
        <v>37</v>
      </c>
      <c r="I5153" s="770">
        <v>38808</v>
      </c>
    </row>
    <row r="5154" spans="1:9" ht="33.75" customHeight="1" x14ac:dyDescent="0.25">
      <c r="A5154" s="74" t="s">
        <v>5736</v>
      </c>
      <c r="B5154" s="83" t="s">
        <v>121</v>
      </c>
      <c r="C5154" s="83" t="s">
        <v>30</v>
      </c>
      <c r="D5154" s="51" t="s">
        <v>943</v>
      </c>
      <c r="E5154" s="54" t="s">
        <v>912</v>
      </c>
      <c r="F5154" s="55" t="s">
        <v>913</v>
      </c>
      <c r="G5154" s="290">
        <v>37520</v>
      </c>
      <c r="H5154" s="48" t="s">
        <v>41</v>
      </c>
      <c r="I5154" s="770">
        <v>37530</v>
      </c>
    </row>
    <row r="5155" spans="1:9" ht="33.75" customHeight="1" x14ac:dyDescent="0.25">
      <c r="A5155" s="74" t="s">
        <v>1966</v>
      </c>
      <c r="B5155" s="83" t="s">
        <v>804</v>
      </c>
      <c r="C5155" s="287" t="s">
        <v>357</v>
      </c>
      <c r="D5155" s="51" t="s">
        <v>941</v>
      </c>
      <c r="E5155" s="54" t="s">
        <v>47</v>
      </c>
      <c r="F5155" s="55" t="s">
        <v>48</v>
      </c>
      <c r="G5155" s="43">
        <v>39231</v>
      </c>
      <c r="H5155" s="46" t="s">
        <v>37</v>
      </c>
      <c r="I5155" s="43">
        <v>39357</v>
      </c>
    </row>
    <row r="5156" spans="1:9" ht="33.75" customHeight="1" x14ac:dyDescent="0.25">
      <c r="A5156" s="74" t="s">
        <v>5737</v>
      </c>
      <c r="B5156" s="83" t="s">
        <v>1218</v>
      </c>
      <c r="C5156" s="83" t="s">
        <v>30</v>
      </c>
      <c r="D5156" s="51" t="s">
        <v>914</v>
      </c>
      <c r="E5156" s="54" t="s">
        <v>65</v>
      </c>
      <c r="F5156" s="55" t="s">
        <v>263</v>
      </c>
      <c r="G5156" s="290">
        <v>38805</v>
      </c>
      <c r="H5156" s="47" t="s">
        <v>37</v>
      </c>
      <c r="I5156" s="770">
        <v>38899</v>
      </c>
    </row>
    <row r="5157" spans="1:9" ht="33.75" customHeight="1" x14ac:dyDescent="0.25">
      <c r="A5157" s="74" t="s">
        <v>474</v>
      </c>
      <c r="B5157" s="83" t="s">
        <v>54</v>
      </c>
      <c r="C5157" s="83" t="s">
        <v>95</v>
      </c>
      <c r="D5157" s="51" t="s">
        <v>940</v>
      </c>
      <c r="E5157" s="54" t="s">
        <v>176</v>
      </c>
      <c r="F5157" s="55" t="s">
        <v>165</v>
      </c>
      <c r="G5157" s="290">
        <v>41169</v>
      </c>
      <c r="H5157" s="46" t="s">
        <v>37</v>
      </c>
      <c r="I5157" s="770">
        <v>41579</v>
      </c>
    </row>
    <row r="5158" spans="1:9" ht="33.75" customHeight="1" x14ac:dyDescent="0.25">
      <c r="A5158" s="74" t="s">
        <v>5738</v>
      </c>
      <c r="B5158" s="83" t="s">
        <v>1480</v>
      </c>
      <c r="C5158" s="83" t="s">
        <v>6853</v>
      </c>
      <c r="D5158" s="51" t="s">
        <v>946</v>
      </c>
      <c r="E5158" s="54" t="s">
        <v>74</v>
      </c>
      <c r="F5158" s="55" t="s">
        <v>123</v>
      </c>
      <c r="G5158" s="290">
        <v>37349</v>
      </c>
      <c r="H5158" s="46" t="s">
        <v>37</v>
      </c>
      <c r="I5158" s="770">
        <v>37622</v>
      </c>
    </row>
    <row r="5159" spans="1:9" ht="33.75" customHeight="1" x14ac:dyDescent="0.25">
      <c r="A5159" s="74" t="s">
        <v>3501</v>
      </c>
      <c r="B5159" s="83" t="s">
        <v>29</v>
      </c>
      <c r="C5159" s="41" t="s">
        <v>101</v>
      </c>
      <c r="D5159" s="51" t="s">
        <v>914</v>
      </c>
      <c r="E5159" s="54" t="s">
        <v>3796</v>
      </c>
      <c r="F5159" s="55" t="s">
        <v>5739</v>
      </c>
      <c r="G5159" s="290">
        <v>39324</v>
      </c>
      <c r="H5159" s="79" t="s">
        <v>37</v>
      </c>
      <c r="I5159" s="26">
        <v>39539</v>
      </c>
    </row>
    <row r="5160" spans="1:9" ht="33.75" customHeight="1" x14ac:dyDescent="0.25">
      <c r="A5160" s="74" t="s">
        <v>3502</v>
      </c>
      <c r="B5160" s="83" t="s">
        <v>1121</v>
      </c>
      <c r="C5160" s="41" t="s">
        <v>1877</v>
      </c>
      <c r="D5160" s="51" t="s">
        <v>940</v>
      </c>
      <c r="E5160" s="65" t="s">
        <v>111</v>
      </c>
      <c r="F5160" s="55" t="s">
        <v>3503</v>
      </c>
      <c r="G5160" s="240">
        <v>38262</v>
      </c>
      <c r="H5160" s="46" t="s">
        <v>37</v>
      </c>
      <c r="I5160" s="240">
        <v>38443</v>
      </c>
    </row>
    <row r="5161" spans="1:9" ht="33.75" customHeight="1" x14ac:dyDescent="0.25">
      <c r="A5161" s="74" t="s">
        <v>3502</v>
      </c>
      <c r="B5161" s="83" t="s">
        <v>2207</v>
      </c>
      <c r="C5161" s="83" t="s">
        <v>357</v>
      </c>
      <c r="D5161" s="51" t="s">
        <v>943</v>
      </c>
      <c r="E5161" s="54" t="s">
        <v>476</v>
      </c>
      <c r="F5161" s="55" t="s">
        <v>477</v>
      </c>
      <c r="G5161" s="290">
        <v>38471</v>
      </c>
      <c r="H5161" s="79" t="s">
        <v>37</v>
      </c>
      <c r="I5161" s="770">
        <v>38777</v>
      </c>
    </row>
    <row r="5162" spans="1:9" ht="33.75" customHeight="1" x14ac:dyDescent="0.25">
      <c r="A5162" s="74" t="s">
        <v>3502</v>
      </c>
      <c r="B5162" s="83" t="s">
        <v>77</v>
      </c>
      <c r="C5162" s="83" t="s">
        <v>1219</v>
      </c>
      <c r="D5162" s="51" t="s">
        <v>940</v>
      </c>
      <c r="E5162" s="54" t="s">
        <v>35</v>
      </c>
      <c r="F5162" s="55" t="s">
        <v>2459</v>
      </c>
      <c r="G5162" s="240">
        <v>39267</v>
      </c>
      <c r="H5162" s="79" t="s">
        <v>37</v>
      </c>
      <c r="I5162" s="240">
        <v>39569</v>
      </c>
    </row>
    <row r="5163" spans="1:9" ht="33.75" customHeight="1" x14ac:dyDescent="0.25">
      <c r="A5163" s="74" t="s">
        <v>4152</v>
      </c>
      <c r="B5163" s="83" t="s">
        <v>4153</v>
      </c>
      <c r="C5163" s="83" t="s">
        <v>351</v>
      </c>
      <c r="D5163" s="51" t="s">
        <v>12</v>
      </c>
      <c r="E5163" s="54" t="s">
        <v>66</v>
      </c>
      <c r="F5163" s="55" t="s">
        <v>172</v>
      </c>
      <c r="G5163" s="240">
        <v>42276</v>
      </c>
      <c r="H5163" s="79" t="s">
        <v>37</v>
      </c>
      <c r="I5163" s="40">
        <v>42736</v>
      </c>
    </row>
    <row r="5164" spans="1:9" ht="33.75" customHeight="1" x14ac:dyDescent="0.25">
      <c r="A5164" s="74" t="s">
        <v>3502</v>
      </c>
      <c r="B5164" s="83" t="s">
        <v>68</v>
      </c>
      <c r="C5164" s="24" t="s">
        <v>344</v>
      </c>
      <c r="D5164" s="51" t="s">
        <v>940</v>
      </c>
      <c r="E5164" s="54" t="s">
        <v>82</v>
      </c>
      <c r="F5164" s="55" t="s">
        <v>2910</v>
      </c>
      <c r="G5164" s="40">
        <v>42415</v>
      </c>
      <c r="H5164" s="46" t="s">
        <v>37</v>
      </c>
      <c r="I5164" s="40">
        <v>42795</v>
      </c>
    </row>
    <row r="5165" spans="1:9" ht="33.75" customHeight="1" x14ac:dyDescent="0.25">
      <c r="A5165" s="836" t="s">
        <v>3502</v>
      </c>
      <c r="B5165" s="837" t="s">
        <v>188</v>
      </c>
      <c r="C5165" s="1006" t="s">
        <v>101</v>
      </c>
      <c r="D5165" s="839" t="s">
        <v>929</v>
      </c>
      <c r="E5165" s="840" t="s">
        <v>7701</v>
      </c>
      <c r="F5165" s="841" t="s">
        <v>309</v>
      </c>
      <c r="G5165" s="819">
        <v>43369</v>
      </c>
      <c r="H5165" s="46" t="s">
        <v>37</v>
      </c>
      <c r="I5165" s="770">
        <v>43472</v>
      </c>
    </row>
    <row r="5166" spans="1:9" ht="33.75" customHeight="1" x14ac:dyDescent="0.25">
      <c r="A5166" s="74" t="s">
        <v>3502</v>
      </c>
      <c r="B5166" s="83" t="s">
        <v>181</v>
      </c>
      <c r="C5166" s="83" t="s">
        <v>30</v>
      </c>
      <c r="D5166" s="51" t="s">
        <v>929</v>
      </c>
      <c r="E5166" s="54" t="s">
        <v>87</v>
      </c>
      <c r="F5166" s="55" t="s">
        <v>2195</v>
      </c>
      <c r="G5166" s="290">
        <v>38672</v>
      </c>
      <c r="H5166" s="46" t="s">
        <v>37</v>
      </c>
      <c r="I5166" s="770">
        <v>38870</v>
      </c>
    </row>
    <row r="5167" spans="1:9" ht="33.75" customHeight="1" x14ac:dyDescent="0.25">
      <c r="A5167" s="74" t="s">
        <v>5740</v>
      </c>
      <c r="B5167" s="83" t="s">
        <v>68</v>
      </c>
      <c r="C5167" s="41" t="s">
        <v>348</v>
      </c>
      <c r="D5167" s="51" t="s">
        <v>940</v>
      </c>
      <c r="E5167" s="54" t="s">
        <v>82</v>
      </c>
      <c r="F5167" s="55" t="s">
        <v>5635</v>
      </c>
      <c r="G5167" s="290">
        <v>37845</v>
      </c>
      <c r="H5167" s="47" t="s">
        <v>37</v>
      </c>
      <c r="I5167" s="770">
        <v>38412</v>
      </c>
    </row>
    <row r="5168" spans="1:9" ht="33.75" customHeight="1" x14ac:dyDescent="0.25">
      <c r="A5168" s="74" t="s">
        <v>826</v>
      </c>
      <c r="B5168" s="83" t="s">
        <v>813</v>
      </c>
      <c r="C5168" s="12" t="s">
        <v>344</v>
      </c>
      <c r="D5168" s="51" t="s">
        <v>940</v>
      </c>
      <c r="E5168" s="67" t="s">
        <v>82</v>
      </c>
      <c r="F5168" s="55" t="s">
        <v>827</v>
      </c>
      <c r="G5168" s="13">
        <v>41347</v>
      </c>
      <c r="H5168" s="47" t="s">
        <v>37</v>
      </c>
      <c r="I5168" s="770">
        <v>41699</v>
      </c>
    </row>
    <row r="5169" spans="1:9" ht="33.75" customHeight="1" x14ac:dyDescent="0.25">
      <c r="A5169" s="74" t="s">
        <v>4103</v>
      </c>
      <c r="B5169" s="83" t="s">
        <v>147</v>
      </c>
      <c r="C5169" s="41" t="s">
        <v>101</v>
      </c>
      <c r="D5169" s="51" t="s">
        <v>1156</v>
      </c>
      <c r="E5169" s="54" t="s">
        <v>476</v>
      </c>
      <c r="F5169" s="55" t="s">
        <v>4104</v>
      </c>
      <c r="G5169" s="240">
        <v>42283</v>
      </c>
      <c r="H5169" s="79" t="s">
        <v>37</v>
      </c>
      <c r="I5169" s="40">
        <v>42705</v>
      </c>
    </row>
    <row r="5170" spans="1:9" ht="33.75" customHeight="1" x14ac:dyDescent="0.25">
      <c r="A5170" s="74" t="s">
        <v>3504</v>
      </c>
      <c r="B5170" s="83" t="s">
        <v>59</v>
      </c>
      <c r="C5170" s="83" t="s">
        <v>6761</v>
      </c>
      <c r="D5170" s="51" t="s">
        <v>940</v>
      </c>
      <c r="E5170" s="59" t="s">
        <v>1000</v>
      </c>
      <c r="F5170" s="55" t="s">
        <v>1001</v>
      </c>
      <c r="G5170" s="240">
        <v>39492</v>
      </c>
      <c r="H5170" s="79" t="s">
        <v>37</v>
      </c>
      <c r="I5170" s="240">
        <v>39845</v>
      </c>
    </row>
    <row r="5171" spans="1:9" ht="33.75" customHeight="1" x14ac:dyDescent="0.25">
      <c r="A5171" s="74" t="s">
        <v>3802</v>
      </c>
      <c r="B5171" s="83" t="s">
        <v>68</v>
      </c>
      <c r="C5171" s="83" t="s">
        <v>101</v>
      </c>
      <c r="D5171" s="51" t="s">
        <v>928</v>
      </c>
      <c r="E5171" s="59" t="s">
        <v>134</v>
      </c>
      <c r="F5171" s="55" t="s">
        <v>136</v>
      </c>
      <c r="G5171" s="290">
        <v>41992</v>
      </c>
      <c r="H5171" s="46" t="s">
        <v>37</v>
      </c>
      <c r="I5171" s="240">
        <v>42186</v>
      </c>
    </row>
    <row r="5172" spans="1:9" ht="33.75" customHeight="1" x14ac:dyDescent="0.25">
      <c r="A5172" s="74" t="s">
        <v>5741</v>
      </c>
      <c r="B5172" s="83" t="s">
        <v>68</v>
      </c>
      <c r="C5172" s="83" t="s">
        <v>2056</v>
      </c>
      <c r="D5172" s="51" t="s">
        <v>12</v>
      </c>
      <c r="E5172" s="54" t="s">
        <v>66</v>
      </c>
      <c r="F5172" s="55" t="s">
        <v>142</v>
      </c>
      <c r="G5172" s="290">
        <v>37809</v>
      </c>
      <c r="H5172" s="46" t="s">
        <v>37</v>
      </c>
      <c r="I5172" s="770">
        <v>38139</v>
      </c>
    </row>
    <row r="5173" spans="1:9" ht="33.75" customHeight="1" x14ac:dyDescent="0.25">
      <c r="A5173" s="742" t="s">
        <v>7355</v>
      </c>
      <c r="B5173" s="741" t="s">
        <v>804</v>
      </c>
      <c r="C5173" s="741" t="s">
        <v>7356</v>
      </c>
      <c r="D5173" s="740" t="s">
        <v>948</v>
      </c>
      <c r="E5173" s="744" t="s">
        <v>7357</v>
      </c>
      <c r="F5173" s="743" t="s">
        <v>7358</v>
      </c>
      <c r="G5173" s="1014">
        <v>43201</v>
      </c>
      <c r="H5173" s="81" t="s">
        <v>3798</v>
      </c>
      <c r="I5173" s="776"/>
    </row>
    <row r="5174" spans="1:9" ht="33.75" customHeight="1" x14ac:dyDescent="0.25">
      <c r="A5174" s="74" t="s">
        <v>1798</v>
      </c>
      <c r="B5174" s="83" t="s">
        <v>255</v>
      </c>
      <c r="C5174" s="82" t="s">
        <v>347</v>
      </c>
      <c r="D5174" s="51" t="s">
        <v>937</v>
      </c>
      <c r="E5174" s="54" t="s">
        <v>35</v>
      </c>
      <c r="F5174" s="55" t="s">
        <v>1579</v>
      </c>
      <c r="G5174" s="293">
        <v>41971</v>
      </c>
      <c r="H5174" s="46" t="s">
        <v>37</v>
      </c>
      <c r="I5174" s="770">
        <v>43435</v>
      </c>
    </row>
    <row r="5175" spans="1:9" ht="33.75" customHeight="1" x14ac:dyDescent="0.25">
      <c r="A5175" s="74" t="s">
        <v>5700</v>
      </c>
      <c r="B5175" s="83" t="s">
        <v>68</v>
      </c>
      <c r="C5175" s="83" t="s">
        <v>2428</v>
      </c>
      <c r="D5175" s="51" t="s">
        <v>940</v>
      </c>
      <c r="E5175" s="54" t="s">
        <v>66</v>
      </c>
      <c r="F5175" s="55" t="s">
        <v>207</v>
      </c>
      <c r="G5175" s="290">
        <v>37860</v>
      </c>
      <c r="H5175" s="46" t="s">
        <v>37</v>
      </c>
      <c r="I5175" s="770">
        <v>38384</v>
      </c>
    </row>
    <row r="5176" spans="1:9" ht="33.75" customHeight="1" x14ac:dyDescent="0.25">
      <c r="A5176" s="74" t="s">
        <v>5705</v>
      </c>
      <c r="B5176" s="83" t="s">
        <v>1852</v>
      </c>
      <c r="C5176" s="212" t="s">
        <v>350</v>
      </c>
      <c r="D5176" s="51" t="s">
        <v>946</v>
      </c>
      <c r="E5176" s="54" t="s">
        <v>163</v>
      </c>
      <c r="F5176" s="55" t="s">
        <v>700</v>
      </c>
      <c r="G5176" s="290">
        <v>38324</v>
      </c>
      <c r="H5176" s="46" t="s">
        <v>37</v>
      </c>
      <c r="I5176" s="770">
        <v>39083</v>
      </c>
    </row>
    <row r="5177" spans="1:9" ht="33.75" customHeight="1" x14ac:dyDescent="0.25">
      <c r="A5177" s="74" t="s">
        <v>3924</v>
      </c>
      <c r="B5177" s="83" t="s">
        <v>59</v>
      </c>
      <c r="C5177" s="212" t="s">
        <v>350</v>
      </c>
      <c r="D5177" s="51" t="s">
        <v>949</v>
      </c>
      <c r="E5177" s="54" t="s">
        <v>114</v>
      </c>
      <c r="F5177" s="55" t="s">
        <v>32</v>
      </c>
      <c r="G5177" s="290">
        <v>36853</v>
      </c>
      <c r="H5177" s="47" t="s">
        <v>41</v>
      </c>
      <c r="I5177" s="770">
        <v>37057</v>
      </c>
    </row>
    <row r="5178" spans="1:9" ht="33.75" customHeight="1" x14ac:dyDescent="0.25">
      <c r="A5178" s="74" t="s">
        <v>3924</v>
      </c>
      <c r="B5178" s="83" t="s">
        <v>1039</v>
      </c>
      <c r="C5178" s="24" t="s">
        <v>101</v>
      </c>
      <c r="D5178" s="51" t="s">
        <v>929</v>
      </c>
      <c r="E5178" s="54" t="s">
        <v>65</v>
      </c>
      <c r="F5178" s="55" t="s">
        <v>755</v>
      </c>
      <c r="G5178" s="40">
        <v>42135</v>
      </c>
      <c r="H5178" s="47" t="s">
        <v>37</v>
      </c>
      <c r="I5178" s="40">
        <v>42298</v>
      </c>
    </row>
    <row r="5179" spans="1:9" ht="33.75" customHeight="1" x14ac:dyDescent="0.25">
      <c r="A5179" s="465" t="s">
        <v>3924</v>
      </c>
      <c r="B5179" s="559" t="s">
        <v>1039</v>
      </c>
      <c r="C5179" s="559" t="s">
        <v>101</v>
      </c>
      <c r="D5179" s="468" t="s">
        <v>929</v>
      </c>
      <c r="E5179" s="462" t="s">
        <v>65</v>
      </c>
      <c r="F5179" s="462" t="s">
        <v>7261</v>
      </c>
      <c r="G5179" s="558">
        <v>42926</v>
      </c>
      <c r="H5179" s="47" t="s">
        <v>37</v>
      </c>
      <c r="I5179" s="456">
        <v>43073</v>
      </c>
    </row>
    <row r="5180" spans="1:9" ht="33.75" customHeight="1" x14ac:dyDescent="0.25">
      <c r="A5180" s="74" t="s">
        <v>3924</v>
      </c>
      <c r="B5180" s="83" t="s">
        <v>1344</v>
      </c>
      <c r="C5180" s="83" t="s">
        <v>344</v>
      </c>
      <c r="D5180" s="51" t="s">
        <v>4303</v>
      </c>
      <c r="E5180" s="54" t="s">
        <v>82</v>
      </c>
      <c r="F5180" s="55" t="s">
        <v>2910</v>
      </c>
      <c r="G5180" s="290">
        <v>42670</v>
      </c>
      <c r="H5180" s="81" t="s">
        <v>3798</v>
      </c>
      <c r="I5180" s="770"/>
    </row>
    <row r="5181" spans="1:9" ht="33.75" customHeight="1" x14ac:dyDescent="0.25">
      <c r="A5181" s="74" t="s">
        <v>2111</v>
      </c>
      <c r="B5181" s="83" t="s">
        <v>53</v>
      </c>
      <c r="C5181" s="287" t="s">
        <v>349</v>
      </c>
      <c r="D5181" s="51" t="s">
        <v>1981</v>
      </c>
      <c r="E5181" s="54" t="s">
        <v>311</v>
      </c>
      <c r="F5181" s="55" t="s">
        <v>384</v>
      </c>
      <c r="G5181" s="290">
        <v>38107</v>
      </c>
      <c r="H5181" s="79" t="s">
        <v>37</v>
      </c>
      <c r="I5181" s="770">
        <v>43466</v>
      </c>
    </row>
    <row r="5182" spans="1:9" ht="33.75" customHeight="1" x14ac:dyDescent="0.25">
      <c r="A5182" s="74" t="s">
        <v>3485</v>
      </c>
      <c r="B5182" s="83" t="s">
        <v>198</v>
      </c>
      <c r="C5182" s="41" t="s">
        <v>101</v>
      </c>
      <c r="D5182" s="51" t="s">
        <v>951</v>
      </c>
      <c r="E5182" s="61" t="s">
        <v>2003</v>
      </c>
      <c r="F5182" s="55" t="s">
        <v>240</v>
      </c>
      <c r="G5182" s="40">
        <v>40266</v>
      </c>
      <c r="H5182" s="79" t="s">
        <v>37</v>
      </c>
      <c r="I5182" s="40">
        <v>40513</v>
      </c>
    </row>
    <row r="5183" spans="1:9" ht="33.75" customHeight="1" x14ac:dyDescent="0.25">
      <c r="A5183" s="74" t="s">
        <v>3490</v>
      </c>
      <c r="B5183" s="83" t="s">
        <v>46</v>
      </c>
      <c r="C5183" s="83" t="s">
        <v>351</v>
      </c>
      <c r="D5183" s="51" t="s">
        <v>928</v>
      </c>
      <c r="E5183" s="67" t="s">
        <v>3792</v>
      </c>
      <c r="F5183" s="55" t="s">
        <v>422</v>
      </c>
      <c r="G5183" s="40">
        <v>39834</v>
      </c>
      <c r="H5183" s="79" t="s">
        <v>37</v>
      </c>
      <c r="I5183" s="40">
        <v>40210</v>
      </c>
    </row>
    <row r="5184" spans="1:9" ht="33.75" customHeight="1" x14ac:dyDescent="0.25">
      <c r="A5184" s="74" t="s">
        <v>3491</v>
      </c>
      <c r="B5184" s="83" t="s">
        <v>94</v>
      </c>
      <c r="C5184" s="212" t="s">
        <v>350</v>
      </c>
      <c r="D5184" s="51" t="s">
        <v>928</v>
      </c>
      <c r="E5184" s="67" t="s">
        <v>74</v>
      </c>
      <c r="F5184" s="55" t="s">
        <v>240</v>
      </c>
      <c r="G5184" s="240">
        <v>39539</v>
      </c>
      <c r="H5184" s="46" t="s">
        <v>37</v>
      </c>
      <c r="I5184" s="40">
        <v>39996</v>
      </c>
    </row>
    <row r="5185" spans="1:9" ht="33.75" customHeight="1" x14ac:dyDescent="0.25">
      <c r="A5185" s="74" t="s">
        <v>5724</v>
      </c>
      <c r="B5185" s="83" t="s">
        <v>131</v>
      </c>
      <c r="C5185" s="83" t="s">
        <v>2231</v>
      </c>
      <c r="D5185" s="51" t="s">
        <v>939</v>
      </c>
      <c r="E5185" s="54" t="s">
        <v>47</v>
      </c>
      <c r="F5185" s="55" t="s">
        <v>2522</v>
      </c>
      <c r="G5185" s="290">
        <v>36123</v>
      </c>
      <c r="H5185" s="79" t="s">
        <v>37</v>
      </c>
      <c r="I5185" s="770">
        <v>36251</v>
      </c>
    </row>
    <row r="5186" spans="1:9" ht="33.75" customHeight="1" x14ac:dyDescent="0.25">
      <c r="A5186" s="74" t="s">
        <v>6494</v>
      </c>
      <c r="B5186" s="83" t="s">
        <v>98</v>
      </c>
      <c r="C5186" s="83" t="s">
        <v>101</v>
      </c>
      <c r="D5186" s="51" t="s">
        <v>936</v>
      </c>
      <c r="E5186" s="54" t="s">
        <v>74</v>
      </c>
      <c r="F5186" s="55" t="s">
        <v>670</v>
      </c>
      <c r="G5186" s="290">
        <v>42409</v>
      </c>
      <c r="H5186" s="79" t="s">
        <v>37</v>
      </c>
      <c r="I5186" s="770">
        <v>42767</v>
      </c>
    </row>
    <row r="5187" spans="1:9" ht="33.75" customHeight="1" x14ac:dyDescent="0.25">
      <c r="A5187" s="74" t="s">
        <v>3495</v>
      </c>
      <c r="B5187" s="83" t="s">
        <v>46</v>
      </c>
      <c r="C5187" s="41" t="s">
        <v>2173</v>
      </c>
      <c r="D5187" s="51" t="s">
        <v>940</v>
      </c>
      <c r="E5187" s="58" t="s">
        <v>1295</v>
      </c>
      <c r="F5187" s="55" t="s">
        <v>1297</v>
      </c>
      <c r="G5187" s="240">
        <v>39428</v>
      </c>
      <c r="H5187" s="47" t="s">
        <v>37</v>
      </c>
      <c r="I5187" s="240">
        <v>39722</v>
      </c>
    </row>
    <row r="5188" spans="1:9" ht="33.75" customHeight="1" x14ac:dyDescent="0.25">
      <c r="A5188" s="74" t="s">
        <v>1320</v>
      </c>
      <c r="B5188" s="83" t="s">
        <v>727</v>
      </c>
      <c r="C5188" s="25" t="s">
        <v>344</v>
      </c>
      <c r="D5188" s="51" t="s">
        <v>12</v>
      </c>
      <c r="E5188" s="56" t="s">
        <v>1812</v>
      </c>
      <c r="F5188" s="55" t="s">
        <v>390</v>
      </c>
      <c r="G5188" s="26">
        <v>41555</v>
      </c>
      <c r="H5188" s="48" t="s">
        <v>41</v>
      </c>
      <c r="I5188" s="770">
        <v>41791</v>
      </c>
    </row>
    <row r="5189" spans="1:9" ht="33.75" customHeight="1" x14ac:dyDescent="0.25">
      <c r="A5189" s="74" t="s">
        <v>1967</v>
      </c>
      <c r="B5189" s="83" t="s">
        <v>1267</v>
      </c>
      <c r="C5189" s="42" t="s">
        <v>1899</v>
      </c>
      <c r="D5189" s="51" t="s">
        <v>941</v>
      </c>
      <c r="E5189" s="54" t="s">
        <v>47</v>
      </c>
      <c r="F5189" s="55" t="s">
        <v>174</v>
      </c>
      <c r="G5189" s="43">
        <v>39988</v>
      </c>
      <c r="H5189" s="46" t="s">
        <v>37</v>
      </c>
      <c r="I5189" s="43">
        <v>40456</v>
      </c>
    </row>
    <row r="5190" spans="1:9" ht="33.75" customHeight="1" x14ac:dyDescent="0.25">
      <c r="A5190" s="74" t="s">
        <v>5742</v>
      </c>
      <c r="B5190" s="83" t="s">
        <v>392</v>
      </c>
      <c r="C5190" s="212" t="s">
        <v>350</v>
      </c>
      <c r="D5190" s="51" t="s">
        <v>948</v>
      </c>
      <c r="E5190" s="54" t="s">
        <v>190</v>
      </c>
      <c r="F5190" s="55" t="s">
        <v>191</v>
      </c>
      <c r="G5190" s="290">
        <v>38463</v>
      </c>
      <c r="H5190" s="46" t="s">
        <v>37</v>
      </c>
      <c r="I5190" s="770">
        <v>38687</v>
      </c>
    </row>
    <row r="5191" spans="1:9" ht="33.75" customHeight="1" x14ac:dyDescent="0.25">
      <c r="A5191" s="74" t="s">
        <v>5743</v>
      </c>
      <c r="B5191" s="83" t="s">
        <v>108</v>
      </c>
      <c r="C5191" s="83" t="s">
        <v>6853</v>
      </c>
      <c r="D5191" s="51" t="s">
        <v>929</v>
      </c>
      <c r="E5191" s="54" t="s">
        <v>60</v>
      </c>
      <c r="F5191" s="55" t="s">
        <v>429</v>
      </c>
      <c r="G5191" s="290">
        <v>36493</v>
      </c>
      <c r="H5191" s="46" t="s">
        <v>37</v>
      </c>
      <c r="I5191" s="770">
        <v>36859</v>
      </c>
    </row>
    <row r="5192" spans="1:9" ht="33.75" customHeight="1" x14ac:dyDescent="0.25">
      <c r="A5192" s="74" t="s">
        <v>5743</v>
      </c>
      <c r="B5192" s="83" t="s">
        <v>69</v>
      </c>
      <c r="C5192" s="41" t="s">
        <v>348</v>
      </c>
      <c r="D5192" s="51" t="s">
        <v>940</v>
      </c>
      <c r="E5192" s="54" t="s">
        <v>176</v>
      </c>
      <c r="F5192" s="55" t="s">
        <v>2808</v>
      </c>
      <c r="G5192" s="290">
        <v>36703</v>
      </c>
      <c r="H5192" s="48" t="s">
        <v>41</v>
      </c>
      <c r="I5192" s="770">
        <v>37165</v>
      </c>
    </row>
    <row r="5193" spans="1:9" ht="33.75" customHeight="1" x14ac:dyDescent="0.25">
      <c r="A5193" s="74" t="s">
        <v>1968</v>
      </c>
      <c r="B5193" s="83" t="s">
        <v>29</v>
      </c>
      <c r="C5193" s="83" t="s">
        <v>351</v>
      </c>
      <c r="D5193" s="51" t="s">
        <v>12</v>
      </c>
      <c r="E5193" s="54" t="s">
        <v>47</v>
      </c>
      <c r="F5193" s="55" t="s">
        <v>174</v>
      </c>
      <c r="G5193" s="43">
        <v>40287</v>
      </c>
      <c r="H5193" s="48" t="s">
        <v>41</v>
      </c>
      <c r="I5193" s="43">
        <v>40437</v>
      </c>
    </row>
    <row r="5194" spans="1:9" ht="33.75" customHeight="1" x14ac:dyDescent="0.25">
      <c r="A5194" s="189" t="s">
        <v>7117</v>
      </c>
      <c r="B5194" s="190" t="s">
        <v>29</v>
      </c>
      <c r="C5194" s="191" t="s">
        <v>351</v>
      </c>
      <c r="D5194" s="192" t="s">
        <v>12</v>
      </c>
      <c r="E5194" s="193" t="s">
        <v>47</v>
      </c>
      <c r="F5194" s="194" t="s">
        <v>174</v>
      </c>
      <c r="G5194" s="195">
        <v>42975</v>
      </c>
      <c r="H5194" s="79" t="s">
        <v>37</v>
      </c>
      <c r="I5194" s="180">
        <v>43182</v>
      </c>
    </row>
    <row r="5195" spans="1:9" ht="33.75" customHeight="1" x14ac:dyDescent="0.25">
      <c r="A5195" s="74" t="s">
        <v>1968</v>
      </c>
      <c r="B5195" s="83" t="s">
        <v>29</v>
      </c>
      <c r="C5195" s="83" t="s">
        <v>344</v>
      </c>
      <c r="D5195" s="51" t="s">
        <v>4303</v>
      </c>
      <c r="E5195" s="54" t="s">
        <v>82</v>
      </c>
      <c r="F5195" s="55" t="s">
        <v>2901</v>
      </c>
      <c r="G5195" s="290">
        <v>42642</v>
      </c>
      <c r="H5195" s="79" t="s">
        <v>37</v>
      </c>
      <c r="I5195" s="770">
        <v>43009</v>
      </c>
    </row>
    <row r="5196" spans="1:9" ht="33.75" customHeight="1" x14ac:dyDescent="0.25">
      <c r="A5196" s="74" t="s">
        <v>3505</v>
      </c>
      <c r="B5196" s="83" t="s">
        <v>46</v>
      </c>
      <c r="C5196" s="41" t="s">
        <v>348</v>
      </c>
      <c r="D5196" s="51" t="s">
        <v>12</v>
      </c>
      <c r="E5196" s="67" t="s">
        <v>66</v>
      </c>
      <c r="F5196" s="55" t="s">
        <v>1154</v>
      </c>
      <c r="G5196" s="40">
        <v>40080</v>
      </c>
      <c r="H5196" s="48" t="s">
        <v>41</v>
      </c>
      <c r="I5196" s="40">
        <v>40603</v>
      </c>
    </row>
    <row r="5197" spans="1:9" ht="33.75" customHeight="1" x14ac:dyDescent="0.25">
      <c r="A5197" s="74" t="s">
        <v>1969</v>
      </c>
      <c r="B5197" s="83" t="s">
        <v>1054</v>
      </c>
      <c r="C5197" s="287" t="s">
        <v>357</v>
      </c>
      <c r="D5197" s="51" t="s">
        <v>941</v>
      </c>
      <c r="E5197" s="54" t="s">
        <v>35</v>
      </c>
      <c r="F5197" s="55" t="s">
        <v>1359</v>
      </c>
      <c r="G5197" s="43">
        <v>39846</v>
      </c>
      <c r="H5197" s="46" t="s">
        <v>37</v>
      </c>
      <c r="I5197" s="43">
        <v>40877</v>
      </c>
    </row>
    <row r="5198" spans="1:9" ht="33.75" customHeight="1" x14ac:dyDescent="0.25">
      <c r="A5198" s="74" t="s">
        <v>5744</v>
      </c>
      <c r="B5198" s="83" t="s">
        <v>5745</v>
      </c>
      <c r="C5198" s="83" t="s">
        <v>6876</v>
      </c>
      <c r="D5198" s="51" t="s">
        <v>12</v>
      </c>
      <c r="E5198" s="54" t="s">
        <v>47</v>
      </c>
      <c r="F5198" s="55" t="s">
        <v>4522</v>
      </c>
      <c r="G5198" s="290">
        <v>36826</v>
      </c>
      <c r="H5198" s="46" t="s">
        <v>37</v>
      </c>
      <c r="I5198" s="770">
        <v>37408</v>
      </c>
    </row>
    <row r="5199" spans="1:9" ht="33.75" customHeight="1" x14ac:dyDescent="0.25">
      <c r="A5199" s="845" t="s">
        <v>7476</v>
      </c>
      <c r="B5199" s="879" t="s">
        <v>29</v>
      </c>
      <c r="C5199" s="878" t="s">
        <v>344</v>
      </c>
      <c r="D5199" s="866" t="s">
        <v>931</v>
      </c>
      <c r="E5199" s="862" t="s">
        <v>66</v>
      </c>
      <c r="F5199" s="847" t="s">
        <v>215</v>
      </c>
      <c r="G5199" s="877">
        <v>43270</v>
      </c>
      <c r="H5199" s="81" t="s">
        <v>3798</v>
      </c>
      <c r="I5199" s="770"/>
    </row>
    <row r="5200" spans="1:9" s="1115" customFormat="1" ht="33.75" customHeight="1" x14ac:dyDescent="0.25">
      <c r="A5200" s="863" t="s">
        <v>7998</v>
      </c>
      <c r="B5200" s="1339" t="s">
        <v>68</v>
      </c>
      <c r="C5200" s="1339" t="s">
        <v>7404</v>
      </c>
      <c r="D5200" s="866" t="s">
        <v>1156</v>
      </c>
      <c r="E5200" s="862" t="s">
        <v>285</v>
      </c>
      <c r="F5200" s="1277" t="s">
        <v>7201</v>
      </c>
      <c r="G5200" s="1338">
        <v>43787</v>
      </c>
      <c r="H5200" s="48" t="s">
        <v>41</v>
      </c>
      <c r="I5200" s="1124">
        <v>43951</v>
      </c>
    </row>
    <row r="5201" spans="1:9" ht="33.75" customHeight="1" x14ac:dyDescent="0.25">
      <c r="A5201" s="74" t="s">
        <v>5746</v>
      </c>
      <c r="B5201" s="83" t="s">
        <v>29</v>
      </c>
      <c r="C5201" s="41" t="s">
        <v>101</v>
      </c>
      <c r="D5201" s="51" t="s">
        <v>928</v>
      </c>
      <c r="E5201" s="54" t="s">
        <v>138</v>
      </c>
      <c r="F5201" s="55" t="s">
        <v>422</v>
      </c>
      <c r="G5201" s="290">
        <v>37158</v>
      </c>
      <c r="H5201" s="47" t="s">
        <v>37</v>
      </c>
      <c r="I5201" s="770">
        <v>37378</v>
      </c>
    </row>
    <row r="5202" spans="1:9" ht="33.75" customHeight="1" x14ac:dyDescent="0.25">
      <c r="A5202" s="74" t="s">
        <v>1072</v>
      </c>
      <c r="B5202" s="83" t="s">
        <v>181</v>
      </c>
      <c r="C5202" s="83" t="s">
        <v>344</v>
      </c>
      <c r="D5202" s="51" t="s">
        <v>914</v>
      </c>
      <c r="E5202" s="58" t="s">
        <v>65</v>
      </c>
      <c r="F5202" s="55" t="s">
        <v>1061</v>
      </c>
      <c r="G5202" s="290">
        <v>41333</v>
      </c>
      <c r="H5202" s="46" t="s">
        <v>37</v>
      </c>
      <c r="I5202" s="770">
        <v>41579</v>
      </c>
    </row>
    <row r="5203" spans="1:9" s="1115" customFormat="1" ht="33.75" customHeight="1" x14ac:dyDescent="0.25">
      <c r="A5203" s="74" t="s">
        <v>8193</v>
      </c>
      <c r="B5203" s="1287" t="s">
        <v>788</v>
      </c>
      <c r="C5203" s="1287" t="s">
        <v>7404</v>
      </c>
      <c r="D5203" s="51" t="s">
        <v>953</v>
      </c>
      <c r="E5203" s="58" t="s">
        <v>138</v>
      </c>
      <c r="F5203" s="55" t="s">
        <v>600</v>
      </c>
      <c r="G5203" s="770">
        <v>43794</v>
      </c>
      <c r="H5203" s="46" t="s">
        <v>37</v>
      </c>
      <c r="I5203" s="770">
        <v>43922</v>
      </c>
    </row>
    <row r="5204" spans="1:9" ht="33.75" customHeight="1" x14ac:dyDescent="0.25">
      <c r="A5204" s="74" t="s">
        <v>5747</v>
      </c>
      <c r="B5204" s="83" t="s">
        <v>78</v>
      </c>
      <c r="C5204" s="41" t="s">
        <v>348</v>
      </c>
      <c r="D5204" s="51" t="s">
        <v>931</v>
      </c>
      <c r="E5204" s="54" t="s">
        <v>227</v>
      </c>
      <c r="F5204" s="55" t="s">
        <v>303</v>
      </c>
      <c r="G5204" s="290">
        <v>38498</v>
      </c>
      <c r="H5204" s="46" t="s">
        <v>37</v>
      </c>
      <c r="I5204" s="770">
        <v>39114</v>
      </c>
    </row>
    <row r="5205" spans="1:9" ht="33.75" customHeight="1" x14ac:dyDescent="0.25">
      <c r="A5205" s="74" t="s">
        <v>5748</v>
      </c>
      <c r="B5205" s="83" t="s">
        <v>5749</v>
      </c>
      <c r="C5205" s="41" t="s">
        <v>348</v>
      </c>
      <c r="D5205" s="51" t="s">
        <v>931</v>
      </c>
      <c r="E5205" s="54" t="s">
        <v>227</v>
      </c>
      <c r="F5205" s="55" t="s">
        <v>303</v>
      </c>
      <c r="G5205" s="290">
        <v>37427</v>
      </c>
      <c r="H5205" s="46" t="s">
        <v>37</v>
      </c>
      <c r="I5205" s="26">
        <v>38473</v>
      </c>
    </row>
    <row r="5206" spans="1:9" ht="33.75" customHeight="1" x14ac:dyDescent="0.25">
      <c r="A5206" s="74" t="s">
        <v>5776</v>
      </c>
      <c r="B5206" s="83" t="s">
        <v>198</v>
      </c>
      <c r="C5206" s="83" t="s">
        <v>5777</v>
      </c>
      <c r="D5206" s="51" t="s">
        <v>928</v>
      </c>
      <c r="E5206" s="54" t="s">
        <v>138</v>
      </c>
      <c r="F5206" s="55" t="s">
        <v>90</v>
      </c>
      <c r="G5206" s="290">
        <v>38313</v>
      </c>
      <c r="H5206" s="48" t="s">
        <v>41</v>
      </c>
      <c r="I5206" s="770">
        <v>38534</v>
      </c>
    </row>
    <row r="5207" spans="1:9" ht="33.75" customHeight="1" x14ac:dyDescent="0.25">
      <c r="A5207" s="74" t="s">
        <v>1970</v>
      </c>
      <c r="B5207" s="83" t="s">
        <v>68</v>
      </c>
      <c r="C5207" s="212" t="s">
        <v>344</v>
      </c>
      <c r="D5207" s="51" t="s">
        <v>941</v>
      </c>
      <c r="E5207" s="67" t="s">
        <v>66</v>
      </c>
      <c r="F5207" s="55" t="s">
        <v>58</v>
      </c>
      <c r="G5207" s="43">
        <v>40968</v>
      </c>
      <c r="H5207" s="47" t="s">
        <v>37</v>
      </c>
      <c r="I5207" s="43">
        <v>41255</v>
      </c>
    </row>
    <row r="5208" spans="1:9" ht="33.75" customHeight="1" x14ac:dyDescent="0.25">
      <c r="A5208" s="74" t="s">
        <v>3818</v>
      </c>
      <c r="B5208" s="83" t="s">
        <v>68</v>
      </c>
      <c r="C5208" s="42" t="s">
        <v>344</v>
      </c>
      <c r="D5208" s="51" t="s">
        <v>1653</v>
      </c>
      <c r="E5208" s="67" t="s">
        <v>3819</v>
      </c>
      <c r="F5208" s="55" t="s">
        <v>3820</v>
      </c>
      <c r="G5208" s="43">
        <v>41740</v>
      </c>
      <c r="H5208" s="46" t="s">
        <v>37</v>
      </c>
      <c r="I5208" s="1079">
        <v>41974</v>
      </c>
    </row>
    <row r="5209" spans="1:9" s="1115" customFormat="1" ht="33.75" customHeight="1" x14ac:dyDescent="0.25">
      <c r="A5209" s="1766" t="s">
        <v>8467</v>
      </c>
      <c r="B5209" s="1767" t="s">
        <v>61</v>
      </c>
      <c r="C5209" s="1824" t="s">
        <v>7404</v>
      </c>
      <c r="D5209" s="1762" t="s">
        <v>929</v>
      </c>
      <c r="E5209" s="1784" t="s">
        <v>5079</v>
      </c>
      <c r="F5209" s="1768" t="s">
        <v>1364</v>
      </c>
      <c r="G5209" s="1748">
        <v>43927</v>
      </c>
      <c r="H5209" s="46" t="s">
        <v>37</v>
      </c>
      <c r="I5209" s="1815">
        <v>44197</v>
      </c>
    </row>
    <row r="5210" spans="1:9" ht="33.75" customHeight="1" x14ac:dyDescent="0.25">
      <c r="A5210" s="74" t="s">
        <v>5750</v>
      </c>
      <c r="B5210" s="83" t="s">
        <v>767</v>
      </c>
      <c r="C5210" s="83" t="s">
        <v>7040</v>
      </c>
      <c r="D5210" s="51" t="s">
        <v>1981</v>
      </c>
      <c r="E5210" s="54" t="s">
        <v>311</v>
      </c>
      <c r="F5210" s="55" t="s">
        <v>3775</v>
      </c>
      <c r="G5210" s="290">
        <v>37953</v>
      </c>
      <c r="H5210" s="46" t="s">
        <v>37</v>
      </c>
      <c r="I5210" s="770">
        <v>38145</v>
      </c>
    </row>
    <row r="5211" spans="1:9" ht="33.75" customHeight="1" x14ac:dyDescent="0.25">
      <c r="A5211" s="74" t="s">
        <v>6707</v>
      </c>
      <c r="B5211" s="83" t="s">
        <v>46</v>
      </c>
      <c r="C5211" s="83" t="s">
        <v>95</v>
      </c>
      <c r="D5211" s="51" t="s">
        <v>4303</v>
      </c>
      <c r="E5211" s="54" t="s">
        <v>176</v>
      </c>
      <c r="F5211" s="55" t="s">
        <v>99</v>
      </c>
      <c r="G5211" s="290">
        <v>42537</v>
      </c>
      <c r="H5211" s="46" t="s">
        <v>37</v>
      </c>
      <c r="I5211" s="770">
        <v>42887</v>
      </c>
    </row>
    <row r="5212" spans="1:9" ht="33.75" customHeight="1" x14ac:dyDescent="0.25">
      <c r="A5212" s="103" t="s">
        <v>6735</v>
      </c>
      <c r="B5212" s="148" t="s">
        <v>121</v>
      </c>
      <c r="C5212" s="148" t="s">
        <v>101</v>
      </c>
      <c r="D5212" s="114" t="s">
        <v>942</v>
      </c>
      <c r="E5212" s="104" t="s">
        <v>79</v>
      </c>
      <c r="F5212" s="104" t="s">
        <v>839</v>
      </c>
      <c r="G5212" s="278">
        <v>42684</v>
      </c>
      <c r="H5212" s="46" t="s">
        <v>37</v>
      </c>
      <c r="I5212" s="411">
        <v>42917</v>
      </c>
    </row>
    <row r="5213" spans="1:9" ht="33.75" customHeight="1" x14ac:dyDescent="0.25">
      <c r="A5213" s="103" t="s">
        <v>7167</v>
      </c>
      <c r="B5213" s="414" t="s">
        <v>866</v>
      </c>
      <c r="C5213" s="414" t="s">
        <v>30</v>
      </c>
      <c r="D5213" s="114" t="s">
        <v>949</v>
      </c>
      <c r="E5213" s="115" t="s">
        <v>114</v>
      </c>
      <c r="F5213" s="104" t="s">
        <v>229</v>
      </c>
      <c r="G5213" s="415">
        <v>43034</v>
      </c>
      <c r="H5213" s="46" t="s">
        <v>37</v>
      </c>
      <c r="I5213" s="411">
        <v>43252</v>
      </c>
    </row>
    <row r="5214" spans="1:9" ht="33.75" customHeight="1" x14ac:dyDescent="0.25">
      <c r="A5214" s="74" t="s">
        <v>5751</v>
      </c>
      <c r="B5214" s="83" t="s">
        <v>710</v>
      </c>
      <c r="C5214" s="83" t="s">
        <v>351</v>
      </c>
      <c r="D5214" s="51" t="s">
        <v>12</v>
      </c>
      <c r="E5214" s="54" t="s">
        <v>66</v>
      </c>
      <c r="F5214" s="55" t="s">
        <v>215</v>
      </c>
      <c r="G5214" s="290">
        <v>37578</v>
      </c>
      <c r="H5214" s="46" t="s">
        <v>37</v>
      </c>
      <c r="I5214" s="770">
        <v>37803</v>
      </c>
    </row>
    <row r="5215" spans="1:9" s="1115" customFormat="1" ht="33.75" customHeight="1" x14ac:dyDescent="0.25">
      <c r="A5215" s="857" t="s">
        <v>7897</v>
      </c>
      <c r="B5215" s="849" t="s">
        <v>59</v>
      </c>
      <c r="C5215" s="849" t="s">
        <v>7456</v>
      </c>
      <c r="D5215" s="858" t="s">
        <v>951</v>
      </c>
      <c r="E5215" s="854" t="s">
        <v>7895</v>
      </c>
      <c r="F5215" s="855" t="s">
        <v>3825</v>
      </c>
      <c r="G5215" s="856">
        <v>43525</v>
      </c>
      <c r="H5215" s="46" t="s">
        <v>37</v>
      </c>
      <c r="I5215" s="1124">
        <v>43795</v>
      </c>
    </row>
    <row r="5216" spans="1:9" ht="33.75" customHeight="1" x14ac:dyDescent="0.25">
      <c r="A5216" s="465" t="s">
        <v>7200</v>
      </c>
      <c r="B5216" s="484" t="s">
        <v>78</v>
      </c>
      <c r="C5216" s="484" t="s">
        <v>101</v>
      </c>
      <c r="D5216" s="468" t="s">
        <v>1156</v>
      </c>
      <c r="E5216" s="462" t="s">
        <v>285</v>
      </c>
      <c r="F5216" s="463" t="s">
        <v>7201</v>
      </c>
      <c r="G5216" s="483">
        <v>43052</v>
      </c>
      <c r="H5216" s="81" t="s">
        <v>3798</v>
      </c>
      <c r="I5216" s="534"/>
    </row>
    <row r="5217" spans="1:9" ht="33.75" customHeight="1" x14ac:dyDescent="0.25">
      <c r="A5217" s="74" t="s">
        <v>5752</v>
      </c>
      <c r="B5217" s="83" t="s">
        <v>292</v>
      </c>
      <c r="C5217" s="212" t="s">
        <v>350</v>
      </c>
      <c r="D5217" s="51" t="s">
        <v>951</v>
      </c>
      <c r="E5217" s="54" t="s">
        <v>1469</v>
      </c>
      <c r="F5217" s="55" t="s">
        <v>172</v>
      </c>
      <c r="G5217" s="290">
        <v>36265</v>
      </c>
      <c r="H5217" s="46" t="s">
        <v>37</v>
      </c>
      <c r="I5217" s="770">
        <v>36439</v>
      </c>
    </row>
    <row r="5218" spans="1:9" ht="33.75" customHeight="1" x14ac:dyDescent="0.25">
      <c r="A5218" s="74" t="s">
        <v>5778</v>
      </c>
      <c r="B5218" s="83" t="s">
        <v>119</v>
      </c>
      <c r="C5218" s="41" t="s">
        <v>348</v>
      </c>
      <c r="D5218" s="51" t="s">
        <v>940</v>
      </c>
      <c r="E5218" s="54" t="s">
        <v>66</v>
      </c>
      <c r="F5218" s="55" t="s">
        <v>203</v>
      </c>
      <c r="G5218" s="290">
        <v>37140</v>
      </c>
      <c r="H5218" s="46" t="s">
        <v>37</v>
      </c>
      <c r="I5218" s="770">
        <v>37438</v>
      </c>
    </row>
    <row r="5219" spans="1:9" ht="33.75" customHeight="1" x14ac:dyDescent="0.25">
      <c r="A5219" s="74" t="s">
        <v>2114</v>
      </c>
      <c r="B5219" s="83" t="s">
        <v>68</v>
      </c>
      <c r="C5219" s="41" t="s">
        <v>101</v>
      </c>
      <c r="D5219" s="51" t="s">
        <v>948</v>
      </c>
      <c r="E5219" s="61" t="s">
        <v>88</v>
      </c>
      <c r="F5219" s="55" t="s">
        <v>325</v>
      </c>
      <c r="G5219" s="40">
        <v>40858</v>
      </c>
      <c r="H5219" s="46" t="s">
        <v>37</v>
      </c>
      <c r="I5219" s="770">
        <v>40909</v>
      </c>
    </row>
    <row r="5220" spans="1:9" ht="33.75" customHeight="1" x14ac:dyDescent="0.25">
      <c r="A5220" s="74" t="s">
        <v>5753</v>
      </c>
      <c r="B5220" s="83" t="s">
        <v>68</v>
      </c>
      <c r="C5220" s="83" t="s">
        <v>1921</v>
      </c>
      <c r="D5220" s="51" t="s">
        <v>940</v>
      </c>
      <c r="E5220" s="54" t="s">
        <v>35</v>
      </c>
      <c r="F5220" s="55" t="s">
        <v>5754</v>
      </c>
      <c r="G5220" s="290">
        <v>36118</v>
      </c>
      <c r="H5220" s="79" t="s">
        <v>37</v>
      </c>
      <c r="I5220" s="770">
        <v>36800</v>
      </c>
    </row>
    <row r="5221" spans="1:9" ht="33.75" customHeight="1" x14ac:dyDescent="0.25">
      <c r="A5221" s="74" t="s">
        <v>3506</v>
      </c>
      <c r="B5221" s="83" t="s">
        <v>113</v>
      </c>
      <c r="C5221" s="83" t="s">
        <v>351</v>
      </c>
      <c r="D5221" s="51" t="s">
        <v>12</v>
      </c>
      <c r="E5221" s="61" t="s">
        <v>235</v>
      </c>
      <c r="F5221" s="55" t="s">
        <v>3507</v>
      </c>
      <c r="G5221" s="40">
        <v>40463</v>
      </c>
      <c r="H5221" s="46" t="s">
        <v>37</v>
      </c>
      <c r="I5221" s="40">
        <v>40664</v>
      </c>
    </row>
    <row r="5222" spans="1:9" ht="33.75" customHeight="1" x14ac:dyDescent="0.25">
      <c r="A5222" s="74" t="s">
        <v>5755</v>
      </c>
      <c r="B5222" s="83" t="s">
        <v>77</v>
      </c>
      <c r="C5222" s="83" t="s">
        <v>471</v>
      </c>
      <c r="D5222" s="51" t="s">
        <v>940</v>
      </c>
      <c r="E5222" s="54" t="s">
        <v>82</v>
      </c>
      <c r="F5222" s="55" t="s">
        <v>5660</v>
      </c>
      <c r="G5222" s="290">
        <v>36784</v>
      </c>
      <c r="H5222" s="79" t="s">
        <v>37</v>
      </c>
      <c r="I5222" s="770">
        <v>37043</v>
      </c>
    </row>
    <row r="5223" spans="1:9" ht="33.75" customHeight="1" x14ac:dyDescent="0.25">
      <c r="A5223" s="863" t="s">
        <v>7553</v>
      </c>
      <c r="B5223" s="932" t="s">
        <v>323</v>
      </c>
      <c r="C5223" s="932" t="s">
        <v>101</v>
      </c>
      <c r="D5223" s="866" t="s">
        <v>936</v>
      </c>
      <c r="E5223" s="862" t="s">
        <v>792</v>
      </c>
      <c r="F5223" s="861" t="s">
        <v>51</v>
      </c>
      <c r="G5223" s="931">
        <v>43381</v>
      </c>
      <c r="H5223" s="79" t="s">
        <v>41</v>
      </c>
      <c r="I5223" s="770">
        <v>43797</v>
      </c>
    </row>
    <row r="5224" spans="1:9" s="1115" customFormat="1" ht="33.75" customHeight="1" x14ac:dyDescent="0.25">
      <c r="A5224" s="1036" t="s">
        <v>7916</v>
      </c>
      <c r="B5224" s="1266" t="s">
        <v>61</v>
      </c>
      <c r="C5224" s="1266" t="s">
        <v>351</v>
      </c>
      <c r="D5224" s="1256" t="s">
        <v>934</v>
      </c>
      <c r="E5224" s="981" t="s">
        <v>35</v>
      </c>
      <c r="F5224" s="1039" t="s">
        <v>1579</v>
      </c>
      <c r="G5224" s="1267">
        <v>43567</v>
      </c>
      <c r="H5224" s="46" t="s">
        <v>37</v>
      </c>
      <c r="I5224" s="1124">
        <v>43891</v>
      </c>
    </row>
    <row r="5225" spans="1:9" ht="33.75" customHeight="1" x14ac:dyDescent="0.25">
      <c r="A5225" s="74" t="s">
        <v>1735</v>
      </c>
      <c r="B5225" s="83" t="s">
        <v>119</v>
      </c>
      <c r="C5225" s="82" t="s">
        <v>351</v>
      </c>
      <c r="D5225" s="51" t="s">
        <v>941</v>
      </c>
      <c r="E5225" s="58" t="s">
        <v>70</v>
      </c>
      <c r="F5225" s="55" t="s">
        <v>71</v>
      </c>
      <c r="G5225" s="293">
        <v>41929</v>
      </c>
      <c r="H5225" s="46" t="s">
        <v>37</v>
      </c>
      <c r="I5225" s="770">
        <v>42126</v>
      </c>
    </row>
    <row r="5226" spans="1:9" ht="33.75" customHeight="1" x14ac:dyDescent="0.25">
      <c r="A5226" s="74" t="s">
        <v>3508</v>
      </c>
      <c r="B5226" s="83" t="s">
        <v>1960</v>
      </c>
      <c r="C5226" s="287" t="s">
        <v>357</v>
      </c>
      <c r="D5226" s="51" t="s">
        <v>940</v>
      </c>
      <c r="E5226" s="54" t="s">
        <v>47</v>
      </c>
      <c r="F5226" s="55" t="s">
        <v>5756</v>
      </c>
      <c r="G5226" s="290">
        <v>36671</v>
      </c>
      <c r="H5226" s="79" t="s">
        <v>37</v>
      </c>
      <c r="I5226" s="770">
        <v>36923</v>
      </c>
    </row>
    <row r="5227" spans="1:9" ht="33.75" customHeight="1" x14ac:dyDescent="0.25">
      <c r="A5227" s="74" t="s">
        <v>3508</v>
      </c>
      <c r="B5227" s="83" t="s">
        <v>1727</v>
      </c>
      <c r="C5227" s="83" t="s">
        <v>351</v>
      </c>
      <c r="D5227" s="51" t="s">
        <v>914</v>
      </c>
      <c r="E5227" s="67" t="s">
        <v>148</v>
      </c>
      <c r="F5227" s="55" t="s">
        <v>149</v>
      </c>
      <c r="G5227" s="40">
        <v>41002</v>
      </c>
      <c r="H5227" s="46" t="s">
        <v>37</v>
      </c>
      <c r="I5227" s="40">
        <v>41244</v>
      </c>
    </row>
    <row r="5228" spans="1:9" ht="33.75" customHeight="1" x14ac:dyDescent="0.25">
      <c r="A5228" s="74" t="s">
        <v>5757</v>
      </c>
      <c r="B5228" s="83" t="s">
        <v>46</v>
      </c>
      <c r="C5228" s="83" t="s">
        <v>447</v>
      </c>
      <c r="D5228" s="51" t="s">
        <v>951</v>
      </c>
      <c r="E5228" s="54" t="s">
        <v>920</v>
      </c>
      <c r="F5228" s="55" t="s">
        <v>133</v>
      </c>
      <c r="G5228" s="290">
        <v>38204</v>
      </c>
      <c r="H5228" s="46" t="s">
        <v>37</v>
      </c>
      <c r="I5228" s="770">
        <v>38482</v>
      </c>
    </row>
    <row r="5229" spans="1:9" ht="33.75" customHeight="1" x14ac:dyDescent="0.25">
      <c r="A5229" s="74" t="s">
        <v>5758</v>
      </c>
      <c r="B5229" s="83" t="s">
        <v>552</v>
      </c>
      <c r="C5229" s="212" t="s">
        <v>350</v>
      </c>
      <c r="D5229" s="51" t="s">
        <v>928</v>
      </c>
      <c r="E5229" s="54" t="s">
        <v>124</v>
      </c>
      <c r="F5229" s="55" t="s">
        <v>4426</v>
      </c>
      <c r="G5229" s="290">
        <v>37186</v>
      </c>
      <c r="H5229" s="46" t="s">
        <v>37</v>
      </c>
      <c r="I5229" s="770">
        <v>37622</v>
      </c>
    </row>
    <row r="5230" spans="1:9" ht="33.75" customHeight="1" x14ac:dyDescent="0.25">
      <c r="A5230" s="74" t="s">
        <v>5759</v>
      </c>
      <c r="B5230" s="83" t="s">
        <v>98</v>
      </c>
      <c r="C5230" s="41" t="s">
        <v>348</v>
      </c>
      <c r="D5230" s="51" t="s">
        <v>951</v>
      </c>
      <c r="E5230" s="54" t="s">
        <v>394</v>
      </c>
      <c r="F5230" s="55" t="s">
        <v>58</v>
      </c>
      <c r="G5230" s="290">
        <v>36936</v>
      </c>
      <c r="H5230" s="46" t="s">
        <v>41</v>
      </c>
      <c r="I5230" s="770">
        <v>37172</v>
      </c>
    </row>
    <row r="5231" spans="1:9" ht="33.75" customHeight="1" x14ac:dyDescent="0.25">
      <c r="A5231" s="74" t="s">
        <v>4198</v>
      </c>
      <c r="B5231" s="83" t="s">
        <v>131</v>
      </c>
      <c r="C5231" s="41" t="s">
        <v>1598</v>
      </c>
      <c r="D5231" s="51" t="s">
        <v>12</v>
      </c>
      <c r="E5231" s="54" t="s">
        <v>35</v>
      </c>
      <c r="F5231" s="55" t="s">
        <v>570</v>
      </c>
      <c r="G5231" s="240">
        <v>42333</v>
      </c>
      <c r="H5231" s="79" t="s">
        <v>37</v>
      </c>
      <c r="I5231" s="40">
        <v>42887</v>
      </c>
    </row>
    <row r="5232" spans="1:9" ht="33.75" customHeight="1" x14ac:dyDescent="0.25">
      <c r="A5232" s="74" t="s">
        <v>1805</v>
      </c>
      <c r="B5232" s="83" t="s">
        <v>61</v>
      </c>
      <c r="C5232" s="82" t="s">
        <v>101</v>
      </c>
      <c r="D5232" s="51" t="s">
        <v>958</v>
      </c>
      <c r="E5232" s="58" t="s">
        <v>1568</v>
      </c>
      <c r="F5232" s="55" t="s">
        <v>529</v>
      </c>
      <c r="G5232" s="13" t="s">
        <v>1806</v>
      </c>
      <c r="H5232" s="79" t="s">
        <v>37</v>
      </c>
      <c r="I5232" s="240">
        <v>42156</v>
      </c>
    </row>
    <row r="5233" spans="1:9" ht="33.75" customHeight="1" x14ac:dyDescent="0.25">
      <c r="A5233" s="74" t="s">
        <v>1473</v>
      </c>
      <c r="B5233" s="83" t="s">
        <v>59</v>
      </c>
      <c r="C5233" s="83" t="s">
        <v>101</v>
      </c>
      <c r="D5233" s="51" t="s">
        <v>951</v>
      </c>
      <c r="E5233" s="54" t="s">
        <v>134</v>
      </c>
      <c r="F5233" s="55" t="s">
        <v>398</v>
      </c>
      <c r="G5233" s="290">
        <v>41562</v>
      </c>
      <c r="H5233" s="46" t="s">
        <v>37</v>
      </c>
      <c r="I5233" s="770">
        <v>41957</v>
      </c>
    </row>
    <row r="5234" spans="1:9" ht="33.75" customHeight="1" x14ac:dyDescent="0.25">
      <c r="A5234" s="74" t="s">
        <v>6639</v>
      </c>
      <c r="B5234" s="83" t="s">
        <v>104</v>
      </c>
      <c r="C5234" s="83" t="s">
        <v>101</v>
      </c>
      <c r="D5234" s="51" t="s">
        <v>928</v>
      </c>
      <c r="E5234" s="54" t="s">
        <v>3977</v>
      </c>
      <c r="F5234" s="55" t="s">
        <v>1663</v>
      </c>
      <c r="G5234" s="290">
        <v>42465</v>
      </c>
      <c r="H5234" s="79" t="s">
        <v>37</v>
      </c>
      <c r="I5234" s="770">
        <v>42552</v>
      </c>
    </row>
    <row r="5235" spans="1:9" ht="33.75" customHeight="1" x14ac:dyDescent="0.25">
      <c r="A5235" s="74" t="s">
        <v>3509</v>
      </c>
      <c r="B5235" s="83" t="s">
        <v>61</v>
      </c>
      <c r="C5235" s="41" t="s">
        <v>95</v>
      </c>
      <c r="D5235" s="51" t="s">
        <v>940</v>
      </c>
      <c r="E5235" s="61" t="s">
        <v>253</v>
      </c>
      <c r="F5235" s="55" t="s">
        <v>99</v>
      </c>
      <c r="G5235" s="240">
        <v>38869</v>
      </c>
      <c r="H5235" s="46" t="s">
        <v>37</v>
      </c>
      <c r="I5235" s="240">
        <v>39142</v>
      </c>
    </row>
    <row r="5236" spans="1:9" ht="33.75" customHeight="1" x14ac:dyDescent="0.25">
      <c r="A5236" s="74" t="s">
        <v>6560</v>
      </c>
      <c r="B5236" s="83" t="s">
        <v>126</v>
      </c>
      <c r="C5236" s="83" t="s">
        <v>101</v>
      </c>
      <c r="D5236" s="51" t="s">
        <v>929</v>
      </c>
      <c r="E5236" s="54" t="s">
        <v>87</v>
      </c>
      <c r="F5236" s="55" t="s">
        <v>309</v>
      </c>
      <c r="G5236" s="290">
        <v>42417</v>
      </c>
      <c r="H5236" s="46" t="s">
        <v>37</v>
      </c>
      <c r="I5236" s="770">
        <v>42499</v>
      </c>
    </row>
    <row r="5237" spans="1:9" ht="33.75" customHeight="1" x14ac:dyDescent="0.25">
      <c r="A5237" s="74" t="s">
        <v>5760</v>
      </c>
      <c r="B5237" s="83" t="s">
        <v>403</v>
      </c>
      <c r="C5237" s="83" t="s">
        <v>345</v>
      </c>
      <c r="D5237" s="51" t="s">
        <v>12</v>
      </c>
      <c r="E5237" s="54" t="s">
        <v>3857</v>
      </c>
      <c r="F5237" s="55" t="s">
        <v>103</v>
      </c>
      <c r="G5237" s="290">
        <v>38827</v>
      </c>
      <c r="H5237" s="46" t="s">
        <v>37</v>
      </c>
      <c r="I5237" s="770">
        <v>39052</v>
      </c>
    </row>
    <row r="5238" spans="1:9" ht="33.75" customHeight="1" x14ac:dyDescent="0.25">
      <c r="A5238" s="74" t="s">
        <v>5761</v>
      </c>
      <c r="B5238" s="83" t="s">
        <v>198</v>
      </c>
      <c r="C5238" s="83" t="s">
        <v>2208</v>
      </c>
      <c r="D5238" s="51" t="s">
        <v>941</v>
      </c>
      <c r="E5238" s="54" t="s">
        <v>35</v>
      </c>
      <c r="F5238" s="55" t="s">
        <v>1351</v>
      </c>
      <c r="G5238" s="290">
        <v>37741</v>
      </c>
      <c r="H5238" s="46" t="s">
        <v>37</v>
      </c>
      <c r="I5238" s="770">
        <v>37909</v>
      </c>
    </row>
    <row r="5239" spans="1:9" ht="33.75" customHeight="1" x14ac:dyDescent="0.25">
      <c r="A5239" s="74" t="s">
        <v>5762</v>
      </c>
      <c r="B5239" s="83" t="s">
        <v>5763</v>
      </c>
      <c r="C5239" s="83" t="s">
        <v>1155</v>
      </c>
      <c r="D5239" s="51" t="s">
        <v>928</v>
      </c>
      <c r="E5239" s="54" t="s">
        <v>439</v>
      </c>
      <c r="F5239" s="55" t="s">
        <v>38</v>
      </c>
      <c r="G5239" s="290">
        <v>36437</v>
      </c>
      <c r="H5239" s="79" t="s">
        <v>37</v>
      </c>
      <c r="I5239" s="770">
        <v>36678</v>
      </c>
    </row>
    <row r="5240" spans="1:9" ht="33.75" customHeight="1" x14ac:dyDescent="0.25">
      <c r="A5240" s="74" t="s">
        <v>7632</v>
      </c>
      <c r="B5240" s="83" t="s">
        <v>677</v>
      </c>
      <c r="C5240" s="83" t="s">
        <v>101</v>
      </c>
      <c r="D5240" s="51" t="s">
        <v>928</v>
      </c>
      <c r="E5240" s="54" t="s">
        <v>1091</v>
      </c>
      <c r="F5240" s="55" t="s">
        <v>236</v>
      </c>
      <c r="G5240" s="770">
        <v>43369</v>
      </c>
      <c r="H5240" s="79" t="s">
        <v>37</v>
      </c>
      <c r="I5240" s="240">
        <v>43556</v>
      </c>
    </row>
    <row r="5241" spans="1:9" ht="33.75" customHeight="1" x14ac:dyDescent="0.25">
      <c r="A5241" s="74" t="s">
        <v>3510</v>
      </c>
      <c r="B5241" s="83" t="s">
        <v>49</v>
      </c>
      <c r="C5241" s="41" t="s">
        <v>1949</v>
      </c>
      <c r="D5241" s="51" t="s">
        <v>940</v>
      </c>
      <c r="E5241" s="65" t="s">
        <v>111</v>
      </c>
      <c r="F5241" s="55" t="s">
        <v>3511</v>
      </c>
      <c r="G5241" s="240">
        <v>38350</v>
      </c>
      <c r="H5241" s="79" t="s">
        <v>37</v>
      </c>
      <c r="I5241" s="240">
        <v>39115</v>
      </c>
    </row>
    <row r="5242" spans="1:9" ht="33.75" customHeight="1" x14ac:dyDescent="0.25">
      <c r="A5242" s="74" t="s">
        <v>3512</v>
      </c>
      <c r="B5242" s="83" t="s">
        <v>68</v>
      </c>
      <c r="C5242" s="24" t="s">
        <v>2208</v>
      </c>
      <c r="D5242" s="51" t="s">
        <v>935</v>
      </c>
      <c r="E5242" s="54" t="s">
        <v>4206</v>
      </c>
      <c r="F5242" s="55" t="s">
        <v>223</v>
      </c>
      <c r="G5242" s="40">
        <v>39475</v>
      </c>
      <c r="H5242" s="46" t="s">
        <v>37</v>
      </c>
      <c r="I5242" s="40">
        <v>39619</v>
      </c>
    </row>
    <row r="5243" spans="1:9" ht="33.75" customHeight="1" x14ac:dyDescent="0.25">
      <c r="A5243" s="74" t="s">
        <v>2115</v>
      </c>
      <c r="B5243" s="83" t="s">
        <v>5764</v>
      </c>
      <c r="C5243" s="83" t="s">
        <v>1891</v>
      </c>
      <c r="D5243" s="51" t="s">
        <v>930</v>
      </c>
      <c r="E5243" s="54" t="s">
        <v>705</v>
      </c>
      <c r="F5243" s="55" t="s">
        <v>250</v>
      </c>
      <c r="G5243" s="290">
        <v>37911</v>
      </c>
      <c r="H5243" s="46" t="s">
        <v>37</v>
      </c>
      <c r="I5243" s="770">
        <v>38671</v>
      </c>
    </row>
    <row r="5244" spans="1:9" ht="33.75" customHeight="1" x14ac:dyDescent="0.25">
      <c r="A5244" s="74" t="s">
        <v>2115</v>
      </c>
      <c r="B5244" s="83" t="s">
        <v>46</v>
      </c>
      <c r="C5244" s="83" t="s">
        <v>6853</v>
      </c>
      <c r="D5244" s="51" t="s">
        <v>958</v>
      </c>
      <c r="E5244" s="61" t="s">
        <v>3797</v>
      </c>
      <c r="F5244" s="55" t="s">
        <v>51</v>
      </c>
      <c r="G5244" s="40">
        <v>39486</v>
      </c>
      <c r="H5244" s="81" t="s">
        <v>3798</v>
      </c>
      <c r="I5244" s="770"/>
    </row>
    <row r="5245" spans="1:9" ht="33.75" customHeight="1" x14ac:dyDescent="0.25">
      <c r="A5245" s="74" t="s">
        <v>3513</v>
      </c>
      <c r="B5245" s="83" t="s">
        <v>3514</v>
      </c>
      <c r="C5245" s="41" t="s">
        <v>152</v>
      </c>
      <c r="D5245" s="51" t="s">
        <v>940</v>
      </c>
      <c r="E5245" s="67" t="s">
        <v>2445</v>
      </c>
      <c r="F5245" s="55" t="s">
        <v>553</v>
      </c>
      <c r="G5245" s="240">
        <v>39519</v>
      </c>
      <c r="H5245" s="46" t="s">
        <v>37</v>
      </c>
      <c r="I5245" s="240">
        <v>39873</v>
      </c>
    </row>
    <row r="5246" spans="1:9" ht="33.75" customHeight="1" x14ac:dyDescent="0.25">
      <c r="A5246" s="74" t="s">
        <v>5765</v>
      </c>
      <c r="B5246" s="83" t="s">
        <v>94</v>
      </c>
      <c r="C5246" s="41" t="s">
        <v>101</v>
      </c>
      <c r="D5246" s="51" t="s">
        <v>953</v>
      </c>
      <c r="E5246" s="54" t="s">
        <v>138</v>
      </c>
      <c r="F5246" s="55" t="s">
        <v>600</v>
      </c>
      <c r="G5246" s="290">
        <v>38994</v>
      </c>
      <c r="H5246" s="47" t="s">
        <v>37</v>
      </c>
      <c r="I5246" s="770">
        <v>39083</v>
      </c>
    </row>
    <row r="5247" spans="1:9" ht="33.75" customHeight="1" x14ac:dyDescent="0.25">
      <c r="A5247" s="74" t="s">
        <v>1446</v>
      </c>
      <c r="B5247" s="83" t="s">
        <v>226</v>
      </c>
      <c r="C5247" s="32" t="s">
        <v>351</v>
      </c>
      <c r="D5247" s="51" t="s">
        <v>946</v>
      </c>
      <c r="E5247" s="54" t="s">
        <v>696</v>
      </c>
      <c r="F5247" s="55" t="s">
        <v>1447</v>
      </c>
      <c r="G5247" s="33">
        <v>41704</v>
      </c>
      <c r="H5247" s="47" t="s">
        <v>37</v>
      </c>
      <c r="I5247" s="770">
        <v>41821</v>
      </c>
    </row>
    <row r="5248" spans="1:9" s="1115" customFormat="1" ht="33.75" customHeight="1" x14ac:dyDescent="0.25">
      <c r="A5248" s="117" t="s">
        <v>8138</v>
      </c>
      <c r="B5248" s="1445" t="s">
        <v>98</v>
      </c>
      <c r="C5248" s="1445" t="s">
        <v>7404</v>
      </c>
      <c r="D5248" s="120" t="s">
        <v>1156</v>
      </c>
      <c r="E5248" s="58" t="s">
        <v>285</v>
      </c>
      <c r="F5248" s="1208" t="s">
        <v>7201</v>
      </c>
      <c r="G5248" s="1444">
        <v>43802</v>
      </c>
      <c r="H5248" s="323" t="s">
        <v>41</v>
      </c>
      <c r="I5248" s="770">
        <v>43951</v>
      </c>
    </row>
    <row r="5249" spans="1:9" ht="33.75" customHeight="1" x14ac:dyDescent="0.25">
      <c r="A5249" s="74" t="s">
        <v>597</v>
      </c>
      <c r="B5249" s="83" t="s">
        <v>119</v>
      </c>
      <c r="C5249" s="83" t="s">
        <v>347</v>
      </c>
      <c r="D5249" s="51" t="s">
        <v>12</v>
      </c>
      <c r="E5249" s="54" t="s">
        <v>35</v>
      </c>
      <c r="F5249" s="55" t="s">
        <v>530</v>
      </c>
      <c r="G5249" s="290">
        <v>40808</v>
      </c>
      <c r="H5249" s="46" t="s">
        <v>37</v>
      </c>
      <c r="I5249" s="770">
        <v>41306</v>
      </c>
    </row>
    <row r="5250" spans="1:9" ht="33.75" customHeight="1" x14ac:dyDescent="0.25">
      <c r="A5250" s="74" t="s">
        <v>5766</v>
      </c>
      <c r="B5250" s="83" t="s">
        <v>59</v>
      </c>
      <c r="C5250" s="212" t="s">
        <v>344</v>
      </c>
      <c r="D5250" s="51" t="s">
        <v>941</v>
      </c>
      <c r="E5250" s="54" t="s">
        <v>66</v>
      </c>
      <c r="F5250" s="55" t="s">
        <v>1994</v>
      </c>
      <c r="G5250" s="290">
        <v>37419</v>
      </c>
      <c r="H5250" s="79" t="s">
        <v>37</v>
      </c>
      <c r="I5250" s="770">
        <v>37695</v>
      </c>
    </row>
    <row r="5251" spans="1:9" ht="33.75" customHeight="1" x14ac:dyDescent="0.25">
      <c r="A5251" s="74" t="s">
        <v>3515</v>
      </c>
      <c r="B5251" s="83" t="s">
        <v>675</v>
      </c>
      <c r="C5251" s="83" t="s">
        <v>345</v>
      </c>
      <c r="D5251" s="51" t="s">
        <v>940</v>
      </c>
      <c r="E5251" s="54" t="s">
        <v>176</v>
      </c>
      <c r="F5251" s="55" t="s">
        <v>366</v>
      </c>
      <c r="G5251" s="240">
        <v>38778</v>
      </c>
      <c r="H5251" s="79" t="s">
        <v>37</v>
      </c>
      <c r="I5251" s="40">
        <v>39142</v>
      </c>
    </row>
    <row r="5252" spans="1:9" ht="33.75" customHeight="1" x14ac:dyDescent="0.25">
      <c r="A5252" s="74" t="s">
        <v>3516</v>
      </c>
      <c r="B5252" s="83" t="s">
        <v>396</v>
      </c>
      <c r="C5252" s="41" t="s">
        <v>101</v>
      </c>
      <c r="D5252" s="51" t="s">
        <v>946</v>
      </c>
      <c r="E5252" s="65" t="s">
        <v>134</v>
      </c>
      <c r="F5252" s="55" t="s">
        <v>722</v>
      </c>
      <c r="G5252" s="240">
        <v>39568</v>
      </c>
      <c r="H5252" s="79" t="s">
        <v>37</v>
      </c>
      <c r="I5252" s="40">
        <v>39814</v>
      </c>
    </row>
    <row r="5253" spans="1:9" ht="33.75" customHeight="1" x14ac:dyDescent="0.25">
      <c r="A5253" s="74" t="s">
        <v>3517</v>
      </c>
      <c r="B5253" s="83" t="s">
        <v>3518</v>
      </c>
      <c r="C5253" s="212" t="s">
        <v>350</v>
      </c>
      <c r="D5253" s="51" t="s">
        <v>928</v>
      </c>
      <c r="E5253" s="67" t="s">
        <v>74</v>
      </c>
      <c r="F5253" s="55" t="s">
        <v>258</v>
      </c>
      <c r="G5253" s="40">
        <v>39783</v>
      </c>
      <c r="H5253" s="79" t="s">
        <v>37</v>
      </c>
      <c r="I5253" s="40">
        <v>40179</v>
      </c>
    </row>
    <row r="5254" spans="1:9" ht="33.75" customHeight="1" x14ac:dyDescent="0.25">
      <c r="A5254" s="74" t="s">
        <v>3519</v>
      </c>
      <c r="B5254" s="83" t="s">
        <v>1594</v>
      </c>
      <c r="C5254" s="24" t="s">
        <v>3164</v>
      </c>
      <c r="D5254" s="51" t="s">
        <v>12</v>
      </c>
      <c r="E5254" s="54" t="s">
        <v>47</v>
      </c>
      <c r="F5254" s="55" t="s">
        <v>48</v>
      </c>
      <c r="G5254" s="40">
        <v>39437</v>
      </c>
      <c r="H5254" s="79" t="s">
        <v>37</v>
      </c>
      <c r="I5254" s="40">
        <v>39600</v>
      </c>
    </row>
    <row r="5255" spans="1:9" ht="33.75" customHeight="1" x14ac:dyDescent="0.25">
      <c r="A5255" s="74" t="s">
        <v>3520</v>
      </c>
      <c r="B5255" s="83" t="s">
        <v>128</v>
      </c>
      <c r="C5255" s="24" t="s">
        <v>1598</v>
      </c>
      <c r="D5255" s="51" t="s">
        <v>940</v>
      </c>
      <c r="E5255" s="54" t="s">
        <v>35</v>
      </c>
      <c r="F5255" s="55" t="s">
        <v>995</v>
      </c>
      <c r="G5255" s="40">
        <v>40676</v>
      </c>
      <c r="H5255" s="46" t="s">
        <v>37</v>
      </c>
      <c r="I5255" s="40">
        <v>41183</v>
      </c>
    </row>
    <row r="5256" spans="1:9" ht="33.75" customHeight="1" x14ac:dyDescent="0.25">
      <c r="A5256" s="74" t="s">
        <v>5767</v>
      </c>
      <c r="B5256" s="83" t="s">
        <v>1954</v>
      </c>
      <c r="C5256" s="83" t="s">
        <v>6853</v>
      </c>
      <c r="D5256" s="51" t="s">
        <v>936</v>
      </c>
      <c r="E5256" s="54" t="s">
        <v>74</v>
      </c>
      <c r="F5256" s="55" t="s">
        <v>670</v>
      </c>
      <c r="G5256" s="290">
        <v>36138</v>
      </c>
      <c r="H5256" s="46" t="s">
        <v>37</v>
      </c>
      <c r="I5256" s="770">
        <v>36571</v>
      </c>
    </row>
    <row r="5257" spans="1:9" ht="33.75" customHeight="1" x14ac:dyDescent="0.25">
      <c r="A5257" s="117" t="s">
        <v>3521</v>
      </c>
      <c r="B5257" s="121" t="s">
        <v>6717</v>
      </c>
      <c r="C5257" s="121" t="s">
        <v>101</v>
      </c>
      <c r="D5257" s="120" t="s">
        <v>929</v>
      </c>
      <c r="E5257" s="58" t="s">
        <v>65</v>
      </c>
      <c r="F5257" s="116" t="s">
        <v>6718</v>
      </c>
      <c r="G5257" s="293">
        <v>42647</v>
      </c>
      <c r="H5257" s="79" t="s">
        <v>37</v>
      </c>
      <c r="I5257" s="770">
        <v>42709</v>
      </c>
    </row>
    <row r="5258" spans="1:9" ht="33.75" customHeight="1" x14ac:dyDescent="0.25">
      <c r="A5258" s="74" t="s">
        <v>3521</v>
      </c>
      <c r="B5258" s="83" t="s">
        <v>92</v>
      </c>
      <c r="C5258" s="24" t="s">
        <v>6883</v>
      </c>
      <c r="D5258" s="51" t="s">
        <v>928</v>
      </c>
      <c r="E5258" s="65" t="s">
        <v>134</v>
      </c>
      <c r="F5258" s="55" t="s">
        <v>1181</v>
      </c>
      <c r="G5258" s="40">
        <v>40849</v>
      </c>
      <c r="H5258" s="79" t="s">
        <v>37</v>
      </c>
      <c r="I5258" s="40">
        <v>41214</v>
      </c>
    </row>
    <row r="5259" spans="1:9" ht="33.75" customHeight="1" x14ac:dyDescent="0.25">
      <c r="A5259" s="74" t="s">
        <v>3522</v>
      </c>
      <c r="B5259" s="83" t="s">
        <v>49</v>
      </c>
      <c r="C5259" s="41" t="s">
        <v>95</v>
      </c>
      <c r="D5259" s="51" t="s">
        <v>940</v>
      </c>
      <c r="E5259" s="61" t="s">
        <v>253</v>
      </c>
      <c r="F5259" s="55" t="s">
        <v>103</v>
      </c>
      <c r="G5259" s="40">
        <v>40458</v>
      </c>
      <c r="H5259" s="79" t="s">
        <v>37</v>
      </c>
      <c r="I5259" s="40">
        <v>40817</v>
      </c>
    </row>
    <row r="5260" spans="1:9" ht="33.75" customHeight="1" x14ac:dyDescent="0.25">
      <c r="A5260" s="153" t="s">
        <v>7166</v>
      </c>
      <c r="B5260" s="280" t="s">
        <v>62</v>
      </c>
      <c r="C5260" s="155" t="s">
        <v>7042</v>
      </c>
      <c r="D5260" s="156" t="s">
        <v>3981</v>
      </c>
      <c r="E5260" s="115" t="s">
        <v>799</v>
      </c>
      <c r="F5260" s="104" t="s">
        <v>115</v>
      </c>
      <c r="G5260" s="411">
        <v>43014</v>
      </c>
      <c r="H5260" s="79" t="s">
        <v>37</v>
      </c>
      <c r="I5260" s="102">
        <v>43101</v>
      </c>
    </row>
    <row r="5261" spans="1:9" ht="33.75" customHeight="1" x14ac:dyDescent="0.25">
      <c r="A5261" s="74" t="s">
        <v>4279</v>
      </c>
      <c r="B5261" s="83" t="s">
        <v>61</v>
      </c>
      <c r="C5261" s="24" t="s">
        <v>344</v>
      </c>
      <c r="D5261" s="51" t="s">
        <v>940</v>
      </c>
      <c r="E5261" s="54" t="s">
        <v>4280</v>
      </c>
      <c r="F5261" s="55" t="s">
        <v>1122</v>
      </c>
      <c r="G5261" s="40">
        <v>42416</v>
      </c>
      <c r="H5261" s="46" t="s">
        <v>37</v>
      </c>
      <c r="I5261" s="40">
        <v>42552</v>
      </c>
    </row>
    <row r="5262" spans="1:9" s="1115" customFormat="1" ht="33.75" customHeight="1" x14ac:dyDescent="0.25">
      <c r="A5262" s="850" t="s">
        <v>4279</v>
      </c>
      <c r="B5262" s="849" t="s">
        <v>198</v>
      </c>
      <c r="C5262" s="849" t="s">
        <v>344</v>
      </c>
      <c r="D5262" s="858" t="s">
        <v>4303</v>
      </c>
      <c r="E5262" s="851" t="s">
        <v>82</v>
      </c>
      <c r="F5262" s="1269" t="s">
        <v>7495</v>
      </c>
      <c r="G5262" s="846">
        <v>43717</v>
      </c>
      <c r="H5262" s="46" t="s">
        <v>37</v>
      </c>
      <c r="I5262" s="1116">
        <v>43922</v>
      </c>
    </row>
    <row r="5263" spans="1:9" s="1115" customFormat="1" ht="33.75" customHeight="1" x14ac:dyDescent="0.25">
      <c r="A5263" s="117" t="s">
        <v>8212</v>
      </c>
      <c r="B5263" s="1528" t="s">
        <v>1960</v>
      </c>
      <c r="C5263" s="1528" t="s">
        <v>8213</v>
      </c>
      <c r="D5263" s="120" t="s">
        <v>941</v>
      </c>
      <c r="E5263" s="58" t="s">
        <v>3857</v>
      </c>
      <c r="F5263" s="1208" t="s">
        <v>99</v>
      </c>
      <c r="G5263" s="1527">
        <v>43871</v>
      </c>
      <c r="H5263" s="1053" t="s">
        <v>3798</v>
      </c>
      <c r="I5263" s="40"/>
    </row>
    <row r="5264" spans="1:9" ht="33.75" customHeight="1" x14ac:dyDescent="0.25">
      <c r="A5264" s="74" t="s">
        <v>5768</v>
      </c>
      <c r="B5264" s="83" t="s">
        <v>68</v>
      </c>
      <c r="C5264" s="41" t="s">
        <v>95</v>
      </c>
      <c r="D5264" s="51" t="s">
        <v>940</v>
      </c>
      <c r="E5264" s="54" t="s">
        <v>167</v>
      </c>
      <c r="F5264" s="55" t="s">
        <v>200</v>
      </c>
      <c r="G5264" s="290">
        <v>36965</v>
      </c>
      <c r="H5264" s="48" t="s">
        <v>41</v>
      </c>
      <c r="I5264" s="770">
        <v>37288</v>
      </c>
    </row>
    <row r="5265" spans="1:9" ht="33.75" customHeight="1" x14ac:dyDescent="0.25">
      <c r="A5265" s="74" t="s">
        <v>1971</v>
      </c>
      <c r="B5265" s="83" t="s">
        <v>68</v>
      </c>
      <c r="C5265" s="41" t="s">
        <v>101</v>
      </c>
      <c r="D5265" s="51" t="s">
        <v>914</v>
      </c>
      <c r="E5265" s="67" t="s">
        <v>148</v>
      </c>
      <c r="F5265" s="55" t="s">
        <v>1730</v>
      </c>
      <c r="G5265" s="43">
        <v>43733</v>
      </c>
      <c r="H5265" s="48" t="s">
        <v>41</v>
      </c>
      <c r="I5265" s="43">
        <v>43850</v>
      </c>
    </row>
    <row r="5266" spans="1:9" ht="33.75" customHeight="1" x14ac:dyDescent="0.25">
      <c r="A5266" s="117" t="s">
        <v>7695</v>
      </c>
      <c r="B5266" s="1068" t="s">
        <v>2692</v>
      </c>
      <c r="C5266" s="1066" t="s">
        <v>1142</v>
      </c>
      <c r="D5266" s="120" t="s">
        <v>7360</v>
      </c>
      <c r="E5266" s="58" t="s">
        <v>792</v>
      </c>
      <c r="F5266" s="116" t="s">
        <v>794</v>
      </c>
      <c r="G5266" s="1067">
        <v>43495</v>
      </c>
      <c r="H5266" s="1069" t="s">
        <v>3798</v>
      </c>
      <c r="I5266" s="240"/>
    </row>
    <row r="5267" spans="1:9" ht="33.75" customHeight="1" x14ac:dyDescent="0.25">
      <c r="A5267" s="74" t="s">
        <v>5768</v>
      </c>
      <c r="B5267" s="83" t="s">
        <v>98</v>
      </c>
      <c r="C5267" s="41" t="s">
        <v>101</v>
      </c>
      <c r="D5267" s="51" t="s">
        <v>928</v>
      </c>
      <c r="E5267" s="67" t="s">
        <v>74</v>
      </c>
      <c r="F5267" s="55" t="s">
        <v>123</v>
      </c>
      <c r="G5267" s="43">
        <v>43084</v>
      </c>
      <c r="H5267" s="79" t="s">
        <v>37</v>
      </c>
      <c r="I5267" s="240">
        <v>43497</v>
      </c>
    </row>
    <row r="5268" spans="1:9" ht="33.75" customHeight="1" x14ac:dyDescent="0.25">
      <c r="A5268" s="74" t="s">
        <v>1971</v>
      </c>
      <c r="B5268" s="83" t="s">
        <v>64</v>
      </c>
      <c r="C5268" s="41" t="s">
        <v>6920</v>
      </c>
      <c r="D5268" s="51" t="s">
        <v>940</v>
      </c>
      <c r="E5268" s="67" t="s">
        <v>66</v>
      </c>
      <c r="F5268" s="55" t="s">
        <v>170</v>
      </c>
      <c r="G5268" s="240">
        <v>39233</v>
      </c>
      <c r="H5268" s="46" t="s">
        <v>37</v>
      </c>
      <c r="I5268" s="240">
        <v>39873</v>
      </c>
    </row>
    <row r="5269" spans="1:9" s="1115" customFormat="1" ht="33.75" customHeight="1" x14ac:dyDescent="0.25">
      <c r="A5269" s="1120" t="s">
        <v>1971</v>
      </c>
      <c r="B5269" s="1114" t="s">
        <v>29</v>
      </c>
      <c r="C5269" s="1045" t="s">
        <v>101</v>
      </c>
      <c r="D5269" s="1117" t="s">
        <v>928</v>
      </c>
      <c r="E5269" s="1054" t="s">
        <v>439</v>
      </c>
      <c r="F5269" s="1119" t="s">
        <v>58</v>
      </c>
      <c r="G5269" s="1123">
        <v>43447</v>
      </c>
      <c r="H5269" s="1139"/>
      <c r="I5269" s="1123"/>
    </row>
    <row r="5270" spans="1:9" ht="33.75" customHeight="1" x14ac:dyDescent="0.25">
      <c r="A5270" s="74" t="s">
        <v>46</v>
      </c>
      <c r="B5270" s="83" t="s">
        <v>255</v>
      </c>
      <c r="C5270" s="83" t="s">
        <v>6887</v>
      </c>
      <c r="D5270" s="51" t="s">
        <v>929</v>
      </c>
      <c r="E5270" s="54" t="s">
        <v>87</v>
      </c>
      <c r="F5270" s="55" t="s">
        <v>5769</v>
      </c>
      <c r="G5270" s="290">
        <v>36076</v>
      </c>
      <c r="H5270" s="48" t="s">
        <v>41</v>
      </c>
      <c r="I5270" s="770">
        <v>36220</v>
      </c>
    </row>
    <row r="5271" spans="1:9" ht="33.75" customHeight="1" x14ac:dyDescent="0.25">
      <c r="A5271" s="74" t="s">
        <v>46</v>
      </c>
      <c r="B5271" s="83" t="s">
        <v>1480</v>
      </c>
      <c r="C5271" s="287" t="s">
        <v>346</v>
      </c>
      <c r="D5271" s="51" t="s">
        <v>12</v>
      </c>
      <c r="E5271" s="67" t="s">
        <v>43</v>
      </c>
      <c r="F5271" s="55" t="s">
        <v>1113</v>
      </c>
      <c r="G5271" s="43">
        <v>40616</v>
      </c>
      <c r="H5271" s="47" t="s">
        <v>37</v>
      </c>
      <c r="I5271" s="43">
        <v>41065</v>
      </c>
    </row>
    <row r="5272" spans="1:9" ht="33.75" customHeight="1" x14ac:dyDescent="0.25">
      <c r="A5272" s="74" t="s">
        <v>46</v>
      </c>
      <c r="B5272" s="83" t="s">
        <v>59</v>
      </c>
      <c r="C5272" s="83" t="s">
        <v>360</v>
      </c>
      <c r="D5272" s="51" t="s">
        <v>941</v>
      </c>
      <c r="E5272" s="67" t="s">
        <v>66</v>
      </c>
      <c r="F5272" s="55" t="s">
        <v>142</v>
      </c>
      <c r="G5272" s="290">
        <v>40980</v>
      </c>
      <c r="H5272" s="47" t="s">
        <v>37</v>
      </c>
      <c r="I5272" s="770">
        <v>41365</v>
      </c>
    </row>
    <row r="5273" spans="1:9" ht="33.75" customHeight="1" x14ac:dyDescent="0.25">
      <c r="A5273" s="882" t="s">
        <v>46</v>
      </c>
      <c r="B5273" s="883" t="s">
        <v>198</v>
      </c>
      <c r="C5273" s="883" t="s">
        <v>7285</v>
      </c>
      <c r="D5273" s="884" t="s">
        <v>12</v>
      </c>
      <c r="E5273" s="881" t="s">
        <v>7492</v>
      </c>
      <c r="F5273" s="881" t="s">
        <v>409</v>
      </c>
      <c r="G5273" s="853">
        <v>43433</v>
      </c>
      <c r="H5273" s="81" t="s">
        <v>3798</v>
      </c>
      <c r="I5273" s="40"/>
    </row>
    <row r="5274" spans="1:9" ht="33.75" customHeight="1" x14ac:dyDescent="0.25">
      <c r="A5274" s="74" t="s">
        <v>46</v>
      </c>
      <c r="B5274" s="83" t="s">
        <v>64</v>
      </c>
      <c r="C5274" s="24" t="s">
        <v>347</v>
      </c>
      <c r="D5274" s="51" t="s">
        <v>3867</v>
      </c>
      <c r="E5274" s="54" t="s">
        <v>111</v>
      </c>
      <c r="F5274" s="55" t="s">
        <v>71</v>
      </c>
      <c r="G5274" s="40">
        <v>42164</v>
      </c>
      <c r="H5274" s="46" t="s">
        <v>37</v>
      </c>
      <c r="I5274" s="40">
        <v>42664</v>
      </c>
    </row>
    <row r="5275" spans="1:9" ht="33.75" customHeight="1" x14ac:dyDescent="0.25">
      <c r="A5275" s="74" t="s">
        <v>3523</v>
      </c>
      <c r="B5275" s="83" t="s">
        <v>68</v>
      </c>
      <c r="C5275" s="83" t="s">
        <v>2056</v>
      </c>
      <c r="D5275" s="51" t="s">
        <v>951</v>
      </c>
      <c r="E5275" s="54" t="s">
        <v>394</v>
      </c>
      <c r="F5275" s="55" t="s">
        <v>58</v>
      </c>
      <c r="G5275" s="290">
        <v>38124</v>
      </c>
      <c r="H5275" s="46" t="s">
        <v>37</v>
      </c>
      <c r="I5275" s="770">
        <v>38405</v>
      </c>
    </row>
    <row r="5276" spans="1:9" ht="33.75" customHeight="1" x14ac:dyDescent="0.25">
      <c r="A5276" s="74" t="s">
        <v>3523</v>
      </c>
      <c r="B5276" s="83" t="s">
        <v>84</v>
      </c>
      <c r="C5276" s="41" t="s">
        <v>348</v>
      </c>
      <c r="D5276" s="51" t="s">
        <v>928</v>
      </c>
      <c r="E5276" s="54" t="s">
        <v>439</v>
      </c>
      <c r="F5276" s="55" t="s">
        <v>2982</v>
      </c>
      <c r="G5276" s="290">
        <v>39072</v>
      </c>
      <c r="H5276" s="79" t="s">
        <v>37</v>
      </c>
      <c r="I5276" s="770">
        <v>39264</v>
      </c>
    </row>
    <row r="5277" spans="1:9" ht="33.75" customHeight="1" x14ac:dyDescent="0.25">
      <c r="A5277" s="74" t="s">
        <v>3523</v>
      </c>
      <c r="B5277" s="83" t="s">
        <v>49</v>
      </c>
      <c r="C5277" s="41" t="s">
        <v>3524</v>
      </c>
      <c r="D5277" s="51" t="s">
        <v>940</v>
      </c>
      <c r="E5277" s="54" t="s">
        <v>35</v>
      </c>
      <c r="F5277" s="55" t="s">
        <v>281</v>
      </c>
      <c r="G5277" s="240">
        <v>40647</v>
      </c>
      <c r="H5277" s="47" t="s">
        <v>37</v>
      </c>
      <c r="I5277" s="240">
        <v>41061</v>
      </c>
    </row>
    <row r="5278" spans="1:9" ht="33.75" customHeight="1" x14ac:dyDescent="0.25">
      <c r="A5278" s="74" t="s">
        <v>202</v>
      </c>
      <c r="B5278" s="83" t="s">
        <v>68</v>
      </c>
      <c r="C5278" s="83" t="s">
        <v>344</v>
      </c>
      <c r="D5278" s="51" t="s">
        <v>940</v>
      </c>
      <c r="E5278" s="67" t="s">
        <v>66</v>
      </c>
      <c r="F5278" s="55" t="s">
        <v>203</v>
      </c>
      <c r="G5278" s="290">
        <v>40994</v>
      </c>
      <c r="H5278" s="47" t="s">
        <v>37</v>
      </c>
      <c r="I5278" s="770">
        <v>41671</v>
      </c>
    </row>
    <row r="5279" spans="1:9" ht="33.75" customHeight="1" x14ac:dyDescent="0.25">
      <c r="A5279" s="74" t="s">
        <v>202</v>
      </c>
      <c r="B5279" s="83" t="s">
        <v>64</v>
      </c>
      <c r="C5279" s="83" t="s">
        <v>101</v>
      </c>
      <c r="D5279" s="51" t="s">
        <v>928</v>
      </c>
      <c r="E5279" s="54" t="s">
        <v>74</v>
      </c>
      <c r="F5279" s="55" t="s">
        <v>123</v>
      </c>
      <c r="G5279" s="290">
        <v>41516</v>
      </c>
      <c r="H5279" s="79" t="s">
        <v>37</v>
      </c>
      <c r="I5279" s="770">
        <v>41944</v>
      </c>
    </row>
    <row r="5280" spans="1:9" ht="33.75" customHeight="1" x14ac:dyDescent="0.25">
      <c r="A5280" s="827" t="s">
        <v>202</v>
      </c>
      <c r="B5280" s="12" t="s">
        <v>128</v>
      </c>
      <c r="C5280" s="12" t="s">
        <v>95</v>
      </c>
      <c r="D5280" s="38" t="s">
        <v>4303</v>
      </c>
      <c r="E5280" s="828" t="s">
        <v>176</v>
      </c>
      <c r="F5280" s="829" t="s">
        <v>1411</v>
      </c>
      <c r="G5280" s="1031">
        <v>43153</v>
      </c>
      <c r="H5280" s="79" t="s">
        <v>37</v>
      </c>
      <c r="I5280" s="240">
        <v>43466</v>
      </c>
    </row>
    <row r="5281" spans="1:9" ht="33.75" customHeight="1" x14ac:dyDescent="0.25">
      <c r="A5281" s="74" t="s">
        <v>3525</v>
      </c>
      <c r="B5281" s="83" t="s">
        <v>1544</v>
      </c>
      <c r="C5281" s="41" t="s">
        <v>101</v>
      </c>
      <c r="D5281" s="51" t="s">
        <v>959</v>
      </c>
      <c r="E5281" s="65" t="s">
        <v>134</v>
      </c>
      <c r="F5281" s="55" t="s">
        <v>2607</v>
      </c>
      <c r="G5281" s="240">
        <v>39427</v>
      </c>
      <c r="H5281" s="79" t="s">
        <v>37</v>
      </c>
      <c r="I5281" s="240">
        <v>39918</v>
      </c>
    </row>
    <row r="5282" spans="1:9" ht="33.75" customHeight="1" x14ac:dyDescent="0.25">
      <c r="A5282" s="74" t="s">
        <v>3525</v>
      </c>
      <c r="B5282" s="83" t="s">
        <v>1930</v>
      </c>
      <c r="C5282" s="83" t="s">
        <v>101</v>
      </c>
      <c r="D5282" s="51" t="s">
        <v>928</v>
      </c>
      <c r="E5282" s="54" t="s">
        <v>3977</v>
      </c>
      <c r="F5282" s="55" t="s">
        <v>1663</v>
      </c>
      <c r="G5282" s="290">
        <v>42495</v>
      </c>
      <c r="H5282" s="81" t="s">
        <v>3798</v>
      </c>
      <c r="I5282" s="770"/>
    </row>
    <row r="5283" spans="1:9" ht="33.75" customHeight="1" x14ac:dyDescent="0.25">
      <c r="A5283" s="74" t="s">
        <v>3526</v>
      </c>
      <c r="B5283" s="83" t="s">
        <v>49</v>
      </c>
      <c r="C5283" s="24" t="s">
        <v>160</v>
      </c>
      <c r="D5283" s="51" t="s">
        <v>650</v>
      </c>
      <c r="E5283" s="62" t="s">
        <v>157</v>
      </c>
      <c r="F5283" s="55" t="s">
        <v>4333</v>
      </c>
      <c r="G5283" s="40">
        <v>39776</v>
      </c>
      <c r="H5283" s="46" t="s">
        <v>37</v>
      </c>
      <c r="I5283" s="40">
        <v>40217</v>
      </c>
    </row>
    <row r="5284" spans="1:9" ht="33.75" customHeight="1" x14ac:dyDescent="0.25">
      <c r="A5284" s="74" t="s">
        <v>5770</v>
      </c>
      <c r="B5284" s="83" t="s">
        <v>1218</v>
      </c>
      <c r="C5284" s="83" t="s">
        <v>76</v>
      </c>
      <c r="D5284" s="51" t="s">
        <v>930</v>
      </c>
      <c r="E5284" s="54" t="s">
        <v>799</v>
      </c>
      <c r="F5284" s="55" t="s">
        <v>4988</v>
      </c>
      <c r="G5284" s="290">
        <v>36189</v>
      </c>
      <c r="H5284" s="46" t="s">
        <v>37</v>
      </c>
      <c r="I5284" s="770">
        <v>36312</v>
      </c>
    </row>
    <row r="5285" spans="1:9" ht="33.75" customHeight="1" x14ac:dyDescent="0.25">
      <c r="A5285" s="74" t="s">
        <v>4272</v>
      </c>
      <c r="B5285" s="83" t="s">
        <v>1930</v>
      </c>
      <c r="C5285" s="41" t="s">
        <v>344</v>
      </c>
      <c r="D5285" s="51" t="s">
        <v>931</v>
      </c>
      <c r="E5285" s="54" t="s">
        <v>792</v>
      </c>
      <c r="F5285" s="55" t="s">
        <v>146</v>
      </c>
      <c r="G5285" s="240">
        <v>42346</v>
      </c>
      <c r="H5285" s="79" t="s">
        <v>37</v>
      </c>
      <c r="I5285" s="40">
        <v>42795</v>
      </c>
    </row>
    <row r="5286" spans="1:9" s="1115" customFormat="1" ht="33.75" customHeight="1" x14ac:dyDescent="0.25">
      <c r="A5286" s="117" t="s">
        <v>3952</v>
      </c>
      <c r="B5286" s="1575" t="s">
        <v>186</v>
      </c>
      <c r="C5286" s="1575" t="s">
        <v>7705</v>
      </c>
      <c r="D5286" s="120" t="s">
        <v>928</v>
      </c>
      <c r="E5286" s="58" t="s">
        <v>8298</v>
      </c>
      <c r="F5286" s="1208" t="s">
        <v>38</v>
      </c>
      <c r="G5286" s="1574">
        <v>44111</v>
      </c>
      <c r="H5286" s="81" t="s">
        <v>3798</v>
      </c>
      <c r="I5286" s="40"/>
    </row>
    <row r="5287" spans="1:9" ht="33.75" customHeight="1" x14ac:dyDescent="0.25">
      <c r="A5287" s="74" t="s">
        <v>3952</v>
      </c>
      <c r="B5287" s="83" t="s">
        <v>710</v>
      </c>
      <c r="C5287" s="41" t="s">
        <v>350</v>
      </c>
      <c r="D5287" s="51" t="s">
        <v>936</v>
      </c>
      <c r="E5287" s="54" t="s">
        <v>320</v>
      </c>
      <c r="F5287" s="55" t="s">
        <v>321</v>
      </c>
      <c r="G5287" s="240">
        <v>42045</v>
      </c>
      <c r="H5287" s="79" t="s">
        <v>37</v>
      </c>
      <c r="I5287" s="40">
        <v>42552</v>
      </c>
    </row>
    <row r="5288" spans="1:9" ht="33.75" customHeight="1" x14ac:dyDescent="0.25">
      <c r="A5288" s="74" t="s">
        <v>3527</v>
      </c>
      <c r="B5288" s="83" t="s">
        <v>392</v>
      </c>
      <c r="C5288" s="41" t="s">
        <v>101</v>
      </c>
      <c r="D5288" s="51" t="s">
        <v>936</v>
      </c>
      <c r="E5288" s="67" t="s">
        <v>74</v>
      </c>
      <c r="F5288" s="55" t="s">
        <v>240</v>
      </c>
      <c r="G5288" s="40">
        <v>40081</v>
      </c>
      <c r="H5288" s="46" t="s">
        <v>37</v>
      </c>
      <c r="I5288" s="40">
        <v>40224</v>
      </c>
    </row>
    <row r="5289" spans="1:9" ht="33.75" customHeight="1" x14ac:dyDescent="0.25">
      <c r="A5289" s="74" t="s">
        <v>5771</v>
      </c>
      <c r="B5289" s="83" t="s">
        <v>767</v>
      </c>
      <c r="C5289" s="83" t="s">
        <v>1598</v>
      </c>
      <c r="D5289" s="51" t="s">
        <v>941</v>
      </c>
      <c r="E5289" s="54" t="s">
        <v>35</v>
      </c>
      <c r="F5289" s="55" t="s">
        <v>1272</v>
      </c>
      <c r="G5289" s="290">
        <v>38798</v>
      </c>
      <c r="H5289" s="47" t="s">
        <v>37</v>
      </c>
      <c r="I5289" s="770">
        <v>39203</v>
      </c>
    </row>
    <row r="5290" spans="1:9" ht="33.75" customHeight="1" x14ac:dyDescent="0.25">
      <c r="A5290" s="74" t="s">
        <v>1432</v>
      </c>
      <c r="B5290" s="83" t="s">
        <v>1433</v>
      </c>
      <c r="C5290" s="83" t="s">
        <v>351</v>
      </c>
      <c r="D5290" s="51" t="s">
        <v>12</v>
      </c>
      <c r="E5290" s="54" t="s">
        <v>35</v>
      </c>
      <c r="F5290" s="55" t="s">
        <v>1206</v>
      </c>
      <c r="G5290" s="290">
        <v>40885</v>
      </c>
      <c r="H5290" s="48" t="s">
        <v>41</v>
      </c>
      <c r="I5290" s="770">
        <v>41730</v>
      </c>
    </row>
    <row r="5291" spans="1:9" ht="33.75" customHeight="1" x14ac:dyDescent="0.25">
      <c r="A5291" s="74" t="s">
        <v>1972</v>
      </c>
      <c r="B5291" s="83" t="s">
        <v>1973</v>
      </c>
      <c r="C5291" s="212" t="s">
        <v>344</v>
      </c>
      <c r="D5291" s="51" t="s">
        <v>955</v>
      </c>
      <c r="E5291" s="67" t="s">
        <v>66</v>
      </c>
      <c r="F5291" s="55" t="s">
        <v>38</v>
      </c>
      <c r="G5291" s="43">
        <v>39489</v>
      </c>
      <c r="H5291" s="79" t="s">
        <v>37</v>
      </c>
      <c r="I5291" s="43">
        <v>39790</v>
      </c>
    </row>
    <row r="5292" spans="1:9" ht="33.75" customHeight="1" x14ac:dyDescent="0.25">
      <c r="A5292" s="74" t="s">
        <v>3528</v>
      </c>
      <c r="B5292" s="83" t="s">
        <v>104</v>
      </c>
      <c r="C5292" s="83" t="s">
        <v>351</v>
      </c>
      <c r="D5292" s="51" t="s">
        <v>941</v>
      </c>
      <c r="E5292" s="54" t="s">
        <v>35</v>
      </c>
      <c r="F5292" s="55" t="s">
        <v>844</v>
      </c>
      <c r="G5292" s="240">
        <v>39218</v>
      </c>
      <c r="H5292" s="79" t="s">
        <v>37</v>
      </c>
      <c r="I5292" s="240">
        <v>39569</v>
      </c>
    </row>
    <row r="5293" spans="1:9" s="1115" customFormat="1" ht="33.75" customHeight="1" x14ac:dyDescent="0.25">
      <c r="A5293" s="74" t="s">
        <v>3528</v>
      </c>
      <c r="B5293" s="1287" t="s">
        <v>59</v>
      </c>
      <c r="C5293" s="1555" t="s">
        <v>101</v>
      </c>
      <c r="D5293" s="38" t="s">
        <v>7360</v>
      </c>
      <c r="E5293" s="58" t="s">
        <v>134</v>
      </c>
      <c r="F5293" s="1208" t="s">
        <v>562</v>
      </c>
      <c r="G5293" s="1556">
        <v>43857</v>
      </c>
      <c r="H5293" s="81" t="s">
        <v>3798</v>
      </c>
      <c r="I5293" s="240"/>
    </row>
    <row r="5294" spans="1:9" ht="33.75" customHeight="1" x14ac:dyDescent="0.25">
      <c r="A5294" s="74" t="s">
        <v>3528</v>
      </c>
      <c r="B5294" s="83" t="s">
        <v>119</v>
      </c>
      <c r="C5294" s="41" t="s">
        <v>7088</v>
      </c>
      <c r="D5294" s="51" t="s">
        <v>946</v>
      </c>
      <c r="E5294" s="54" t="s">
        <v>74</v>
      </c>
      <c r="F5294" s="55" t="s">
        <v>256</v>
      </c>
      <c r="G5294" s="240">
        <v>42129</v>
      </c>
      <c r="H5294" s="79" t="s">
        <v>37</v>
      </c>
      <c r="I5294" s="40">
        <v>42370</v>
      </c>
    </row>
    <row r="5295" spans="1:9" ht="33.75" customHeight="1" x14ac:dyDescent="0.25">
      <c r="A5295" s="74" t="s">
        <v>3528</v>
      </c>
      <c r="B5295" s="83" t="s">
        <v>198</v>
      </c>
      <c r="C5295" s="41" t="s">
        <v>101</v>
      </c>
      <c r="D5295" s="51" t="s">
        <v>936</v>
      </c>
      <c r="E5295" s="54" t="s">
        <v>74</v>
      </c>
      <c r="F5295" s="55" t="s">
        <v>670</v>
      </c>
      <c r="G5295" s="240">
        <v>42152</v>
      </c>
      <c r="H5295" s="46" t="s">
        <v>37</v>
      </c>
      <c r="I5295" s="40">
        <v>42644</v>
      </c>
    </row>
    <row r="5296" spans="1:9" s="1115" customFormat="1" ht="33.75" customHeight="1" x14ac:dyDescent="0.25">
      <c r="A5296" s="1754" t="s">
        <v>3528</v>
      </c>
      <c r="B5296" s="1746" t="s">
        <v>1960</v>
      </c>
      <c r="C5296" s="1746" t="s">
        <v>101</v>
      </c>
      <c r="D5296" s="1755" t="s">
        <v>936</v>
      </c>
      <c r="E5296" s="1756" t="s">
        <v>792</v>
      </c>
      <c r="F5296" s="1757" t="s">
        <v>51</v>
      </c>
      <c r="G5296" s="1747">
        <v>44039</v>
      </c>
      <c r="H5296" s="1744" t="s">
        <v>3798</v>
      </c>
      <c r="I5296" s="1738"/>
    </row>
    <row r="5297" spans="1:9" ht="33.75" customHeight="1" x14ac:dyDescent="0.25">
      <c r="A5297" s="74" t="s">
        <v>5772</v>
      </c>
      <c r="B5297" s="83" t="s">
        <v>255</v>
      </c>
      <c r="C5297" s="41" t="s">
        <v>348</v>
      </c>
      <c r="D5297" s="51" t="s">
        <v>951</v>
      </c>
      <c r="E5297" s="54" t="s">
        <v>1469</v>
      </c>
      <c r="F5297" s="55" t="s">
        <v>1057</v>
      </c>
      <c r="G5297" s="290">
        <v>35964</v>
      </c>
      <c r="H5297" s="79" t="s">
        <v>37</v>
      </c>
      <c r="I5297" s="770">
        <v>36305</v>
      </c>
    </row>
    <row r="5298" spans="1:9" ht="33.75" customHeight="1" x14ac:dyDescent="0.25">
      <c r="A5298" s="74" t="s">
        <v>3529</v>
      </c>
      <c r="B5298" s="83" t="s">
        <v>147</v>
      </c>
      <c r="C5298" s="212" t="s">
        <v>344</v>
      </c>
      <c r="D5298" s="51" t="s">
        <v>940</v>
      </c>
      <c r="E5298" s="67" t="s">
        <v>66</v>
      </c>
      <c r="F5298" s="55" t="s">
        <v>221</v>
      </c>
      <c r="G5298" s="240">
        <v>39870</v>
      </c>
      <c r="H5298" s="48" t="s">
        <v>41</v>
      </c>
      <c r="I5298" s="240">
        <v>40148</v>
      </c>
    </row>
    <row r="5299" spans="1:9" ht="33.75" customHeight="1" x14ac:dyDescent="0.25">
      <c r="A5299" s="74" t="s">
        <v>1974</v>
      </c>
      <c r="B5299" s="83" t="s">
        <v>77</v>
      </c>
      <c r="C5299" s="212" t="s">
        <v>350</v>
      </c>
      <c r="D5299" s="51" t="s">
        <v>928</v>
      </c>
      <c r="E5299" s="67" t="s">
        <v>3792</v>
      </c>
      <c r="F5299" s="55" t="s">
        <v>690</v>
      </c>
      <c r="G5299" s="43">
        <v>39759</v>
      </c>
      <c r="H5299" s="46" t="s">
        <v>37</v>
      </c>
      <c r="I5299" s="43">
        <v>40247</v>
      </c>
    </row>
    <row r="5300" spans="1:9" ht="33.75" customHeight="1" x14ac:dyDescent="0.25">
      <c r="A5300" s="74" t="s">
        <v>5773</v>
      </c>
      <c r="B5300" s="83" t="s">
        <v>98</v>
      </c>
      <c r="C5300" s="41" t="s">
        <v>348</v>
      </c>
      <c r="D5300" s="51" t="s">
        <v>931</v>
      </c>
      <c r="E5300" s="54" t="s">
        <v>66</v>
      </c>
      <c r="F5300" s="55" t="s">
        <v>1291</v>
      </c>
      <c r="G5300" s="290">
        <v>38660</v>
      </c>
      <c r="H5300" s="79" t="s">
        <v>37</v>
      </c>
      <c r="I5300" s="770">
        <v>39022</v>
      </c>
    </row>
    <row r="5301" spans="1:9" ht="33.75" customHeight="1" x14ac:dyDescent="0.25">
      <c r="A5301" s="74" t="s">
        <v>3530</v>
      </c>
      <c r="B5301" s="83" t="s">
        <v>68</v>
      </c>
      <c r="C5301" s="41" t="s">
        <v>101</v>
      </c>
      <c r="D5301" s="51" t="s">
        <v>951</v>
      </c>
      <c r="E5301" s="61" t="s">
        <v>666</v>
      </c>
      <c r="F5301" s="55" t="s">
        <v>1089</v>
      </c>
      <c r="G5301" s="240">
        <v>40508</v>
      </c>
      <c r="H5301" s="46" t="s">
        <v>37</v>
      </c>
      <c r="I5301" s="240">
        <v>40857</v>
      </c>
    </row>
    <row r="5302" spans="1:9" ht="33.75" customHeight="1" x14ac:dyDescent="0.25">
      <c r="A5302" s="74" t="s">
        <v>5774</v>
      </c>
      <c r="B5302" s="83" t="s">
        <v>61</v>
      </c>
      <c r="C5302" s="83" t="s">
        <v>345</v>
      </c>
      <c r="D5302" s="51" t="s">
        <v>12</v>
      </c>
      <c r="E5302" s="54" t="s">
        <v>3857</v>
      </c>
      <c r="F5302" s="55" t="s">
        <v>2314</v>
      </c>
      <c r="G5302" s="290">
        <v>36118</v>
      </c>
      <c r="H5302" s="46" t="s">
        <v>37</v>
      </c>
      <c r="I5302" s="770">
        <v>36281</v>
      </c>
    </row>
    <row r="5303" spans="1:9" ht="33.75" customHeight="1" x14ac:dyDescent="0.25">
      <c r="A5303" s="74" t="s">
        <v>5775</v>
      </c>
      <c r="B5303" s="83" t="s">
        <v>53</v>
      </c>
      <c r="C5303" s="212" t="s">
        <v>350</v>
      </c>
      <c r="D5303" s="51" t="s">
        <v>948</v>
      </c>
      <c r="E5303" s="54" t="s">
        <v>626</v>
      </c>
      <c r="F5303" s="55" t="s">
        <v>863</v>
      </c>
      <c r="G5303" s="290">
        <v>37778</v>
      </c>
      <c r="H5303" s="46" t="s">
        <v>37</v>
      </c>
      <c r="I5303" s="770">
        <v>38139</v>
      </c>
    </row>
    <row r="5304" spans="1:9" ht="33.75" customHeight="1" x14ac:dyDescent="0.25">
      <c r="A5304" s="614" t="s">
        <v>919</v>
      </c>
      <c r="B5304" s="727" t="s">
        <v>774</v>
      </c>
      <c r="C5304" s="727" t="s">
        <v>160</v>
      </c>
      <c r="D5304" s="598" t="s">
        <v>1156</v>
      </c>
      <c r="E5304" s="595" t="s">
        <v>7349</v>
      </c>
      <c r="F5304" s="611" t="s">
        <v>7075</v>
      </c>
      <c r="G5304" s="726">
        <v>43201</v>
      </c>
      <c r="H5304" s="81" t="s">
        <v>3798</v>
      </c>
      <c r="I5304" s="776"/>
    </row>
    <row r="5305" spans="1:9" ht="33.75" customHeight="1" x14ac:dyDescent="0.25">
      <c r="A5305" s="74" t="s">
        <v>919</v>
      </c>
      <c r="B5305" s="83" t="s">
        <v>727</v>
      </c>
      <c r="C5305" s="82" t="s">
        <v>101</v>
      </c>
      <c r="D5305" s="51" t="s">
        <v>951</v>
      </c>
      <c r="E5305" s="58" t="s">
        <v>920</v>
      </c>
      <c r="F5305" s="55" t="s">
        <v>133</v>
      </c>
      <c r="G5305" s="293">
        <v>41043</v>
      </c>
      <c r="H5305" s="47" t="s">
        <v>37</v>
      </c>
      <c r="I5305" s="770">
        <v>41411</v>
      </c>
    </row>
    <row r="5306" spans="1:9" ht="33.75" customHeight="1" x14ac:dyDescent="0.25">
      <c r="A5306" s="74" t="s">
        <v>490</v>
      </c>
      <c r="B5306" s="83" t="s">
        <v>104</v>
      </c>
      <c r="C5306" s="83" t="s">
        <v>356</v>
      </c>
      <c r="D5306" s="51" t="s">
        <v>941</v>
      </c>
      <c r="E5306" s="67" t="s">
        <v>66</v>
      </c>
      <c r="F5306" s="55" t="s">
        <v>413</v>
      </c>
      <c r="G5306" s="290">
        <v>41179</v>
      </c>
      <c r="H5306" s="79" t="s">
        <v>37</v>
      </c>
      <c r="I5306" s="770">
        <v>41365</v>
      </c>
    </row>
    <row r="5307" spans="1:9" s="1115" customFormat="1" ht="33.75" customHeight="1" x14ac:dyDescent="0.25">
      <c r="A5307" s="863" t="s">
        <v>8026</v>
      </c>
      <c r="B5307" s="1354" t="s">
        <v>119</v>
      </c>
      <c r="C5307" s="1354" t="s">
        <v>95</v>
      </c>
      <c r="D5307" s="866" t="s">
        <v>941</v>
      </c>
      <c r="E5307" s="862" t="s">
        <v>3857</v>
      </c>
      <c r="F5307" s="1277" t="s">
        <v>99</v>
      </c>
      <c r="G5307" s="1353">
        <v>43741</v>
      </c>
      <c r="H5307" s="79" t="s">
        <v>37</v>
      </c>
      <c r="I5307" s="1124">
        <v>44105</v>
      </c>
    </row>
    <row r="5308" spans="1:9" ht="33.75" customHeight="1" x14ac:dyDescent="0.25">
      <c r="A5308" s="117" t="s">
        <v>7435</v>
      </c>
      <c r="B5308" s="804" t="s">
        <v>49</v>
      </c>
      <c r="C5308" s="804" t="s">
        <v>101</v>
      </c>
      <c r="D5308" s="120" t="s">
        <v>928</v>
      </c>
      <c r="E5308" s="58" t="s">
        <v>138</v>
      </c>
      <c r="F5308" s="116" t="s">
        <v>90</v>
      </c>
      <c r="G5308" s="805">
        <v>43159</v>
      </c>
      <c r="H5308" s="46" t="s">
        <v>37</v>
      </c>
      <c r="I5308" s="240">
        <v>43647</v>
      </c>
    </row>
    <row r="5309" spans="1:9" ht="33.75" customHeight="1" x14ac:dyDescent="0.25">
      <c r="A5309" s="74" t="s">
        <v>3531</v>
      </c>
      <c r="B5309" s="83" t="s">
        <v>61</v>
      </c>
      <c r="C5309" s="41" t="s">
        <v>101</v>
      </c>
      <c r="D5309" s="51" t="s">
        <v>929</v>
      </c>
      <c r="E5309" s="61" t="s">
        <v>60</v>
      </c>
      <c r="F5309" s="55" t="s">
        <v>1364</v>
      </c>
      <c r="G5309" s="240">
        <v>40807</v>
      </c>
      <c r="H5309" s="79" t="s">
        <v>37</v>
      </c>
      <c r="I5309" s="240">
        <v>40941</v>
      </c>
    </row>
    <row r="5310" spans="1:9" ht="33.75" customHeight="1" x14ac:dyDescent="0.25">
      <c r="A5310" s="74" t="s">
        <v>3532</v>
      </c>
      <c r="B5310" s="83" t="s">
        <v>119</v>
      </c>
      <c r="C5310" s="41" t="s">
        <v>101</v>
      </c>
      <c r="D5310" s="51" t="s">
        <v>931</v>
      </c>
      <c r="E5310" s="61" t="s">
        <v>227</v>
      </c>
      <c r="F5310" s="55" t="s">
        <v>2195</v>
      </c>
      <c r="G5310" s="40">
        <v>39919</v>
      </c>
      <c r="H5310" s="79" t="s">
        <v>37</v>
      </c>
      <c r="I5310" s="40">
        <v>40179</v>
      </c>
    </row>
    <row r="5311" spans="1:9" ht="33.75" customHeight="1" x14ac:dyDescent="0.25">
      <c r="A5311" s="153" t="s">
        <v>7063</v>
      </c>
      <c r="B5311" s="280" t="s">
        <v>1909</v>
      </c>
      <c r="C5311" s="280" t="s">
        <v>7052</v>
      </c>
      <c r="D5311" s="306" t="s">
        <v>4303</v>
      </c>
      <c r="E5311" s="183" t="s">
        <v>43</v>
      </c>
      <c r="F5311" s="175" t="s">
        <v>1336</v>
      </c>
      <c r="G5311" s="282">
        <v>42894</v>
      </c>
      <c r="H5311" s="79" t="s">
        <v>37</v>
      </c>
      <c r="I5311" s="102">
        <v>43191</v>
      </c>
    </row>
    <row r="5312" spans="1:9" ht="33.75" customHeight="1" x14ac:dyDescent="0.25">
      <c r="A5312" s="74" t="s">
        <v>3533</v>
      </c>
      <c r="B5312" s="83" t="s">
        <v>294</v>
      </c>
      <c r="C5312" s="24" t="s">
        <v>1949</v>
      </c>
      <c r="D5312" s="51" t="s">
        <v>12</v>
      </c>
      <c r="E5312" s="54" t="s">
        <v>35</v>
      </c>
      <c r="F5312" s="55" t="s">
        <v>2299</v>
      </c>
      <c r="G5312" s="40">
        <v>39730</v>
      </c>
      <c r="H5312" s="79" t="s">
        <v>37</v>
      </c>
      <c r="I5312" s="40">
        <v>40148</v>
      </c>
    </row>
    <row r="5313" spans="1:9" ht="33.75" customHeight="1" x14ac:dyDescent="0.25">
      <c r="A5313" s="74" t="s">
        <v>6553</v>
      </c>
      <c r="B5313" s="83" t="s">
        <v>104</v>
      </c>
      <c r="C5313" s="83" t="s">
        <v>6554</v>
      </c>
      <c r="D5313" s="51" t="s">
        <v>650</v>
      </c>
      <c r="E5313" s="54" t="s">
        <v>155</v>
      </c>
      <c r="F5313" s="55" t="s">
        <v>6555</v>
      </c>
      <c r="G5313" s="290">
        <v>42515</v>
      </c>
      <c r="H5313" s="81" t="s">
        <v>3798</v>
      </c>
      <c r="I5313" s="770"/>
    </row>
    <row r="5314" spans="1:9" ht="33.75" customHeight="1" x14ac:dyDescent="0.25">
      <c r="A5314" s="74" t="s">
        <v>5779</v>
      </c>
      <c r="B5314" s="83" t="s">
        <v>59</v>
      </c>
      <c r="C5314" s="41" t="s">
        <v>348</v>
      </c>
      <c r="D5314" s="51" t="s">
        <v>934</v>
      </c>
      <c r="E5314" s="54" t="s">
        <v>66</v>
      </c>
      <c r="F5314" s="55" t="s">
        <v>38</v>
      </c>
      <c r="G5314" s="290">
        <v>36969</v>
      </c>
      <c r="H5314" s="46" t="s">
        <v>37</v>
      </c>
      <c r="I5314" s="770">
        <v>37229</v>
      </c>
    </row>
    <row r="5315" spans="1:9" ht="33.75" customHeight="1" x14ac:dyDescent="0.25">
      <c r="A5315" s="74" t="s">
        <v>5780</v>
      </c>
      <c r="B5315" s="83" t="s">
        <v>310</v>
      </c>
      <c r="C5315" s="41" t="s">
        <v>348</v>
      </c>
      <c r="D5315" s="51" t="s">
        <v>940</v>
      </c>
      <c r="E5315" s="54" t="s">
        <v>82</v>
      </c>
      <c r="F5315" s="55" t="s">
        <v>4642</v>
      </c>
      <c r="G5315" s="290">
        <v>37417</v>
      </c>
      <c r="H5315" s="46" t="s">
        <v>37</v>
      </c>
      <c r="I5315" s="770">
        <v>37803</v>
      </c>
    </row>
    <row r="5316" spans="1:9" ht="33.75" customHeight="1" x14ac:dyDescent="0.25">
      <c r="A5316" s="74" t="s">
        <v>5781</v>
      </c>
      <c r="B5316" s="83" t="s">
        <v>294</v>
      </c>
      <c r="C5316" s="287" t="s">
        <v>357</v>
      </c>
      <c r="D5316" s="51" t="s">
        <v>940</v>
      </c>
      <c r="E5316" s="54" t="s">
        <v>35</v>
      </c>
      <c r="F5316" s="55" t="s">
        <v>468</v>
      </c>
      <c r="G5316" s="290">
        <v>36965</v>
      </c>
      <c r="H5316" s="46" t="s">
        <v>37</v>
      </c>
      <c r="I5316" s="770">
        <v>37196</v>
      </c>
    </row>
    <row r="5317" spans="1:9" ht="33.75" customHeight="1" x14ac:dyDescent="0.25">
      <c r="A5317" s="74" t="s">
        <v>5782</v>
      </c>
      <c r="B5317" s="83" t="s">
        <v>121</v>
      </c>
      <c r="C5317" s="41" t="s">
        <v>95</v>
      </c>
      <c r="D5317" s="51" t="s">
        <v>941</v>
      </c>
      <c r="E5317" s="54" t="s">
        <v>3857</v>
      </c>
      <c r="F5317" s="55" t="s">
        <v>267</v>
      </c>
      <c r="G5317" s="290">
        <v>37308</v>
      </c>
      <c r="H5317" s="47" t="s">
        <v>37</v>
      </c>
      <c r="I5317" s="770">
        <v>37500</v>
      </c>
    </row>
    <row r="5318" spans="1:9" s="1115" customFormat="1" ht="33.75" customHeight="1" x14ac:dyDescent="0.25">
      <c r="A5318" s="74" t="s">
        <v>8223</v>
      </c>
      <c r="B5318" s="1287" t="s">
        <v>2255</v>
      </c>
      <c r="C5318" s="1553" t="s">
        <v>8224</v>
      </c>
      <c r="D5318" s="38" t="s">
        <v>7360</v>
      </c>
      <c r="E5318" s="58" t="s">
        <v>134</v>
      </c>
      <c r="F5318" s="1208" t="s">
        <v>562</v>
      </c>
      <c r="G5318" s="1554">
        <v>43857</v>
      </c>
      <c r="H5318" s="81" t="s">
        <v>3798</v>
      </c>
      <c r="I5318" s="770"/>
    </row>
    <row r="5319" spans="1:9" ht="33.75" customHeight="1" x14ac:dyDescent="0.25">
      <c r="A5319" s="74" t="s">
        <v>1163</v>
      </c>
      <c r="B5319" s="83" t="s">
        <v>1164</v>
      </c>
      <c r="C5319" s="225" t="s">
        <v>743</v>
      </c>
      <c r="D5319" s="51" t="s">
        <v>946</v>
      </c>
      <c r="E5319" s="58" t="s">
        <v>163</v>
      </c>
      <c r="F5319" s="55" t="s">
        <v>453</v>
      </c>
      <c r="G5319" s="293">
        <v>41557</v>
      </c>
      <c r="H5319" s="79" t="s">
        <v>37</v>
      </c>
      <c r="I5319" s="770">
        <v>41730</v>
      </c>
    </row>
    <row r="5320" spans="1:9" ht="33.75" customHeight="1" x14ac:dyDescent="0.25">
      <c r="A5320" s="74" t="s">
        <v>795</v>
      </c>
      <c r="B5320" s="83" t="s">
        <v>2207</v>
      </c>
      <c r="C5320" s="83" t="s">
        <v>345</v>
      </c>
      <c r="D5320" s="51" t="s">
        <v>940</v>
      </c>
      <c r="E5320" s="54" t="s">
        <v>72</v>
      </c>
      <c r="F5320" s="55" t="s">
        <v>182</v>
      </c>
      <c r="G5320" s="240">
        <v>38733</v>
      </c>
      <c r="H5320" s="47" t="s">
        <v>41</v>
      </c>
      <c r="I5320" s="240">
        <v>39479</v>
      </c>
    </row>
    <row r="5321" spans="1:9" ht="33.75" customHeight="1" x14ac:dyDescent="0.25">
      <c r="A5321" s="74" t="s">
        <v>795</v>
      </c>
      <c r="B5321" s="83" t="s">
        <v>39</v>
      </c>
      <c r="C5321" s="82" t="s">
        <v>101</v>
      </c>
      <c r="D5321" s="51" t="s">
        <v>931</v>
      </c>
      <c r="E5321" s="54" t="s">
        <v>792</v>
      </c>
      <c r="F5321" s="55" t="s">
        <v>146</v>
      </c>
      <c r="G5321" s="293">
        <v>41347</v>
      </c>
      <c r="H5321" s="47" t="s">
        <v>41</v>
      </c>
      <c r="I5321" s="770">
        <v>41621</v>
      </c>
    </row>
    <row r="5322" spans="1:9" ht="33.75" customHeight="1" x14ac:dyDescent="0.25">
      <c r="A5322" s="74" t="s">
        <v>795</v>
      </c>
      <c r="B5322" s="83" t="s">
        <v>1505</v>
      </c>
      <c r="C5322" s="82" t="s">
        <v>101</v>
      </c>
      <c r="D5322" s="51" t="s">
        <v>931</v>
      </c>
      <c r="E5322" s="54" t="s">
        <v>792</v>
      </c>
      <c r="F5322" s="55" t="s">
        <v>146</v>
      </c>
      <c r="G5322" s="293">
        <v>41733</v>
      </c>
      <c r="H5322" s="79" t="s">
        <v>37</v>
      </c>
      <c r="I5322" s="770">
        <v>41774</v>
      </c>
    </row>
    <row r="5323" spans="1:9" ht="33.75" customHeight="1" x14ac:dyDescent="0.25">
      <c r="A5323" s="74" t="s">
        <v>795</v>
      </c>
      <c r="B5323" s="83" t="s">
        <v>39</v>
      </c>
      <c r="C5323" s="82" t="s">
        <v>101</v>
      </c>
      <c r="D5323" s="51" t="s">
        <v>1780</v>
      </c>
      <c r="E5323" s="54" t="s">
        <v>792</v>
      </c>
      <c r="F5323" s="55" t="s">
        <v>146</v>
      </c>
      <c r="G5323" s="293">
        <v>41942</v>
      </c>
      <c r="H5323" s="79" t="s">
        <v>37</v>
      </c>
      <c r="I5323" s="770">
        <v>42125</v>
      </c>
    </row>
    <row r="5324" spans="1:9" ht="33.75" customHeight="1" x14ac:dyDescent="0.25">
      <c r="A5324" s="74" t="s">
        <v>6581</v>
      </c>
      <c r="B5324" s="83" t="s">
        <v>104</v>
      </c>
      <c r="C5324" s="83" t="s">
        <v>6582</v>
      </c>
      <c r="D5324" s="51" t="s">
        <v>12</v>
      </c>
      <c r="E5324" s="54" t="s">
        <v>35</v>
      </c>
      <c r="F5324" s="55" t="s">
        <v>844</v>
      </c>
      <c r="G5324" s="290">
        <v>42394</v>
      </c>
      <c r="H5324" s="46" t="s">
        <v>37</v>
      </c>
      <c r="I5324" s="770">
        <v>42767</v>
      </c>
    </row>
    <row r="5325" spans="1:9" ht="33.75" customHeight="1" x14ac:dyDescent="0.25">
      <c r="A5325" s="74" t="s">
        <v>5783</v>
      </c>
      <c r="B5325" s="83" t="s">
        <v>59</v>
      </c>
      <c r="C5325" s="83" t="s">
        <v>6816</v>
      </c>
      <c r="D5325" s="51" t="s">
        <v>928</v>
      </c>
      <c r="E5325" s="54" t="s">
        <v>138</v>
      </c>
      <c r="F5325" s="55" t="s">
        <v>58</v>
      </c>
      <c r="G5325" s="290">
        <v>38159</v>
      </c>
      <c r="H5325" s="48" t="s">
        <v>41</v>
      </c>
      <c r="I5325" s="770">
        <v>38534</v>
      </c>
    </row>
    <row r="5326" spans="1:9" ht="33.75" customHeight="1" x14ac:dyDescent="0.25">
      <c r="A5326" s="74" t="s">
        <v>1975</v>
      </c>
      <c r="B5326" s="83" t="s">
        <v>1976</v>
      </c>
      <c r="C5326" s="83" t="s">
        <v>6853</v>
      </c>
      <c r="D5326" s="51" t="s">
        <v>948</v>
      </c>
      <c r="E5326" s="61" t="s">
        <v>3797</v>
      </c>
      <c r="F5326" s="55" t="s">
        <v>51</v>
      </c>
      <c r="G5326" s="43">
        <v>37790</v>
      </c>
      <c r="H5326" s="46" t="s">
        <v>37</v>
      </c>
      <c r="I5326" s="43">
        <v>37895</v>
      </c>
    </row>
    <row r="5327" spans="1:9" ht="33.75" customHeight="1" x14ac:dyDescent="0.25">
      <c r="A5327" s="74" t="s">
        <v>6815</v>
      </c>
      <c r="B5327" s="83" t="s">
        <v>1121</v>
      </c>
      <c r="C5327" s="42" t="s">
        <v>347</v>
      </c>
      <c r="D5327" s="51" t="s">
        <v>12</v>
      </c>
      <c r="E5327" s="61" t="s">
        <v>35</v>
      </c>
      <c r="F5327" s="55" t="s">
        <v>539</v>
      </c>
      <c r="G5327" s="43">
        <v>42740</v>
      </c>
      <c r="H5327" s="81" t="s">
        <v>3798</v>
      </c>
      <c r="I5327" s="43"/>
    </row>
    <row r="5328" spans="1:9" ht="33.75" customHeight="1" x14ac:dyDescent="0.25">
      <c r="A5328" s="74" t="s">
        <v>3534</v>
      </c>
      <c r="B5328" s="83" t="s">
        <v>59</v>
      </c>
      <c r="C5328" s="41" t="s">
        <v>346</v>
      </c>
      <c r="D5328" s="51" t="s">
        <v>940</v>
      </c>
      <c r="E5328" s="67" t="s">
        <v>43</v>
      </c>
      <c r="F5328" s="55" t="s">
        <v>1211</v>
      </c>
      <c r="G5328" s="240">
        <v>40094</v>
      </c>
      <c r="H5328" s="46" t="s">
        <v>37</v>
      </c>
      <c r="I5328" s="40">
        <v>43313</v>
      </c>
    </row>
    <row r="5329" spans="1:9" ht="33.75" customHeight="1" x14ac:dyDescent="0.25">
      <c r="A5329" s="74" t="s">
        <v>5784</v>
      </c>
      <c r="B5329" s="83" t="s">
        <v>68</v>
      </c>
      <c r="C5329" s="83" t="s">
        <v>349</v>
      </c>
      <c r="D5329" s="51" t="s">
        <v>1981</v>
      </c>
      <c r="E5329" s="54" t="s">
        <v>1274</v>
      </c>
      <c r="F5329" s="55" t="s">
        <v>1275</v>
      </c>
      <c r="G5329" s="290">
        <v>37903</v>
      </c>
      <c r="H5329" s="46" t="s">
        <v>37</v>
      </c>
      <c r="I5329" s="770">
        <v>38169</v>
      </c>
    </row>
    <row r="5330" spans="1:9" s="1115" customFormat="1" ht="33.75" customHeight="1" x14ac:dyDescent="0.25">
      <c r="A5330" s="1766" t="s">
        <v>5785</v>
      </c>
      <c r="B5330" s="1767" t="s">
        <v>69</v>
      </c>
      <c r="C5330" s="1767" t="s">
        <v>8476</v>
      </c>
      <c r="D5330" s="1762" t="s">
        <v>929</v>
      </c>
      <c r="E5330" s="1737" t="s">
        <v>728</v>
      </c>
      <c r="F5330" s="1768" t="s">
        <v>983</v>
      </c>
      <c r="G5330" s="1745">
        <v>43819</v>
      </c>
      <c r="H5330" s="46" t="s">
        <v>37</v>
      </c>
      <c r="I5330" s="1745">
        <v>44166</v>
      </c>
    </row>
    <row r="5331" spans="1:9" ht="33.75" customHeight="1" x14ac:dyDescent="0.25">
      <c r="A5331" s="74" t="s">
        <v>5785</v>
      </c>
      <c r="B5331" s="83" t="s">
        <v>61</v>
      </c>
      <c r="C5331" s="287" t="s">
        <v>357</v>
      </c>
      <c r="D5331" s="51" t="s">
        <v>934</v>
      </c>
      <c r="E5331" s="54" t="s">
        <v>35</v>
      </c>
      <c r="F5331" s="55" t="s">
        <v>527</v>
      </c>
      <c r="G5331" s="290">
        <v>37601</v>
      </c>
      <c r="H5331" s="46" t="s">
        <v>37</v>
      </c>
      <c r="I5331" s="770">
        <v>39052</v>
      </c>
    </row>
    <row r="5332" spans="1:9" ht="33.75" customHeight="1" x14ac:dyDescent="0.25">
      <c r="A5332" s="74" t="s">
        <v>5786</v>
      </c>
      <c r="B5332" s="83" t="s">
        <v>119</v>
      </c>
      <c r="C5332" s="83" t="s">
        <v>1921</v>
      </c>
      <c r="D5332" s="51" t="s">
        <v>650</v>
      </c>
      <c r="E5332" s="54" t="s">
        <v>705</v>
      </c>
      <c r="F5332" s="55" t="s">
        <v>5787</v>
      </c>
      <c r="G5332" s="290">
        <v>36467</v>
      </c>
      <c r="H5332" s="79" t="s">
        <v>37</v>
      </c>
      <c r="I5332" s="770">
        <v>36661</v>
      </c>
    </row>
    <row r="5333" spans="1:9" ht="33.75" customHeight="1" x14ac:dyDescent="0.25">
      <c r="A5333" s="74" t="s">
        <v>1785</v>
      </c>
      <c r="B5333" s="83" t="s">
        <v>198</v>
      </c>
      <c r="C5333" s="82" t="s">
        <v>101</v>
      </c>
      <c r="D5333" s="51" t="s">
        <v>1156</v>
      </c>
      <c r="E5333" s="58" t="s">
        <v>476</v>
      </c>
      <c r="F5333" s="55" t="s">
        <v>477</v>
      </c>
      <c r="G5333" s="293">
        <v>41971</v>
      </c>
      <c r="H5333" s="79" t="s">
        <v>37</v>
      </c>
      <c r="I5333" s="26">
        <v>42095</v>
      </c>
    </row>
    <row r="5334" spans="1:9" ht="33.75" customHeight="1" x14ac:dyDescent="0.25">
      <c r="A5334" s="74" t="s">
        <v>3535</v>
      </c>
      <c r="B5334" s="83" t="s">
        <v>1852</v>
      </c>
      <c r="C5334" s="83" t="s">
        <v>345</v>
      </c>
      <c r="D5334" s="51" t="s">
        <v>940</v>
      </c>
      <c r="E5334" s="54" t="s">
        <v>176</v>
      </c>
      <c r="F5334" s="55" t="s">
        <v>3536</v>
      </c>
      <c r="G5334" s="240">
        <v>39331</v>
      </c>
      <c r="H5334" s="46" t="s">
        <v>37</v>
      </c>
      <c r="I5334" s="240">
        <v>39600</v>
      </c>
    </row>
    <row r="5335" spans="1:9" ht="33.75" customHeight="1" x14ac:dyDescent="0.25">
      <c r="A5335" s="74" t="s">
        <v>5788</v>
      </c>
      <c r="B5335" s="83" t="s">
        <v>1426</v>
      </c>
      <c r="C5335" s="41" t="s">
        <v>95</v>
      </c>
      <c r="D5335" s="51" t="s">
        <v>941</v>
      </c>
      <c r="E5335" s="54" t="s">
        <v>3857</v>
      </c>
      <c r="F5335" s="55" t="s">
        <v>165</v>
      </c>
      <c r="G5335" s="290">
        <v>38295</v>
      </c>
      <c r="H5335" s="79" t="s">
        <v>37</v>
      </c>
      <c r="I5335" s="770">
        <v>38626</v>
      </c>
    </row>
    <row r="5336" spans="1:9" ht="33.75" customHeight="1" x14ac:dyDescent="0.25">
      <c r="A5336" s="74" t="s">
        <v>3537</v>
      </c>
      <c r="B5336" s="83" t="s">
        <v>255</v>
      </c>
      <c r="C5336" s="294" t="s">
        <v>7045</v>
      </c>
      <c r="D5336" s="51" t="s">
        <v>941</v>
      </c>
      <c r="E5336" s="56" t="s">
        <v>1812</v>
      </c>
      <c r="F5336" s="55" t="s">
        <v>103</v>
      </c>
      <c r="G5336" s="40">
        <v>39987</v>
      </c>
      <c r="H5336" s="79" t="s">
        <v>37</v>
      </c>
      <c r="I5336" s="40">
        <v>40330</v>
      </c>
    </row>
    <row r="5337" spans="1:9" ht="33.75" customHeight="1" x14ac:dyDescent="0.25">
      <c r="A5337" s="74" t="s">
        <v>3537</v>
      </c>
      <c r="B5337" s="83" t="s">
        <v>128</v>
      </c>
      <c r="C5337" s="83" t="s">
        <v>351</v>
      </c>
      <c r="D5337" s="51" t="s">
        <v>940</v>
      </c>
      <c r="E5337" s="54" t="s">
        <v>35</v>
      </c>
      <c r="F5337" s="55" t="s">
        <v>2143</v>
      </c>
      <c r="G5337" s="240">
        <v>39385</v>
      </c>
      <c r="H5337" s="46" t="s">
        <v>37</v>
      </c>
      <c r="I5337" s="240">
        <v>39569</v>
      </c>
    </row>
    <row r="5338" spans="1:9" ht="33.75" customHeight="1" x14ac:dyDescent="0.25">
      <c r="A5338" s="74" t="s">
        <v>5789</v>
      </c>
      <c r="B5338" s="83" t="s">
        <v>69</v>
      </c>
      <c r="C5338" s="83" t="s">
        <v>6887</v>
      </c>
      <c r="D5338" s="51" t="s">
        <v>928</v>
      </c>
      <c r="E5338" s="54" t="s">
        <v>439</v>
      </c>
      <c r="F5338" s="55" t="s">
        <v>58</v>
      </c>
      <c r="G5338" s="290">
        <v>36164</v>
      </c>
      <c r="H5338" s="46" t="s">
        <v>37</v>
      </c>
      <c r="I5338" s="770">
        <v>36281</v>
      </c>
    </row>
    <row r="5339" spans="1:9" ht="33.75" customHeight="1" x14ac:dyDescent="0.25">
      <c r="A5339" s="836" t="s">
        <v>7313</v>
      </c>
      <c r="B5339" s="837" t="s">
        <v>397</v>
      </c>
      <c r="C5339" s="837" t="s">
        <v>7651</v>
      </c>
      <c r="D5339" s="839" t="s">
        <v>7366</v>
      </c>
      <c r="E5339" s="840" t="s">
        <v>3857</v>
      </c>
      <c r="F5339" s="841" t="s">
        <v>366</v>
      </c>
      <c r="G5339" s="842">
        <v>43350</v>
      </c>
      <c r="H5339" s="46" t="s">
        <v>37</v>
      </c>
      <c r="I5339" s="776">
        <v>43647</v>
      </c>
    </row>
    <row r="5340" spans="1:9" ht="33.75" customHeight="1" x14ac:dyDescent="0.25">
      <c r="A5340" s="687" t="s">
        <v>7313</v>
      </c>
      <c r="B5340" s="688" t="s">
        <v>198</v>
      </c>
      <c r="C5340" s="688" t="s">
        <v>7312</v>
      </c>
      <c r="D5340" s="691" t="s">
        <v>12</v>
      </c>
      <c r="E5340" s="692" t="s">
        <v>460</v>
      </c>
      <c r="F5340" s="689" t="s">
        <v>1258</v>
      </c>
      <c r="G5340" s="608">
        <v>43146</v>
      </c>
      <c r="H5340" s="46" t="s">
        <v>37</v>
      </c>
      <c r="I5340" s="770">
        <v>43344</v>
      </c>
    </row>
    <row r="5341" spans="1:9" ht="33.75" customHeight="1" x14ac:dyDescent="0.25">
      <c r="A5341" s="74" t="s">
        <v>2116</v>
      </c>
      <c r="B5341" s="83" t="s">
        <v>68</v>
      </c>
      <c r="C5341" s="212" t="s">
        <v>344</v>
      </c>
      <c r="D5341" s="51" t="s">
        <v>12</v>
      </c>
      <c r="E5341" s="54" t="s">
        <v>66</v>
      </c>
      <c r="F5341" s="55" t="s">
        <v>80</v>
      </c>
      <c r="G5341" s="290">
        <v>36269</v>
      </c>
      <c r="H5341" s="46" t="s">
        <v>37</v>
      </c>
      <c r="I5341" s="770">
        <v>36526</v>
      </c>
    </row>
    <row r="5342" spans="1:9" ht="33.75" customHeight="1" x14ac:dyDescent="0.25">
      <c r="A5342" s="74" t="s">
        <v>2116</v>
      </c>
      <c r="B5342" s="83" t="s">
        <v>61</v>
      </c>
      <c r="C5342" s="24" t="s">
        <v>1891</v>
      </c>
      <c r="D5342" s="51" t="s">
        <v>650</v>
      </c>
      <c r="E5342" s="67" t="s">
        <v>155</v>
      </c>
      <c r="F5342" s="55" t="s">
        <v>800</v>
      </c>
      <c r="G5342" s="40">
        <v>39623</v>
      </c>
      <c r="H5342" s="79" t="s">
        <v>37</v>
      </c>
      <c r="I5342" s="770">
        <v>39722</v>
      </c>
    </row>
    <row r="5343" spans="1:9" ht="33.75" customHeight="1" x14ac:dyDescent="0.25">
      <c r="A5343" s="74" t="s">
        <v>3538</v>
      </c>
      <c r="B5343" s="83" t="s">
        <v>323</v>
      </c>
      <c r="C5343" s="41" t="s">
        <v>95</v>
      </c>
      <c r="D5343" s="51" t="s">
        <v>940</v>
      </c>
      <c r="E5343" s="54" t="s">
        <v>176</v>
      </c>
      <c r="F5343" s="55" t="s">
        <v>166</v>
      </c>
      <c r="G5343" s="240">
        <v>38807</v>
      </c>
      <c r="H5343" s="79" t="s">
        <v>37</v>
      </c>
      <c r="I5343" s="240">
        <v>39173</v>
      </c>
    </row>
    <row r="5344" spans="1:9" ht="33.75" customHeight="1" x14ac:dyDescent="0.25">
      <c r="A5344" s="74" t="s">
        <v>3539</v>
      </c>
      <c r="B5344" s="83" t="s">
        <v>1483</v>
      </c>
      <c r="C5344" s="287" t="s">
        <v>357</v>
      </c>
      <c r="D5344" s="51" t="s">
        <v>940</v>
      </c>
      <c r="E5344" s="54" t="s">
        <v>35</v>
      </c>
      <c r="F5344" s="55" t="s">
        <v>2049</v>
      </c>
      <c r="G5344" s="240">
        <v>40659</v>
      </c>
      <c r="H5344" s="46" t="s">
        <v>37</v>
      </c>
      <c r="I5344" s="240">
        <v>41091</v>
      </c>
    </row>
    <row r="5345" spans="1:9" ht="33.75" customHeight="1" x14ac:dyDescent="0.25">
      <c r="A5345" s="74" t="s">
        <v>5790</v>
      </c>
      <c r="B5345" s="83" t="s">
        <v>544</v>
      </c>
      <c r="C5345" s="83" t="s">
        <v>1598</v>
      </c>
      <c r="D5345" s="51" t="s">
        <v>12</v>
      </c>
      <c r="E5345" s="54" t="s">
        <v>47</v>
      </c>
      <c r="F5345" s="55" t="s">
        <v>48</v>
      </c>
      <c r="G5345" s="290">
        <v>38635</v>
      </c>
      <c r="H5345" s="79" t="s">
        <v>37</v>
      </c>
      <c r="I5345" s="770">
        <v>38777</v>
      </c>
    </row>
    <row r="5346" spans="1:9" ht="33.75" customHeight="1" x14ac:dyDescent="0.25">
      <c r="A5346" s="74" t="s">
        <v>3540</v>
      </c>
      <c r="B5346" s="83" t="s">
        <v>2931</v>
      </c>
      <c r="C5346" s="83" t="s">
        <v>351</v>
      </c>
      <c r="D5346" s="51" t="s">
        <v>12</v>
      </c>
      <c r="E5346" s="54" t="s">
        <v>47</v>
      </c>
      <c r="F5346" s="55" t="s">
        <v>2463</v>
      </c>
      <c r="G5346" s="40">
        <v>39946</v>
      </c>
      <c r="H5346" s="46" t="s">
        <v>37</v>
      </c>
      <c r="I5346" s="40">
        <v>40269</v>
      </c>
    </row>
    <row r="5347" spans="1:9" ht="33.75" customHeight="1" x14ac:dyDescent="0.25">
      <c r="A5347" s="74" t="s">
        <v>5791</v>
      </c>
      <c r="B5347" s="83" t="s">
        <v>46</v>
      </c>
      <c r="C5347" s="41" t="s">
        <v>101</v>
      </c>
      <c r="D5347" s="51" t="s">
        <v>951</v>
      </c>
      <c r="E5347" s="54" t="s">
        <v>1660</v>
      </c>
      <c r="F5347" s="55" t="s">
        <v>2327</v>
      </c>
      <c r="G5347" s="290">
        <v>38456</v>
      </c>
      <c r="H5347" s="46" t="s">
        <v>37</v>
      </c>
      <c r="I5347" s="770">
        <v>38644</v>
      </c>
    </row>
    <row r="5348" spans="1:9" ht="33.75" customHeight="1" x14ac:dyDescent="0.25">
      <c r="A5348" s="74" t="s">
        <v>5792</v>
      </c>
      <c r="B5348" s="83" t="s">
        <v>46</v>
      </c>
      <c r="C5348" s="83" t="s">
        <v>345</v>
      </c>
      <c r="D5348" s="51" t="s">
        <v>12</v>
      </c>
      <c r="E5348" s="54" t="s">
        <v>3857</v>
      </c>
      <c r="F5348" s="55" t="s">
        <v>103</v>
      </c>
      <c r="G5348" s="290">
        <v>36545</v>
      </c>
      <c r="H5348" s="46" t="s">
        <v>37</v>
      </c>
      <c r="I5348" s="770">
        <v>36661</v>
      </c>
    </row>
    <row r="5349" spans="1:9" ht="33.75" customHeight="1" x14ac:dyDescent="0.25">
      <c r="A5349" s="74" t="s">
        <v>5793</v>
      </c>
      <c r="B5349" s="83" t="s">
        <v>64</v>
      </c>
      <c r="C5349" s="212" t="s">
        <v>350</v>
      </c>
      <c r="D5349" s="51" t="s">
        <v>951</v>
      </c>
      <c r="E5349" s="54" t="s">
        <v>394</v>
      </c>
      <c r="F5349" s="55" t="s">
        <v>256</v>
      </c>
      <c r="G5349" s="290">
        <v>36857</v>
      </c>
      <c r="H5349" s="47" t="s">
        <v>37</v>
      </c>
      <c r="I5349" s="770">
        <v>37216</v>
      </c>
    </row>
    <row r="5350" spans="1:9" ht="33.75" customHeight="1" x14ac:dyDescent="0.25">
      <c r="A5350" s="74" t="s">
        <v>238</v>
      </c>
      <c r="B5350" s="83" t="s">
        <v>46</v>
      </c>
      <c r="C5350" s="83" t="s">
        <v>344</v>
      </c>
      <c r="D5350" s="51" t="s">
        <v>940</v>
      </c>
      <c r="E5350" s="67" t="s">
        <v>82</v>
      </c>
      <c r="F5350" s="55" t="s">
        <v>239</v>
      </c>
      <c r="G5350" s="290">
        <v>41012</v>
      </c>
      <c r="H5350" s="46" t="s">
        <v>37</v>
      </c>
      <c r="I5350" s="770">
        <v>41306</v>
      </c>
    </row>
    <row r="5351" spans="1:9" ht="33.75" customHeight="1" x14ac:dyDescent="0.25">
      <c r="A5351" s="74" t="s">
        <v>5794</v>
      </c>
      <c r="B5351" s="83" t="s">
        <v>500</v>
      </c>
      <c r="C5351" s="83" t="s">
        <v>2863</v>
      </c>
      <c r="D5351" s="51" t="s">
        <v>12</v>
      </c>
      <c r="E5351" s="54" t="s">
        <v>47</v>
      </c>
      <c r="F5351" s="55" t="s">
        <v>4522</v>
      </c>
      <c r="G5351" s="290">
        <v>38051</v>
      </c>
      <c r="H5351" s="46" t="s">
        <v>37</v>
      </c>
      <c r="I5351" s="770">
        <v>38322</v>
      </c>
    </row>
    <row r="5352" spans="1:9" ht="33.75" customHeight="1" x14ac:dyDescent="0.25">
      <c r="A5352" s="74" t="s">
        <v>5795</v>
      </c>
      <c r="B5352" s="83" t="s">
        <v>1930</v>
      </c>
      <c r="C5352" s="287" t="s">
        <v>349</v>
      </c>
      <c r="D5352" s="51" t="s">
        <v>1981</v>
      </c>
      <c r="E5352" s="54" t="s">
        <v>1274</v>
      </c>
      <c r="F5352" s="55" t="s">
        <v>3324</v>
      </c>
      <c r="G5352" s="290">
        <v>38992</v>
      </c>
      <c r="H5352" s="47" t="s">
        <v>37</v>
      </c>
      <c r="I5352" s="770">
        <v>39062</v>
      </c>
    </row>
    <row r="5353" spans="1:9" ht="33.75" customHeight="1" x14ac:dyDescent="0.25">
      <c r="A5353" s="74" t="s">
        <v>4025</v>
      </c>
      <c r="B5353" s="83" t="s">
        <v>59</v>
      </c>
      <c r="C5353" s="83" t="s">
        <v>95</v>
      </c>
      <c r="D5353" s="51" t="s">
        <v>940</v>
      </c>
      <c r="E5353" s="54" t="s">
        <v>72</v>
      </c>
      <c r="F5353" s="55" t="s">
        <v>99</v>
      </c>
      <c r="G5353" s="240">
        <v>41968</v>
      </c>
      <c r="H5353" s="79" t="s">
        <v>37</v>
      </c>
      <c r="I5353" s="40">
        <v>42217</v>
      </c>
    </row>
    <row r="5354" spans="1:9" ht="33.75" customHeight="1" x14ac:dyDescent="0.25">
      <c r="A5354" s="74" t="s">
        <v>3541</v>
      </c>
      <c r="B5354" s="83" t="s">
        <v>49</v>
      </c>
      <c r="C5354" s="212" t="s">
        <v>344</v>
      </c>
      <c r="D5354" s="51" t="s">
        <v>12</v>
      </c>
      <c r="E5354" s="61" t="s">
        <v>235</v>
      </c>
      <c r="F5354" s="55" t="s">
        <v>236</v>
      </c>
      <c r="G5354" s="240">
        <v>39548</v>
      </c>
      <c r="H5354" s="79" t="s">
        <v>37</v>
      </c>
      <c r="I5354" s="240">
        <v>39783</v>
      </c>
    </row>
    <row r="5355" spans="1:9" ht="33.75" customHeight="1" x14ac:dyDescent="0.25">
      <c r="A5355" s="74" t="s">
        <v>3542</v>
      </c>
      <c r="B5355" s="83" t="s">
        <v>121</v>
      </c>
      <c r="C5355" s="41" t="s">
        <v>2965</v>
      </c>
      <c r="D5355" s="51" t="s">
        <v>940</v>
      </c>
      <c r="E5355" s="67" t="s">
        <v>43</v>
      </c>
      <c r="F5355" s="55" t="s">
        <v>1113</v>
      </c>
      <c r="G5355" s="240">
        <v>38736</v>
      </c>
      <c r="H5355" s="46" t="s">
        <v>37</v>
      </c>
      <c r="I5355" s="240">
        <v>39448</v>
      </c>
    </row>
    <row r="5356" spans="1:9" ht="33.75" customHeight="1" x14ac:dyDescent="0.25">
      <c r="A5356" s="74" t="s">
        <v>5796</v>
      </c>
      <c r="B5356" s="83" t="s">
        <v>189</v>
      </c>
      <c r="C5356" s="83" t="s">
        <v>1598</v>
      </c>
      <c r="D5356" s="51" t="s">
        <v>12</v>
      </c>
      <c r="E5356" s="54" t="s">
        <v>460</v>
      </c>
      <c r="F5356" s="55" t="s">
        <v>1258</v>
      </c>
      <c r="G5356" s="290">
        <v>39111</v>
      </c>
      <c r="H5356" s="47" t="s">
        <v>37</v>
      </c>
      <c r="I5356" s="770">
        <v>39234</v>
      </c>
    </row>
    <row r="5357" spans="1:9" ht="33.75" customHeight="1" x14ac:dyDescent="0.25">
      <c r="A5357" s="74" t="s">
        <v>1638</v>
      </c>
      <c r="B5357" s="83" t="s">
        <v>188</v>
      </c>
      <c r="C5357" s="31" t="s">
        <v>831</v>
      </c>
      <c r="D5357" s="51" t="s">
        <v>940</v>
      </c>
      <c r="E5357" s="67" t="s">
        <v>43</v>
      </c>
      <c r="F5357" s="55" t="s">
        <v>1639</v>
      </c>
      <c r="G5357" s="13">
        <v>41613</v>
      </c>
      <c r="H5357" s="47" t="s">
        <v>37</v>
      </c>
      <c r="I5357" s="770">
        <v>41913</v>
      </c>
    </row>
    <row r="5358" spans="1:9" ht="33.75" customHeight="1" x14ac:dyDescent="0.25">
      <c r="A5358" s="74" t="s">
        <v>6525</v>
      </c>
      <c r="B5358" s="83" t="s">
        <v>61</v>
      </c>
      <c r="C5358" s="83" t="s">
        <v>101</v>
      </c>
      <c r="D5358" s="51" t="s">
        <v>953</v>
      </c>
      <c r="E5358" s="54" t="s">
        <v>138</v>
      </c>
      <c r="F5358" s="55" t="s">
        <v>600</v>
      </c>
      <c r="G5358" s="290">
        <v>42436</v>
      </c>
      <c r="H5358" s="47" t="s">
        <v>37</v>
      </c>
      <c r="I5358" s="770">
        <v>42705</v>
      </c>
    </row>
    <row r="5359" spans="1:9" ht="33.75" customHeight="1" x14ac:dyDescent="0.25">
      <c r="A5359" s="74" t="s">
        <v>1459</v>
      </c>
      <c r="B5359" s="83" t="s">
        <v>68</v>
      </c>
      <c r="C5359" s="82" t="s">
        <v>1460</v>
      </c>
      <c r="D5359" s="51" t="s">
        <v>940</v>
      </c>
      <c r="E5359" s="67" t="s">
        <v>66</v>
      </c>
      <c r="F5359" s="55" t="s">
        <v>172</v>
      </c>
      <c r="G5359" s="293">
        <v>41680</v>
      </c>
      <c r="H5359" s="47" t="s">
        <v>37</v>
      </c>
      <c r="I5359" s="26">
        <v>42064</v>
      </c>
    </row>
    <row r="5360" spans="1:9" ht="33.75" customHeight="1" x14ac:dyDescent="0.25">
      <c r="A5360" s="74" t="s">
        <v>257</v>
      </c>
      <c r="B5360" s="83" t="s">
        <v>201</v>
      </c>
      <c r="C5360" s="83" t="s">
        <v>351</v>
      </c>
      <c r="D5360" s="51" t="s">
        <v>928</v>
      </c>
      <c r="E5360" s="54" t="s">
        <v>74</v>
      </c>
      <c r="F5360" s="55" t="s">
        <v>258</v>
      </c>
      <c r="G5360" s="290">
        <v>41023</v>
      </c>
      <c r="H5360" s="46" t="s">
        <v>37</v>
      </c>
      <c r="I5360" s="770">
        <v>41579</v>
      </c>
    </row>
    <row r="5361" spans="1:9" ht="33.75" customHeight="1" x14ac:dyDescent="0.25">
      <c r="A5361" s="74" t="s">
        <v>5797</v>
      </c>
      <c r="B5361" s="83" t="s">
        <v>98</v>
      </c>
      <c r="C5361" s="83" t="s">
        <v>471</v>
      </c>
      <c r="D5361" s="51" t="s">
        <v>929</v>
      </c>
      <c r="E5361" s="54" t="s">
        <v>65</v>
      </c>
      <c r="F5361" s="55" t="s">
        <v>221</v>
      </c>
      <c r="G5361" s="290">
        <v>36649</v>
      </c>
      <c r="H5361" s="46" t="s">
        <v>37</v>
      </c>
      <c r="I5361" s="770">
        <v>36866</v>
      </c>
    </row>
    <row r="5362" spans="1:9" ht="33.75" customHeight="1" x14ac:dyDescent="0.25">
      <c r="A5362" s="74" t="s">
        <v>4132</v>
      </c>
      <c r="B5362" s="83" t="s">
        <v>61</v>
      </c>
      <c r="C5362" s="41" t="s">
        <v>344</v>
      </c>
      <c r="D5362" s="51" t="s">
        <v>940</v>
      </c>
      <c r="E5362" s="54" t="s">
        <v>66</v>
      </c>
      <c r="F5362" s="55" t="s">
        <v>786</v>
      </c>
      <c r="G5362" s="240">
        <v>42268</v>
      </c>
      <c r="H5362" s="46" t="s">
        <v>37</v>
      </c>
      <c r="I5362" s="40">
        <v>42644</v>
      </c>
    </row>
    <row r="5363" spans="1:9" ht="33.75" customHeight="1" x14ac:dyDescent="0.25">
      <c r="A5363" s="74" t="s">
        <v>5798</v>
      </c>
      <c r="B5363" s="83" t="s">
        <v>29</v>
      </c>
      <c r="C5363" s="83" t="s">
        <v>6853</v>
      </c>
      <c r="D5363" s="51" t="s">
        <v>928</v>
      </c>
      <c r="E5363" s="54" t="s">
        <v>138</v>
      </c>
      <c r="F5363" s="55" t="s">
        <v>1717</v>
      </c>
      <c r="G5363" s="290">
        <v>37417</v>
      </c>
      <c r="H5363" s="79" t="s">
        <v>37</v>
      </c>
      <c r="I5363" s="770">
        <v>37773</v>
      </c>
    </row>
    <row r="5364" spans="1:9" ht="33.75" customHeight="1" x14ac:dyDescent="0.25">
      <c r="A5364" s="74" t="s">
        <v>3543</v>
      </c>
      <c r="B5364" s="83" t="s">
        <v>53</v>
      </c>
      <c r="C5364" s="41" t="s">
        <v>348</v>
      </c>
      <c r="D5364" s="51" t="s">
        <v>929</v>
      </c>
      <c r="E5364" s="61" t="s">
        <v>301</v>
      </c>
      <c r="F5364" s="55" t="s">
        <v>221</v>
      </c>
      <c r="G5364" s="240">
        <v>40506</v>
      </c>
      <c r="H5364" s="79" t="s">
        <v>37</v>
      </c>
      <c r="I5364" s="240">
        <v>40848</v>
      </c>
    </row>
    <row r="5365" spans="1:9" ht="33.75" customHeight="1" x14ac:dyDescent="0.25">
      <c r="A5365" s="74" t="s">
        <v>5799</v>
      </c>
      <c r="B5365" s="83" t="s">
        <v>198</v>
      </c>
      <c r="C5365" s="41" t="s">
        <v>6990</v>
      </c>
      <c r="D5365" s="51" t="s">
        <v>940</v>
      </c>
      <c r="E5365" s="61" t="s">
        <v>117</v>
      </c>
      <c r="F5365" s="55" t="s">
        <v>3078</v>
      </c>
      <c r="G5365" s="240">
        <v>42961</v>
      </c>
      <c r="H5365" s="81" t="s">
        <v>3798</v>
      </c>
      <c r="I5365" s="240"/>
    </row>
    <row r="5366" spans="1:9" ht="33.75" customHeight="1" x14ac:dyDescent="0.25">
      <c r="A5366" s="74" t="s">
        <v>5799</v>
      </c>
      <c r="B5366" s="83" t="s">
        <v>64</v>
      </c>
      <c r="C5366" s="83" t="s">
        <v>5800</v>
      </c>
      <c r="D5366" s="51" t="s">
        <v>937</v>
      </c>
      <c r="E5366" s="54" t="s">
        <v>318</v>
      </c>
      <c r="F5366" s="55" t="s">
        <v>2305</v>
      </c>
      <c r="G5366" s="290">
        <v>38841</v>
      </c>
      <c r="H5366" s="79" t="s">
        <v>37</v>
      </c>
      <c r="I5366" s="770">
        <v>38991</v>
      </c>
    </row>
    <row r="5367" spans="1:9" ht="33.75" customHeight="1" x14ac:dyDescent="0.25">
      <c r="A5367" s="74" t="s">
        <v>3544</v>
      </c>
      <c r="B5367" s="83" t="s">
        <v>1279</v>
      </c>
      <c r="C5367" s="41" t="s">
        <v>101</v>
      </c>
      <c r="D5367" s="51" t="s">
        <v>946</v>
      </c>
      <c r="E5367" s="54" t="s">
        <v>696</v>
      </c>
      <c r="F5367" s="55" t="s">
        <v>3545</v>
      </c>
      <c r="G5367" s="240">
        <v>40227</v>
      </c>
      <c r="H5367" s="79" t="s">
        <v>37</v>
      </c>
      <c r="I5367" s="240">
        <v>40360</v>
      </c>
    </row>
    <row r="5368" spans="1:9" ht="33.75" customHeight="1" x14ac:dyDescent="0.25">
      <c r="A5368" s="74" t="s">
        <v>3546</v>
      </c>
      <c r="B5368" s="83" t="s">
        <v>69</v>
      </c>
      <c r="C5368" s="41" t="s">
        <v>95</v>
      </c>
      <c r="D5368" s="51" t="s">
        <v>12</v>
      </c>
      <c r="E5368" s="56" t="s">
        <v>1812</v>
      </c>
      <c r="F5368" s="55" t="s">
        <v>103</v>
      </c>
      <c r="G5368" s="240">
        <v>39853</v>
      </c>
      <c r="H5368" s="46" t="s">
        <v>37</v>
      </c>
      <c r="I5368" s="240">
        <v>40057</v>
      </c>
    </row>
    <row r="5369" spans="1:9" ht="33.75" customHeight="1" x14ac:dyDescent="0.25">
      <c r="A5369" s="74" t="s">
        <v>5801</v>
      </c>
      <c r="B5369" s="83" t="s">
        <v>46</v>
      </c>
      <c r="C5369" s="83" t="s">
        <v>76</v>
      </c>
      <c r="D5369" s="51" t="s">
        <v>12</v>
      </c>
      <c r="E5369" s="54" t="s">
        <v>47</v>
      </c>
      <c r="F5369" s="55" t="s">
        <v>4775</v>
      </c>
      <c r="G5369" s="290">
        <v>36263</v>
      </c>
      <c r="H5369" s="46" t="s">
        <v>41</v>
      </c>
      <c r="I5369" s="770">
        <v>36341</v>
      </c>
    </row>
    <row r="5370" spans="1:9" ht="33.75" customHeight="1" x14ac:dyDescent="0.25">
      <c r="A5370" s="74" t="s">
        <v>5802</v>
      </c>
      <c r="B5370" s="83" t="s">
        <v>59</v>
      </c>
      <c r="C5370" s="212" t="s">
        <v>350</v>
      </c>
      <c r="D5370" s="51" t="s">
        <v>946</v>
      </c>
      <c r="E5370" s="54" t="s">
        <v>74</v>
      </c>
      <c r="F5370" s="55" t="s">
        <v>135</v>
      </c>
      <c r="G5370" s="290">
        <v>37956</v>
      </c>
      <c r="H5370" s="46" t="s">
        <v>37</v>
      </c>
      <c r="I5370" s="770">
        <v>38394</v>
      </c>
    </row>
    <row r="5371" spans="1:9" ht="33.75" customHeight="1" x14ac:dyDescent="0.25">
      <c r="A5371" s="74" t="s">
        <v>5802</v>
      </c>
      <c r="B5371" s="83" t="s">
        <v>2382</v>
      </c>
      <c r="C5371" s="41" t="s">
        <v>101</v>
      </c>
      <c r="D5371" s="51" t="s">
        <v>951</v>
      </c>
      <c r="E5371" s="54" t="s">
        <v>134</v>
      </c>
      <c r="F5371" s="55" t="s">
        <v>722</v>
      </c>
      <c r="G5371" s="290">
        <v>38825</v>
      </c>
      <c r="H5371" s="47" t="s">
        <v>37</v>
      </c>
      <c r="I5371" s="770">
        <v>39049</v>
      </c>
    </row>
    <row r="5372" spans="1:9" ht="33.75" customHeight="1" x14ac:dyDescent="0.25">
      <c r="A5372" s="74" t="s">
        <v>465</v>
      </c>
      <c r="B5372" s="83" t="s">
        <v>113</v>
      </c>
      <c r="C5372" s="83" t="s">
        <v>344</v>
      </c>
      <c r="D5372" s="51" t="s">
        <v>940</v>
      </c>
      <c r="E5372" s="67" t="s">
        <v>82</v>
      </c>
      <c r="F5372" s="55" t="s">
        <v>2910</v>
      </c>
      <c r="G5372" s="290">
        <v>41205</v>
      </c>
      <c r="H5372" s="79" t="s">
        <v>37</v>
      </c>
      <c r="I5372" s="770">
        <v>41579</v>
      </c>
    </row>
    <row r="5373" spans="1:9" ht="33.75" customHeight="1" x14ac:dyDescent="0.25">
      <c r="A5373" s="74" t="s">
        <v>3547</v>
      </c>
      <c r="B5373" s="83" t="s">
        <v>444</v>
      </c>
      <c r="C5373" s="41" t="s">
        <v>101</v>
      </c>
      <c r="D5373" s="51" t="s">
        <v>928</v>
      </c>
      <c r="E5373" s="67" t="s">
        <v>3792</v>
      </c>
      <c r="F5373" s="55" t="s">
        <v>738</v>
      </c>
      <c r="G5373" s="40">
        <v>40079</v>
      </c>
      <c r="H5373" s="47" t="s">
        <v>37</v>
      </c>
      <c r="I5373" s="40">
        <v>40360</v>
      </c>
    </row>
    <row r="5374" spans="1:9" ht="33.75" customHeight="1" x14ac:dyDescent="0.25">
      <c r="A5374" s="74" t="s">
        <v>1055</v>
      </c>
      <c r="B5374" s="83" t="s">
        <v>59</v>
      </c>
      <c r="C5374" s="82" t="s">
        <v>101</v>
      </c>
      <c r="D5374" s="51" t="s">
        <v>946</v>
      </c>
      <c r="E5374" s="61" t="s">
        <v>688</v>
      </c>
      <c r="F5374" s="55" t="s">
        <v>236</v>
      </c>
      <c r="G5374" s="293">
        <v>41415</v>
      </c>
      <c r="H5374" s="46" t="s">
        <v>37</v>
      </c>
      <c r="I5374" s="770">
        <v>41730</v>
      </c>
    </row>
    <row r="5375" spans="1:9" s="1115" customFormat="1" ht="33.75" customHeight="1" x14ac:dyDescent="0.25">
      <c r="A5375" s="1120" t="s">
        <v>7854</v>
      </c>
      <c r="B5375" s="1114" t="s">
        <v>119</v>
      </c>
      <c r="C5375" s="1243" t="s">
        <v>7748</v>
      </c>
      <c r="D5375" s="1117" t="s">
        <v>7366</v>
      </c>
      <c r="E5375" s="987" t="s">
        <v>3790</v>
      </c>
      <c r="F5375" s="1119" t="s">
        <v>759</v>
      </c>
      <c r="G5375" s="1242">
        <v>43481</v>
      </c>
      <c r="H5375" s="46" t="s">
        <v>37</v>
      </c>
      <c r="I5375" s="1124">
        <v>43647</v>
      </c>
    </row>
    <row r="5376" spans="1:9" ht="33.75" customHeight="1" x14ac:dyDescent="0.25">
      <c r="A5376" s="74" t="s">
        <v>5803</v>
      </c>
      <c r="B5376" s="83" t="s">
        <v>397</v>
      </c>
      <c r="C5376" s="83" t="s">
        <v>345</v>
      </c>
      <c r="D5376" s="51" t="s">
        <v>940</v>
      </c>
      <c r="E5376" s="54" t="s">
        <v>176</v>
      </c>
      <c r="F5376" s="55" t="s">
        <v>656</v>
      </c>
      <c r="G5376" s="290">
        <v>36990</v>
      </c>
      <c r="H5376" s="46" t="s">
        <v>37</v>
      </c>
      <c r="I5376" s="770">
        <v>37316</v>
      </c>
    </row>
    <row r="5377" spans="1:9" ht="33.75" customHeight="1" x14ac:dyDescent="0.25">
      <c r="A5377" s="74" t="s">
        <v>5804</v>
      </c>
      <c r="B5377" s="83" t="s">
        <v>2216</v>
      </c>
      <c r="C5377" s="287" t="s">
        <v>357</v>
      </c>
      <c r="D5377" s="51" t="s">
        <v>940</v>
      </c>
      <c r="E5377" s="54" t="s">
        <v>117</v>
      </c>
      <c r="F5377" s="55" t="s">
        <v>1258</v>
      </c>
      <c r="G5377" s="290">
        <v>37946</v>
      </c>
      <c r="H5377" s="79" t="s">
        <v>37</v>
      </c>
      <c r="I5377" s="770">
        <v>38292</v>
      </c>
    </row>
    <row r="5378" spans="1:9" ht="33.75" customHeight="1" x14ac:dyDescent="0.25">
      <c r="A5378" s="74" t="s">
        <v>3548</v>
      </c>
      <c r="B5378" s="83" t="s">
        <v>3549</v>
      </c>
      <c r="C5378" s="41" t="s">
        <v>2105</v>
      </c>
      <c r="D5378" s="51" t="s">
        <v>25</v>
      </c>
      <c r="E5378" s="54" t="s">
        <v>4376</v>
      </c>
      <c r="F5378" s="55" t="s">
        <v>507</v>
      </c>
      <c r="G5378" s="40">
        <v>40679</v>
      </c>
      <c r="H5378" s="79" t="s">
        <v>37</v>
      </c>
      <c r="I5378" s="40">
        <v>41244</v>
      </c>
    </row>
    <row r="5379" spans="1:9" ht="33.75" customHeight="1" x14ac:dyDescent="0.25">
      <c r="A5379" s="117" t="s">
        <v>7132</v>
      </c>
      <c r="B5379" s="376" t="s">
        <v>61</v>
      </c>
      <c r="C5379" s="374" t="s">
        <v>101</v>
      </c>
      <c r="D5379" s="51" t="s">
        <v>946</v>
      </c>
      <c r="E5379" s="58" t="s">
        <v>688</v>
      </c>
      <c r="F5379" s="116" t="s">
        <v>38</v>
      </c>
      <c r="G5379" s="375">
        <v>43004</v>
      </c>
      <c r="H5379" s="81" t="s">
        <v>3798</v>
      </c>
      <c r="I5379" s="40"/>
    </row>
    <row r="5380" spans="1:9" s="1115" customFormat="1" ht="33.75" customHeight="1" x14ac:dyDescent="0.25">
      <c r="A5380" s="1607" t="s">
        <v>8295</v>
      </c>
      <c r="B5380" s="1612" t="s">
        <v>246</v>
      </c>
      <c r="C5380" s="1612" t="s">
        <v>95</v>
      </c>
      <c r="D5380" s="1611" t="s">
        <v>4303</v>
      </c>
      <c r="E5380" s="1606" t="s">
        <v>253</v>
      </c>
      <c r="F5380" s="1605" t="s">
        <v>8271</v>
      </c>
      <c r="G5380" s="1608">
        <v>44099</v>
      </c>
      <c r="H5380" s="81" t="s">
        <v>3798</v>
      </c>
      <c r="I5380" s="40"/>
    </row>
    <row r="5381" spans="1:9" s="1115" customFormat="1" ht="33.75" customHeight="1" x14ac:dyDescent="0.25">
      <c r="A5381" s="882" t="s">
        <v>7978</v>
      </c>
      <c r="B5381" s="883" t="s">
        <v>29</v>
      </c>
      <c r="C5381" s="883" t="s">
        <v>7199</v>
      </c>
      <c r="D5381" s="884" t="s">
        <v>12</v>
      </c>
      <c r="E5381" s="880" t="s">
        <v>3895</v>
      </c>
      <c r="F5381" s="881" t="s">
        <v>639</v>
      </c>
      <c r="G5381" s="853">
        <v>43731</v>
      </c>
      <c r="H5381" s="46" t="s">
        <v>37</v>
      </c>
      <c r="I5381" s="1116">
        <v>44256</v>
      </c>
    </row>
    <row r="5382" spans="1:9" ht="33.75" customHeight="1" x14ac:dyDescent="0.25">
      <c r="A5382" s="74" t="s">
        <v>3550</v>
      </c>
      <c r="B5382" s="83" t="s">
        <v>209</v>
      </c>
      <c r="C5382" s="41" t="s">
        <v>1598</v>
      </c>
      <c r="D5382" s="51" t="s">
        <v>941</v>
      </c>
      <c r="E5382" s="54" t="s">
        <v>35</v>
      </c>
      <c r="F5382" s="55" t="s">
        <v>1857</v>
      </c>
      <c r="G5382" s="240">
        <v>39498</v>
      </c>
      <c r="H5382" s="46" t="s">
        <v>37</v>
      </c>
      <c r="I5382" s="240">
        <v>43282</v>
      </c>
    </row>
    <row r="5383" spans="1:9" ht="33.75" customHeight="1" x14ac:dyDescent="0.25">
      <c r="A5383" s="74" t="s">
        <v>5805</v>
      </c>
      <c r="B5383" s="83" t="s">
        <v>767</v>
      </c>
      <c r="C5383" s="287" t="s">
        <v>357</v>
      </c>
      <c r="D5383" s="51" t="s">
        <v>941</v>
      </c>
      <c r="E5383" s="54" t="s">
        <v>35</v>
      </c>
      <c r="F5383" s="55" t="s">
        <v>1272</v>
      </c>
      <c r="G5383" s="290">
        <v>36453</v>
      </c>
      <c r="H5383" s="47" t="s">
        <v>37</v>
      </c>
      <c r="I5383" s="770">
        <v>36586</v>
      </c>
    </row>
    <row r="5384" spans="1:9" ht="33.75" customHeight="1" x14ac:dyDescent="0.25">
      <c r="A5384" s="74" t="s">
        <v>1718</v>
      </c>
      <c r="B5384" s="83" t="s">
        <v>77</v>
      </c>
      <c r="C5384" s="82" t="s">
        <v>6858</v>
      </c>
      <c r="D5384" s="51" t="s">
        <v>928</v>
      </c>
      <c r="E5384" s="58" t="s">
        <v>920</v>
      </c>
      <c r="F5384" s="55" t="s">
        <v>895</v>
      </c>
      <c r="G5384" s="293">
        <v>38285</v>
      </c>
      <c r="H5384" s="46" t="s">
        <v>37</v>
      </c>
      <c r="I5384" s="770">
        <v>41913</v>
      </c>
    </row>
    <row r="5385" spans="1:9" s="1115" customFormat="1" ht="33.75" customHeight="1" x14ac:dyDescent="0.25">
      <c r="A5385" s="1120" t="s">
        <v>7866</v>
      </c>
      <c r="B5385" s="1114" t="s">
        <v>62</v>
      </c>
      <c r="C5385" s="1243" t="s">
        <v>7199</v>
      </c>
      <c r="D5385" s="1117" t="s">
        <v>914</v>
      </c>
      <c r="E5385" s="862" t="s">
        <v>148</v>
      </c>
      <c r="F5385" s="1119" t="s">
        <v>149</v>
      </c>
      <c r="G5385" s="1242">
        <v>43472</v>
      </c>
      <c r="H5385" s="46" t="s">
        <v>37</v>
      </c>
      <c r="I5385" s="1124">
        <v>43617</v>
      </c>
    </row>
    <row r="5386" spans="1:9" ht="33.75" customHeight="1" x14ac:dyDescent="0.25">
      <c r="A5386" s="74" t="s">
        <v>5806</v>
      </c>
      <c r="B5386" s="83" t="s">
        <v>94</v>
      </c>
      <c r="C5386" s="41" t="s">
        <v>101</v>
      </c>
      <c r="D5386" s="51" t="s">
        <v>936</v>
      </c>
      <c r="E5386" s="54" t="s">
        <v>823</v>
      </c>
      <c r="F5386" s="55" t="s">
        <v>90</v>
      </c>
      <c r="G5386" s="290">
        <v>38397</v>
      </c>
      <c r="H5386" s="46" t="s">
        <v>37</v>
      </c>
      <c r="I5386" s="770">
        <v>38534</v>
      </c>
    </row>
    <row r="5387" spans="1:9" ht="33.75" customHeight="1" x14ac:dyDescent="0.25">
      <c r="A5387" s="182" t="s">
        <v>7107</v>
      </c>
      <c r="B5387" s="12" t="s">
        <v>59</v>
      </c>
      <c r="C5387" s="12" t="s">
        <v>344</v>
      </c>
      <c r="D5387" s="39" t="s">
        <v>4303</v>
      </c>
      <c r="E5387" s="59" t="s">
        <v>66</v>
      </c>
      <c r="F5387" s="184" t="s">
        <v>215</v>
      </c>
      <c r="G5387" s="13">
        <v>42957</v>
      </c>
      <c r="H5387" s="81" t="s">
        <v>3798</v>
      </c>
      <c r="I5387" s="770"/>
    </row>
    <row r="5388" spans="1:9" s="1115" customFormat="1" ht="33.75" customHeight="1" x14ac:dyDescent="0.25">
      <c r="A5388" s="117" t="s">
        <v>7107</v>
      </c>
      <c r="B5388" s="1518" t="s">
        <v>42</v>
      </c>
      <c r="C5388" s="1518" t="s">
        <v>344</v>
      </c>
      <c r="D5388" s="120" t="s">
        <v>941</v>
      </c>
      <c r="E5388" s="58" t="s">
        <v>66</v>
      </c>
      <c r="F5388" s="1208" t="s">
        <v>1994</v>
      </c>
      <c r="G5388" s="1517">
        <v>43900</v>
      </c>
      <c r="H5388" s="79" t="s">
        <v>37</v>
      </c>
      <c r="I5388" s="770">
        <v>44197</v>
      </c>
    </row>
    <row r="5389" spans="1:9" ht="33.75" customHeight="1" x14ac:dyDescent="0.25">
      <c r="A5389" s="74" t="s">
        <v>3551</v>
      </c>
      <c r="B5389" s="83" t="s">
        <v>813</v>
      </c>
      <c r="C5389" s="212" t="s">
        <v>350</v>
      </c>
      <c r="D5389" s="51" t="s">
        <v>949</v>
      </c>
      <c r="E5389" s="54" t="s">
        <v>317</v>
      </c>
      <c r="F5389" s="55" t="s">
        <v>142</v>
      </c>
      <c r="G5389" s="290">
        <v>36845</v>
      </c>
      <c r="H5389" s="79" t="s">
        <v>37</v>
      </c>
      <c r="I5389" s="770">
        <v>43466</v>
      </c>
    </row>
    <row r="5390" spans="1:9" ht="33.75" customHeight="1" x14ac:dyDescent="0.25">
      <c r="A5390" s="74" t="s">
        <v>3551</v>
      </c>
      <c r="B5390" s="83" t="s">
        <v>59</v>
      </c>
      <c r="C5390" s="41" t="s">
        <v>2742</v>
      </c>
      <c r="D5390" s="51" t="s">
        <v>940</v>
      </c>
      <c r="E5390" s="54" t="s">
        <v>176</v>
      </c>
      <c r="F5390" s="55" t="s">
        <v>279</v>
      </c>
      <c r="G5390" s="240">
        <v>39828</v>
      </c>
      <c r="H5390" s="46" t="s">
        <v>37</v>
      </c>
      <c r="I5390" s="240">
        <v>39995</v>
      </c>
    </row>
    <row r="5391" spans="1:9" ht="33.75" customHeight="1" x14ac:dyDescent="0.25">
      <c r="A5391" s="74" t="s">
        <v>7637</v>
      </c>
      <c r="B5391" s="83" t="s">
        <v>7638</v>
      </c>
      <c r="C5391" s="41" t="s">
        <v>101</v>
      </c>
      <c r="D5391" s="51" t="s">
        <v>942</v>
      </c>
      <c r="E5391" s="54" t="s">
        <v>278</v>
      </c>
      <c r="F5391" s="55" t="s">
        <v>116</v>
      </c>
      <c r="G5391" s="240">
        <v>43362</v>
      </c>
      <c r="H5391" s="46" t="s">
        <v>41</v>
      </c>
      <c r="I5391" s="770">
        <v>43609</v>
      </c>
    </row>
    <row r="5392" spans="1:9" ht="33.75" customHeight="1" x14ac:dyDescent="0.25">
      <c r="A5392" s="882" t="s">
        <v>7555</v>
      </c>
      <c r="B5392" s="883" t="s">
        <v>7556</v>
      </c>
      <c r="C5392" s="883" t="s">
        <v>1598</v>
      </c>
      <c r="D5392" s="884" t="s">
        <v>12</v>
      </c>
      <c r="E5392" s="881" t="s">
        <v>1923</v>
      </c>
      <c r="F5392" s="881" t="s">
        <v>71</v>
      </c>
      <c r="G5392" s="853">
        <v>43382</v>
      </c>
      <c r="H5392" s="81" t="s">
        <v>3798</v>
      </c>
      <c r="I5392" s="770"/>
    </row>
    <row r="5393" spans="1:9" ht="33.75" customHeight="1" x14ac:dyDescent="0.25">
      <c r="A5393" s="74" t="s">
        <v>5807</v>
      </c>
      <c r="B5393" s="83" t="s">
        <v>68</v>
      </c>
      <c r="C5393" s="41" t="s">
        <v>101</v>
      </c>
      <c r="D5393" s="51" t="s">
        <v>946</v>
      </c>
      <c r="E5393" s="54" t="s">
        <v>74</v>
      </c>
      <c r="F5393" s="55" t="s">
        <v>240</v>
      </c>
      <c r="G5393" s="290">
        <v>37378</v>
      </c>
      <c r="H5393" s="79" t="s">
        <v>37</v>
      </c>
      <c r="I5393" s="770">
        <v>37712</v>
      </c>
    </row>
    <row r="5394" spans="1:9" ht="33.75" customHeight="1" x14ac:dyDescent="0.25">
      <c r="A5394" s="74" t="s">
        <v>4071</v>
      </c>
      <c r="B5394" s="83" t="s">
        <v>119</v>
      </c>
      <c r="C5394" s="41" t="s">
        <v>101</v>
      </c>
      <c r="D5394" s="51" t="s">
        <v>914</v>
      </c>
      <c r="E5394" s="54" t="s">
        <v>148</v>
      </c>
      <c r="F5394" s="55" t="s">
        <v>303</v>
      </c>
      <c r="G5394" s="240">
        <v>42108</v>
      </c>
      <c r="H5394" s="46" t="s">
        <v>37</v>
      </c>
      <c r="I5394" s="40">
        <v>42401</v>
      </c>
    </row>
    <row r="5395" spans="1:9" ht="33.75" customHeight="1" x14ac:dyDescent="0.25">
      <c r="A5395" s="74" t="s">
        <v>5808</v>
      </c>
      <c r="B5395" s="83" t="s">
        <v>981</v>
      </c>
      <c r="C5395" s="83" t="s">
        <v>6853</v>
      </c>
      <c r="D5395" s="51" t="s">
        <v>946</v>
      </c>
      <c r="E5395" s="54" t="s">
        <v>74</v>
      </c>
      <c r="F5395" s="55" t="s">
        <v>256</v>
      </c>
      <c r="G5395" s="290">
        <v>36532</v>
      </c>
      <c r="H5395" s="46" t="s">
        <v>37</v>
      </c>
      <c r="I5395" s="770">
        <v>36617</v>
      </c>
    </row>
    <row r="5396" spans="1:9" ht="33.75" customHeight="1" x14ac:dyDescent="0.25">
      <c r="A5396" s="74" t="s">
        <v>5809</v>
      </c>
      <c r="B5396" s="83" t="s">
        <v>68</v>
      </c>
      <c r="C5396" s="83" t="s">
        <v>345</v>
      </c>
      <c r="D5396" s="51" t="s">
        <v>12</v>
      </c>
      <c r="E5396" s="54" t="s">
        <v>3857</v>
      </c>
      <c r="F5396" s="55" t="s">
        <v>103</v>
      </c>
      <c r="G5396" s="290">
        <v>36637</v>
      </c>
      <c r="H5396" s="46" t="s">
        <v>37</v>
      </c>
      <c r="I5396" s="770">
        <v>36845</v>
      </c>
    </row>
    <row r="5397" spans="1:9" ht="33.75" customHeight="1" x14ac:dyDescent="0.25">
      <c r="A5397" s="74" t="s">
        <v>5810</v>
      </c>
      <c r="B5397" s="83" t="s">
        <v>310</v>
      </c>
      <c r="C5397" s="83" t="s">
        <v>30</v>
      </c>
      <c r="D5397" s="51" t="s">
        <v>928</v>
      </c>
      <c r="E5397" s="54" t="s">
        <v>134</v>
      </c>
      <c r="F5397" s="55" t="s">
        <v>136</v>
      </c>
      <c r="G5397" s="290">
        <v>38376</v>
      </c>
      <c r="H5397" s="46" t="s">
        <v>37</v>
      </c>
      <c r="I5397" s="770">
        <v>38838</v>
      </c>
    </row>
    <row r="5398" spans="1:9" ht="33.75" customHeight="1" x14ac:dyDescent="0.25">
      <c r="A5398" s="74" t="s">
        <v>5811</v>
      </c>
      <c r="B5398" s="83" t="s">
        <v>68</v>
      </c>
      <c r="C5398" s="41" t="s">
        <v>348</v>
      </c>
      <c r="D5398" s="51" t="s">
        <v>940</v>
      </c>
      <c r="E5398" s="54" t="s">
        <v>82</v>
      </c>
      <c r="F5398" s="55" t="s">
        <v>4766</v>
      </c>
      <c r="G5398" s="290">
        <v>36871</v>
      </c>
      <c r="H5398" s="46" t="s">
        <v>37</v>
      </c>
      <c r="I5398" s="770">
        <v>37104</v>
      </c>
    </row>
    <row r="5399" spans="1:9" s="1115" customFormat="1" ht="33.75" customHeight="1" x14ac:dyDescent="0.25">
      <c r="A5399" s="1760" t="s">
        <v>8515</v>
      </c>
      <c r="B5399" s="1802" t="s">
        <v>8516</v>
      </c>
      <c r="C5399" s="1847" t="s">
        <v>101</v>
      </c>
      <c r="D5399" s="1773" t="s">
        <v>946</v>
      </c>
      <c r="E5399" s="1756" t="s">
        <v>688</v>
      </c>
      <c r="F5399" s="1757" t="s">
        <v>8318</v>
      </c>
      <c r="G5399" s="1803">
        <v>44257</v>
      </c>
      <c r="H5399" s="1849" t="s">
        <v>3798</v>
      </c>
      <c r="I5399" s="1745"/>
    </row>
    <row r="5400" spans="1:9" ht="33.75" customHeight="1" x14ac:dyDescent="0.25">
      <c r="A5400" s="74" t="s">
        <v>5812</v>
      </c>
      <c r="B5400" s="83" t="s">
        <v>49</v>
      </c>
      <c r="C5400" s="83" t="s">
        <v>6853</v>
      </c>
      <c r="D5400" s="51" t="s">
        <v>946</v>
      </c>
      <c r="E5400" s="54" t="s">
        <v>163</v>
      </c>
      <c r="F5400" s="55" t="s">
        <v>164</v>
      </c>
      <c r="G5400" s="290">
        <v>36685</v>
      </c>
      <c r="H5400" s="46" t="s">
        <v>37</v>
      </c>
      <c r="I5400" s="770">
        <v>36892</v>
      </c>
    </row>
    <row r="5401" spans="1:9" ht="33.75" customHeight="1" x14ac:dyDescent="0.25">
      <c r="A5401" s="614" t="s">
        <v>7325</v>
      </c>
      <c r="B5401" s="704" t="s">
        <v>59</v>
      </c>
      <c r="C5401" s="704" t="s">
        <v>101</v>
      </c>
      <c r="D5401" s="598" t="s">
        <v>936</v>
      </c>
      <c r="E5401" s="705" t="s">
        <v>823</v>
      </c>
      <c r="F5401" s="611" t="s">
        <v>90</v>
      </c>
      <c r="G5401" s="703">
        <v>43166</v>
      </c>
      <c r="H5401" s="81" t="s">
        <v>3798</v>
      </c>
      <c r="I5401" s="776"/>
    </row>
    <row r="5402" spans="1:9" ht="33.75" customHeight="1" x14ac:dyDescent="0.25">
      <c r="A5402" s="74" t="s">
        <v>1979</v>
      </c>
      <c r="B5402" s="83" t="s">
        <v>39</v>
      </c>
      <c r="C5402" s="42" t="s">
        <v>1598</v>
      </c>
      <c r="D5402" s="51" t="s">
        <v>940</v>
      </c>
      <c r="E5402" s="54" t="s">
        <v>35</v>
      </c>
      <c r="F5402" s="55" t="s">
        <v>40</v>
      </c>
      <c r="G5402" s="43">
        <v>40470</v>
      </c>
      <c r="H5402" s="48" t="s">
        <v>41</v>
      </c>
      <c r="I5402" s="43">
        <v>43767</v>
      </c>
    </row>
    <row r="5403" spans="1:9" ht="33.75" customHeight="1" x14ac:dyDescent="0.25">
      <c r="A5403" s="74" t="s">
        <v>1977</v>
      </c>
      <c r="B5403" s="83" t="s">
        <v>186</v>
      </c>
      <c r="C5403" s="212" t="s">
        <v>350</v>
      </c>
      <c r="D5403" s="51" t="s">
        <v>931</v>
      </c>
      <c r="E5403" s="61" t="s">
        <v>227</v>
      </c>
      <c r="F5403" s="55" t="s">
        <v>1978</v>
      </c>
      <c r="G5403" s="43">
        <v>40122</v>
      </c>
      <c r="H5403" s="79" t="s">
        <v>37</v>
      </c>
      <c r="I5403" s="43">
        <v>40472</v>
      </c>
    </row>
    <row r="5404" spans="1:9" ht="33.75" customHeight="1" x14ac:dyDescent="0.25">
      <c r="A5404" s="74" t="s">
        <v>1977</v>
      </c>
      <c r="B5404" s="83" t="s">
        <v>186</v>
      </c>
      <c r="C5404" s="212" t="s">
        <v>350</v>
      </c>
      <c r="D5404" s="51" t="s">
        <v>931</v>
      </c>
      <c r="E5404" s="61" t="s">
        <v>227</v>
      </c>
      <c r="F5404" s="55" t="s">
        <v>1978</v>
      </c>
      <c r="G5404" s="240">
        <v>41046</v>
      </c>
      <c r="H5404" s="79" t="s">
        <v>37</v>
      </c>
      <c r="I5404" s="240">
        <v>41244</v>
      </c>
    </row>
    <row r="5405" spans="1:9" ht="33.75" customHeight="1" x14ac:dyDescent="0.25">
      <c r="A5405" s="74" t="s">
        <v>3552</v>
      </c>
      <c r="B5405" s="83" t="s">
        <v>109</v>
      </c>
      <c r="C5405" s="41" t="s">
        <v>2742</v>
      </c>
      <c r="D5405" s="51" t="s">
        <v>940</v>
      </c>
      <c r="E5405" s="59" t="s">
        <v>782</v>
      </c>
      <c r="F5405" s="55" t="s">
        <v>166</v>
      </c>
      <c r="G5405" s="240">
        <v>37294</v>
      </c>
      <c r="H5405" s="79" t="s">
        <v>37</v>
      </c>
      <c r="I5405" s="240">
        <v>39234</v>
      </c>
    </row>
    <row r="5406" spans="1:9" s="1115" customFormat="1" ht="33.75" customHeight="1" x14ac:dyDescent="0.25">
      <c r="A5406" s="1120" t="s">
        <v>7892</v>
      </c>
      <c r="B5406" s="1114" t="s">
        <v>198</v>
      </c>
      <c r="C5406" s="1045" t="s">
        <v>7893</v>
      </c>
      <c r="D5406" s="1117" t="s">
        <v>931</v>
      </c>
      <c r="E5406" s="851" t="s">
        <v>758</v>
      </c>
      <c r="F5406" s="1119" t="s">
        <v>759</v>
      </c>
      <c r="G5406" s="1123">
        <v>43712</v>
      </c>
      <c r="H5406" s="48" t="s">
        <v>41</v>
      </c>
      <c r="I5406" s="1123">
        <v>44126</v>
      </c>
    </row>
    <row r="5407" spans="1:9" ht="33.75" customHeight="1" x14ac:dyDescent="0.25">
      <c r="A5407" s="74" t="s">
        <v>3553</v>
      </c>
      <c r="B5407" s="83" t="s">
        <v>198</v>
      </c>
      <c r="C5407" s="41" t="s">
        <v>95</v>
      </c>
      <c r="D5407" s="51" t="s">
        <v>940</v>
      </c>
      <c r="E5407" s="54" t="s">
        <v>176</v>
      </c>
      <c r="F5407" s="55" t="s">
        <v>3554</v>
      </c>
      <c r="G5407" s="240">
        <v>38517</v>
      </c>
      <c r="H5407" s="48" t="s">
        <v>41</v>
      </c>
      <c r="I5407" s="40">
        <v>39356</v>
      </c>
    </row>
    <row r="5408" spans="1:9" ht="33.75" customHeight="1" x14ac:dyDescent="0.25">
      <c r="A5408" s="850" t="s">
        <v>1980</v>
      </c>
      <c r="B5408" s="849" t="s">
        <v>198</v>
      </c>
      <c r="C5408" s="849" t="s">
        <v>7450</v>
      </c>
      <c r="D5408" s="858" t="s">
        <v>7451</v>
      </c>
      <c r="E5408" s="862" t="s">
        <v>394</v>
      </c>
      <c r="F5408" s="861" t="s">
        <v>240</v>
      </c>
      <c r="G5408" s="848">
        <v>43231</v>
      </c>
      <c r="H5408" s="79" t="s">
        <v>37</v>
      </c>
      <c r="I5408" s="43">
        <v>43438</v>
      </c>
    </row>
    <row r="5409" spans="1:9" ht="33.75" customHeight="1" x14ac:dyDescent="0.25">
      <c r="A5409" s="74" t="s">
        <v>1980</v>
      </c>
      <c r="B5409" s="83" t="s">
        <v>64</v>
      </c>
      <c r="C5409" s="212" t="s">
        <v>344</v>
      </c>
      <c r="D5409" s="51" t="s">
        <v>1981</v>
      </c>
      <c r="E5409" s="61" t="s">
        <v>1274</v>
      </c>
      <c r="F5409" s="55" t="s">
        <v>1982</v>
      </c>
      <c r="G5409" s="43">
        <v>40420</v>
      </c>
      <c r="H5409" s="79" t="s">
        <v>37</v>
      </c>
      <c r="I5409" s="43">
        <v>40703</v>
      </c>
    </row>
    <row r="5410" spans="1:9" ht="33.75" customHeight="1" x14ac:dyDescent="0.25">
      <c r="A5410" s="74" t="s">
        <v>3555</v>
      </c>
      <c r="B5410" s="83" t="s">
        <v>46</v>
      </c>
      <c r="C5410" s="83" t="s">
        <v>345</v>
      </c>
      <c r="D5410" s="51" t="s">
        <v>940</v>
      </c>
      <c r="E5410" s="54" t="s">
        <v>176</v>
      </c>
      <c r="F5410" s="55" t="s">
        <v>102</v>
      </c>
      <c r="G5410" s="240">
        <v>38785</v>
      </c>
      <c r="H5410" s="79" t="s">
        <v>37</v>
      </c>
      <c r="I5410" s="40">
        <v>39142</v>
      </c>
    </row>
    <row r="5411" spans="1:9" ht="33.75" customHeight="1" x14ac:dyDescent="0.25">
      <c r="A5411" s="74" t="s">
        <v>3879</v>
      </c>
      <c r="B5411" s="83" t="s">
        <v>1353</v>
      </c>
      <c r="C5411" s="41" t="s">
        <v>101</v>
      </c>
      <c r="D5411" s="51" t="s">
        <v>949</v>
      </c>
      <c r="E5411" s="54" t="s">
        <v>195</v>
      </c>
      <c r="F5411" s="55" t="s">
        <v>1810</v>
      </c>
      <c r="G5411" s="240">
        <v>42079</v>
      </c>
      <c r="H5411" s="46" t="s">
        <v>37</v>
      </c>
      <c r="I5411" s="40">
        <v>42309</v>
      </c>
    </row>
    <row r="5412" spans="1:9" ht="33.75" customHeight="1" x14ac:dyDescent="0.25">
      <c r="A5412" s="74" t="s">
        <v>5813</v>
      </c>
      <c r="B5412" s="83" t="s">
        <v>46</v>
      </c>
      <c r="C5412" s="83" t="s">
        <v>345</v>
      </c>
      <c r="D5412" s="51" t="s">
        <v>940</v>
      </c>
      <c r="E5412" s="54" t="s">
        <v>72</v>
      </c>
      <c r="F5412" s="55" t="s">
        <v>656</v>
      </c>
      <c r="G5412" s="290">
        <v>37186</v>
      </c>
      <c r="H5412" s="47" t="s">
        <v>37</v>
      </c>
      <c r="I5412" s="770">
        <v>37347</v>
      </c>
    </row>
    <row r="5413" spans="1:9" ht="33.75" customHeight="1" x14ac:dyDescent="0.25">
      <c r="A5413" s="74" t="s">
        <v>1757</v>
      </c>
      <c r="B5413" s="83" t="s">
        <v>29</v>
      </c>
      <c r="C5413" s="83" t="s">
        <v>95</v>
      </c>
      <c r="D5413" s="51" t="s">
        <v>940</v>
      </c>
      <c r="E5413" s="54" t="s">
        <v>72</v>
      </c>
      <c r="F5413" s="55" t="s">
        <v>1758</v>
      </c>
      <c r="G5413" s="293">
        <v>41814</v>
      </c>
      <c r="H5413" s="46" t="s">
        <v>37</v>
      </c>
      <c r="I5413" s="240">
        <v>42156</v>
      </c>
    </row>
    <row r="5414" spans="1:9" s="1115" customFormat="1" ht="33.75" customHeight="1" x14ac:dyDescent="0.25">
      <c r="A5414" s="827" t="s">
        <v>7966</v>
      </c>
      <c r="B5414" s="1062" t="s">
        <v>104</v>
      </c>
      <c r="C5414" s="1062" t="s">
        <v>95</v>
      </c>
      <c r="D5414" s="1307" t="s">
        <v>4303</v>
      </c>
      <c r="E5414" s="828" t="s">
        <v>167</v>
      </c>
      <c r="F5414" s="829" t="s">
        <v>7967</v>
      </c>
      <c r="G5414" s="1063">
        <v>43720</v>
      </c>
      <c r="H5414" s="46" t="s">
        <v>37</v>
      </c>
      <c r="I5414" s="240">
        <v>43922</v>
      </c>
    </row>
    <row r="5415" spans="1:9" ht="33.75" customHeight="1" x14ac:dyDescent="0.25">
      <c r="A5415" s="74" t="s">
        <v>5814</v>
      </c>
      <c r="B5415" s="83" t="s">
        <v>677</v>
      </c>
      <c r="C5415" s="41" t="s">
        <v>101</v>
      </c>
      <c r="D5415" s="51" t="s">
        <v>914</v>
      </c>
      <c r="E5415" s="54" t="s">
        <v>3796</v>
      </c>
      <c r="F5415" s="55" t="s">
        <v>1116</v>
      </c>
      <c r="G5415" s="290">
        <v>37694</v>
      </c>
      <c r="H5415" s="47" t="s">
        <v>37</v>
      </c>
      <c r="I5415" s="770">
        <v>37956</v>
      </c>
    </row>
    <row r="5416" spans="1:9" ht="33.75" customHeight="1" x14ac:dyDescent="0.25">
      <c r="A5416" s="74" t="s">
        <v>593</v>
      </c>
      <c r="B5416" s="83" t="s">
        <v>594</v>
      </c>
      <c r="C5416" s="83" t="s">
        <v>347</v>
      </c>
      <c r="D5416" s="51" t="s">
        <v>940</v>
      </c>
      <c r="E5416" s="54" t="s">
        <v>318</v>
      </c>
      <c r="F5416" s="55" t="s">
        <v>319</v>
      </c>
      <c r="G5416" s="290">
        <v>41205</v>
      </c>
      <c r="H5416" s="47" t="s">
        <v>37</v>
      </c>
      <c r="I5416" s="770">
        <v>41640</v>
      </c>
    </row>
    <row r="5417" spans="1:9" ht="33.75" customHeight="1" x14ac:dyDescent="0.25">
      <c r="A5417" s="74" t="s">
        <v>709</v>
      </c>
      <c r="B5417" s="83" t="s">
        <v>226</v>
      </c>
      <c r="C5417" s="83" t="s">
        <v>345</v>
      </c>
      <c r="D5417" s="51" t="s">
        <v>940</v>
      </c>
      <c r="E5417" s="54" t="s">
        <v>176</v>
      </c>
      <c r="F5417" s="55" t="s">
        <v>99</v>
      </c>
      <c r="G5417" s="290">
        <v>41256</v>
      </c>
      <c r="H5417" s="47" t="s">
        <v>37</v>
      </c>
      <c r="I5417" s="770">
        <v>41640</v>
      </c>
    </row>
    <row r="5418" spans="1:9" ht="33.75" customHeight="1" x14ac:dyDescent="0.25">
      <c r="A5418" s="74" t="s">
        <v>709</v>
      </c>
      <c r="B5418" s="83" t="s">
        <v>594</v>
      </c>
      <c r="C5418" s="82" t="s">
        <v>347</v>
      </c>
      <c r="D5418" s="51" t="s">
        <v>1161</v>
      </c>
      <c r="E5418" s="67" t="s">
        <v>217</v>
      </c>
      <c r="F5418" s="55" t="s">
        <v>1160</v>
      </c>
      <c r="G5418" s="293">
        <v>41562</v>
      </c>
      <c r="H5418" s="79" t="s">
        <v>37</v>
      </c>
      <c r="I5418" s="770">
        <v>41671</v>
      </c>
    </row>
    <row r="5419" spans="1:9" ht="33.75" customHeight="1" x14ac:dyDescent="0.25">
      <c r="A5419" s="74" t="s">
        <v>709</v>
      </c>
      <c r="B5419" s="83" t="s">
        <v>2643</v>
      </c>
      <c r="C5419" s="287" t="s">
        <v>357</v>
      </c>
      <c r="D5419" s="51" t="s">
        <v>940</v>
      </c>
      <c r="E5419" s="54" t="s">
        <v>35</v>
      </c>
      <c r="F5419" s="55" t="s">
        <v>281</v>
      </c>
      <c r="G5419" s="240">
        <v>40125</v>
      </c>
      <c r="H5419" s="79" t="s">
        <v>37</v>
      </c>
      <c r="I5419" s="40">
        <v>40452</v>
      </c>
    </row>
    <row r="5420" spans="1:9" ht="33.75" customHeight="1" x14ac:dyDescent="0.25">
      <c r="A5420" s="74" t="s">
        <v>3556</v>
      </c>
      <c r="B5420" s="83" t="s">
        <v>205</v>
      </c>
      <c r="C5420" s="41" t="s">
        <v>76</v>
      </c>
      <c r="D5420" s="51" t="s">
        <v>650</v>
      </c>
      <c r="E5420" s="67" t="s">
        <v>705</v>
      </c>
      <c r="F5420" s="55" t="s">
        <v>706</v>
      </c>
      <c r="G5420" s="240">
        <v>39801</v>
      </c>
      <c r="H5420" s="79" t="s">
        <v>37</v>
      </c>
      <c r="I5420" s="40">
        <v>39909</v>
      </c>
    </row>
    <row r="5421" spans="1:9" ht="33.75" customHeight="1" x14ac:dyDescent="0.25">
      <c r="A5421" s="74" t="s">
        <v>1461</v>
      </c>
      <c r="B5421" s="83" t="s">
        <v>147</v>
      </c>
      <c r="C5421" s="24" t="s">
        <v>354</v>
      </c>
      <c r="D5421" s="51" t="s">
        <v>933</v>
      </c>
      <c r="E5421" s="54" t="s">
        <v>4376</v>
      </c>
      <c r="F5421" s="55" t="s">
        <v>4033</v>
      </c>
      <c r="G5421" s="40">
        <v>41983</v>
      </c>
      <c r="H5421" s="79" t="s">
        <v>37</v>
      </c>
      <c r="I5421" s="40">
        <v>42186</v>
      </c>
    </row>
    <row r="5422" spans="1:9" ht="33.75" customHeight="1" x14ac:dyDescent="0.25">
      <c r="A5422" s="74" t="s">
        <v>1461</v>
      </c>
      <c r="B5422" s="83" t="s">
        <v>54</v>
      </c>
      <c r="C5422" s="83" t="s">
        <v>345</v>
      </c>
      <c r="D5422" s="51" t="s">
        <v>940</v>
      </c>
      <c r="E5422" s="54" t="s">
        <v>176</v>
      </c>
      <c r="F5422" s="55" t="s">
        <v>166</v>
      </c>
      <c r="G5422" s="240">
        <v>38807</v>
      </c>
      <c r="H5422" s="79" t="s">
        <v>37</v>
      </c>
      <c r="I5422" s="240">
        <v>39142</v>
      </c>
    </row>
    <row r="5423" spans="1:9" ht="33.75" customHeight="1" x14ac:dyDescent="0.25">
      <c r="A5423" s="74" t="s">
        <v>1461</v>
      </c>
      <c r="B5423" s="83" t="s">
        <v>59</v>
      </c>
      <c r="C5423" s="41" t="s">
        <v>348</v>
      </c>
      <c r="D5423" s="51" t="s">
        <v>929</v>
      </c>
      <c r="E5423" s="67" t="s">
        <v>301</v>
      </c>
      <c r="F5423" s="55" t="s">
        <v>303</v>
      </c>
      <c r="G5423" s="240">
        <v>39547</v>
      </c>
      <c r="H5423" s="46" t="s">
        <v>37</v>
      </c>
      <c r="I5423" s="40">
        <v>39873</v>
      </c>
    </row>
    <row r="5424" spans="1:9" ht="33.75" customHeight="1" x14ac:dyDescent="0.25">
      <c r="A5424" s="74" t="s">
        <v>1461</v>
      </c>
      <c r="B5424" s="83" t="s">
        <v>68</v>
      </c>
      <c r="C5424" s="287" t="s">
        <v>357</v>
      </c>
      <c r="D5424" s="51" t="s">
        <v>931</v>
      </c>
      <c r="E5424" s="54" t="s">
        <v>35</v>
      </c>
      <c r="F5424" s="55" t="s">
        <v>281</v>
      </c>
      <c r="G5424" s="290">
        <v>37959</v>
      </c>
      <c r="H5424" s="46" t="s">
        <v>37</v>
      </c>
      <c r="I5424" s="770">
        <v>38108</v>
      </c>
    </row>
    <row r="5425" spans="1:9" ht="33.75" customHeight="1" x14ac:dyDescent="0.25">
      <c r="A5425" s="74" t="s">
        <v>1461</v>
      </c>
      <c r="B5425" s="83" t="s">
        <v>68</v>
      </c>
      <c r="C5425" s="212" t="s">
        <v>350</v>
      </c>
      <c r="D5425" s="51" t="s">
        <v>942</v>
      </c>
      <c r="E5425" s="54" t="s">
        <v>1260</v>
      </c>
      <c r="F5425" s="55" t="s">
        <v>1262</v>
      </c>
      <c r="G5425" s="290">
        <v>38524</v>
      </c>
      <c r="H5425" s="46" t="s">
        <v>37</v>
      </c>
      <c r="I5425" s="770">
        <v>39142</v>
      </c>
    </row>
    <row r="5426" spans="1:9" ht="33.75" customHeight="1" x14ac:dyDescent="0.25">
      <c r="A5426" s="89" t="s">
        <v>1461</v>
      </c>
      <c r="B5426" s="83" t="s">
        <v>68</v>
      </c>
      <c r="C5426" s="133" t="s">
        <v>6725</v>
      </c>
      <c r="D5426" s="51" t="s">
        <v>946</v>
      </c>
      <c r="E5426" s="58" t="s">
        <v>55</v>
      </c>
      <c r="F5426" s="116" t="s">
        <v>56</v>
      </c>
      <c r="G5426" s="293">
        <v>42711</v>
      </c>
      <c r="H5426" s="46" t="s">
        <v>37</v>
      </c>
      <c r="I5426" s="770">
        <v>42917</v>
      </c>
    </row>
    <row r="5427" spans="1:9" ht="33.75" customHeight="1" x14ac:dyDescent="0.25">
      <c r="A5427" s="74" t="s">
        <v>1461</v>
      </c>
      <c r="B5427" s="83" t="s">
        <v>98</v>
      </c>
      <c r="C5427" s="212" t="s">
        <v>350</v>
      </c>
      <c r="D5427" s="51" t="s">
        <v>929</v>
      </c>
      <c r="E5427" s="54" t="s">
        <v>60</v>
      </c>
      <c r="F5427" s="55" t="s">
        <v>1364</v>
      </c>
      <c r="G5427" s="290">
        <v>36319</v>
      </c>
      <c r="H5427" s="79" t="s">
        <v>37</v>
      </c>
      <c r="I5427" s="770">
        <v>36453</v>
      </c>
    </row>
    <row r="5428" spans="1:9" ht="33.75" customHeight="1" x14ac:dyDescent="0.25">
      <c r="A5428" s="74" t="s">
        <v>1461</v>
      </c>
      <c r="B5428" s="83" t="s">
        <v>186</v>
      </c>
      <c r="C5428" s="83" t="s">
        <v>351</v>
      </c>
      <c r="D5428" s="51" t="s">
        <v>940</v>
      </c>
      <c r="E5428" s="67" t="s">
        <v>82</v>
      </c>
      <c r="F5428" s="55" t="s">
        <v>168</v>
      </c>
      <c r="G5428" s="240">
        <v>39070</v>
      </c>
      <c r="H5428" s="79" t="s">
        <v>37</v>
      </c>
      <c r="I5428" s="240">
        <v>39356</v>
      </c>
    </row>
    <row r="5429" spans="1:9" ht="33.75" customHeight="1" x14ac:dyDescent="0.25">
      <c r="A5429" s="74" t="s">
        <v>1461</v>
      </c>
      <c r="B5429" s="83" t="s">
        <v>29</v>
      </c>
      <c r="C5429" s="41" t="s">
        <v>101</v>
      </c>
      <c r="D5429" s="51" t="s">
        <v>936</v>
      </c>
      <c r="E5429" s="54" t="s">
        <v>320</v>
      </c>
      <c r="F5429" s="55" t="s">
        <v>321</v>
      </c>
      <c r="G5429" s="240">
        <v>42124</v>
      </c>
      <c r="H5429" s="79" t="s">
        <v>37</v>
      </c>
      <c r="I5429" s="40">
        <v>42552</v>
      </c>
    </row>
    <row r="5430" spans="1:9" ht="33.75" customHeight="1" x14ac:dyDescent="0.25">
      <c r="A5430" s="74" t="s">
        <v>1461</v>
      </c>
      <c r="B5430" s="83" t="s">
        <v>46</v>
      </c>
      <c r="C5430" s="83" t="s">
        <v>351</v>
      </c>
      <c r="D5430" s="51" t="s">
        <v>940</v>
      </c>
      <c r="E5430" s="67" t="s">
        <v>66</v>
      </c>
      <c r="F5430" s="55" t="s">
        <v>221</v>
      </c>
      <c r="G5430" s="290">
        <v>41684</v>
      </c>
      <c r="H5430" s="79" t="s">
        <v>37</v>
      </c>
      <c r="I5430" s="26">
        <v>42095</v>
      </c>
    </row>
    <row r="5431" spans="1:9" ht="33.75" customHeight="1" x14ac:dyDescent="0.25">
      <c r="A5431" s="74" t="s">
        <v>1461</v>
      </c>
      <c r="B5431" s="83" t="s">
        <v>113</v>
      </c>
      <c r="C5431" s="41" t="s">
        <v>101</v>
      </c>
      <c r="D5431" s="51" t="s">
        <v>914</v>
      </c>
      <c r="E5431" s="58" t="s">
        <v>65</v>
      </c>
      <c r="F5431" s="55" t="s">
        <v>3127</v>
      </c>
      <c r="G5431" s="40">
        <v>40812</v>
      </c>
      <c r="H5431" s="46" t="s">
        <v>37</v>
      </c>
      <c r="I5431" s="40">
        <v>40909</v>
      </c>
    </row>
    <row r="5432" spans="1:9" ht="33.75" customHeight="1" x14ac:dyDescent="0.25">
      <c r="A5432" s="74" t="s">
        <v>1461</v>
      </c>
      <c r="B5432" s="83" t="s">
        <v>94</v>
      </c>
      <c r="C5432" s="41" t="s">
        <v>348</v>
      </c>
      <c r="D5432" s="51" t="s">
        <v>12</v>
      </c>
      <c r="E5432" s="54" t="s">
        <v>66</v>
      </c>
      <c r="F5432" s="55" t="s">
        <v>5575</v>
      </c>
      <c r="G5432" s="290">
        <v>36297</v>
      </c>
      <c r="H5432" s="46" t="s">
        <v>37</v>
      </c>
      <c r="I5432" s="770">
        <v>36678</v>
      </c>
    </row>
    <row r="5433" spans="1:9" ht="33.75" customHeight="1" x14ac:dyDescent="0.25">
      <c r="A5433" s="74" t="s">
        <v>5815</v>
      </c>
      <c r="B5433" s="83" t="s">
        <v>186</v>
      </c>
      <c r="C5433" s="287" t="s">
        <v>357</v>
      </c>
      <c r="D5433" s="51" t="s">
        <v>941</v>
      </c>
      <c r="E5433" s="54" t="s">
        <v>47</v>
      </c>
      <c r="F5433" s="55" t="s">
        <v>174</v>
      </c>
      <c r="G5433" s="290">
        <v>36501</v>
      </c>
      <c r="H5433" s="46" t="s">
        <v>37</v>
      </c>
      <c r="I5433" s="770">
        <v>36708</v>
      </c>
    </row>
    <row r="5434" spans="1:9" ht="33.75" customHeight="1" x14ac:dyDescent="0.25">
      <c r="A5434" s="74" t="s">
        <v>1334</v>
      </c>
      <c r="B5434" s="83" t="s">
        <v>68</v>
      </c>
      <c r="C5434" s="287" t="s">
        <v>357</v>
      </c>
      <c r="D5434" s="51" t="s">
        <v>12</v>
      </c>
      <c r="E5434" s="54" t="s">
        <v>35</v>
      </c>
      <c r="F5434" s="55" t="s">
        <v>536</v>
      </c>
      <c r="G5434" s="290">
        <v>37050</v>
      </c>
      <c r="H5434" s="47" t="s">
        <v>41</v>
      </c>
      <c r="I5434" s="770">
        <v>37561</v>
      </c>
    </row>
    <row r="5435" spans="1:9" ht="33.75" customHeight="1" x14ac:dyDescent="0.25">
      <c r="A5435" s="74" t="s">
        <v>1334</v>
      </c>
      <c r="B5435" s="83" t="s">
        <v>1098</v>
      </c>
      <c r="C5435" s="82" t="s">
        <v>1335</v>
      </c>
      <c r="D5435" s="51" t="s">
        <v>940</v>
      </c>
      <c r="E5435" s="67" t="s">
        <v>43</v>
      </c>
      <c r="F5435" s="55" t="s">
        <v>1336</v>
      </c>
      <c r="G5435" s="13">
        <v>41578</v>
      </c>
      <c r="H5435" s="47" t="s">
        <v>37</v>
      </c>
      <c r="I5435" s="770">
        <v>41711</v>
      </c>
    </row>
    <row r="5436" spans="1:9" ht="33.75" customHeight="1" x14ac:dyDescent="0.25">
      <c r="A5436" s="74" t="s">
        <v>1334</v>
      </c>
      <c r="B5436" s="83" t="s">
        <v>1098</v>
      </c>
      <c r="C5436" s="82" t="s">
        <v>1821</v>
      </c>
      <c r="D5436" s="51" t="s">
        <v>940</v>
      </c>
      <c r="E5436" s="67" t="s">
        <v>43</v>
      </c>
      <c r="F5436" s="55" t="s">
        <v>1336</v>
      </c>
      <c r="G5436" s="13">
        <v>41935</v>
      </c>
      <c r="H5436" s="47" t="s">
        <v>37</v>
      </c>
      <c r="I5436" s="770">
        <v>42278</v>
      </c>
    </row>
    <row r="5437" spans="1:9" ht="33.75" customHeight="1" x14ac:dyDescent="0.25">
      <c r="A5437" s="189" t="s">
        <v>7023</v>
      </c>
      <c r="B5437" s="190" t="s">
        <v>392</v>
      </c>
      <c r="C5437" s="190" t="s">
        <v>7024</v>
      </c>
      <c r="D5437" s="277" t="s">
        <v>12</v>
      </c>
      <c r="E5437" s="194" t="s">
        <v>460</v>
      </c>
      <c r="F5437" s="194" t="s">
        <v>1293</v>
      </c>
      <c r="G5437" s="195">
        <v>42881</v>
      </c>
      <c r="H5437" s="81" t="s">
        <v>3798</v>
      </c>
      <c r="I5437" s="411"/>
    </row>
    <row r="5438" spans="1:9" ht="33.75" customHeight="1" x14ac:dyDescent="0.25">
      <c r="A5438" s="603" t="s">
        <v>7410</v>
      </c>
      <c r="B5438" s="688" t="s">
        <v>29</v>
      </c>
      <c r="C5438" s="688" t="s">
        <v>7411</v>
      </c>
      <c r="D5438" s="690" t="s">
        <v>953</v>
      </c>
      <c r="E5438" s="606" t="s">
        <v>57</v>
      </c>
      <c r="F5438" s="606" t="s">
        <v>1403</v>
      </c>
      <c r="G5438" s="608">
        <v>43223</v>
      </c>
      <c r="H5438" s="323" t="s">
        <v>41</v>
      </c>
      <c r="I5438" s="770">
        <v>43313</v>
      </c>
    </row>
    <row r="5439" spans="1:9" ht="33.75" customHeight="1" x14ac:dyDescent="0.25">
      <c r="A5439" s="74" t="s">
        <v>1030</v>
      </c>
      <c r="B5439" s="83" t="s">
        <v>119</v>
      </c>
      <c r="C5439" s="83" t="s">
        <v>351</v>
      </c>
      <c r="D5439" s="51" t="s">
        <v>941</v>
      </c>
      <c r="E5439" s="54" t="s">
        <v>47</v>
      </c>
      <c r="F5439" s="55" t="s">
        <v>174</v>
      </c>
      <c r="G5439" s="290">
        <v>41372</v>
      </c>
      <c r="H5439" s="46" t="s">
        <v>37</v>
      </c>
      <c r="I5439" s="776">
        <v>43495</v>
      </c>
    </row>
    <row r="5440" spans="1:9" ht="33.75" customHeight="1" x14ac:dyDescent="0.25">
      <c r="A5440" s="74" t="s">
        <v>379</v>
      </c>
      <c r="B5440" s="83" t="s">
        <v>255</v>
      </c>
      <c r="C5440" s="83" t="s">
        <v>6887</v>
      </c>
      <c r="D5440" s="51" t="s">
        <v>929</v>
      </c>
      <c r="E5440" s="54" t="s">
        <v>87</v>
      </c>
      <c r="F5440" s="55" t="s">
        <v>2287</v>
      </c>
      <c r="G5440" s="290">
        <v>36111</v>
      </c>
      <c r="H5440" s="46" t="s">
        <v>37</v>
      </c>
      <c r="I5440" s="770">
        <v>36220</v>
      </c>
    </row>
    <row r="5441" spans="1:9" s="1115" customFormat="1" ht="33.75" customHeight="1" x14ac:dyDescent="0.25">
      <c r="A5441" s="1660" t="s">
        <v>379</v>
      </c>
      <c r="B5441" s="1661" t="s">
        <v>46</v>
      </c>
      <c r="C5441" s="1661" t="s">
        <v>101</v>
      </c>
      <c r="D5441" s="1637" t="s">
        <v>914</v>
      </c>
      <c r="E5441" s="1662" t="s">
        <v>728</v>
      </c>
      <c r="F5441" s="1663" t="s">
        <v>146</v>
      </c>
      <c r="G5441" s="1639">
        <v>44081</v>
      </c>
      <c r="H5441" s="81" t="s">
        <v>3798</v>
      </c>
      <c r="I5441" s="1614"/>
    </row>
    <row r="5442" spans="1:9" ht="33.75" customHeight="1" x14ac:dyDescent="0.25">
      <c r="A5442" s="74" t="s">
        <v>379</v>
      </c>
      <c r="B5442" s="83" t="s">
        <v>78</v>
      </c>
      <c r="C5442" s="83" t="s">
        <v>348</v>
      </c>
      <c r="D5442" s="51" t="s">
        <v>12</v>
      </c>
      <c r="E5442" s="54" t="s">
        <v>66</v>
      </c>
      <c r="F5442" s="55" t="s">
        <v>5081</v>
      </c>
      <c r="G5442" s="290">
        <v>36425</v>
      </c>
      <c r="H5442" s="46" t="s">
        <v>37</v>
      </c>
      <c r="I5442" s="770">
        <v>36753</v>
      </c>
    </row>
    <row r="5443" spans="1:9" ht="33.75" customHeight="1" x14ac:dyDescent="0.25">
      <c r="A5443" s="850" t="s">
        <v>379</v>
      </c>
      <c r="B5443" s="849" t="s">
        <v>69</v>
      </c>
      <c r="C5443" s="849" t="s">
        <v>7450</v>
      </c>
      <c r="D5443" s="858" t="s">
        <v>7451</v>
      </c>
      <c r="E5443" s="862" t="s">
        <v>666</v>
      </c>
      <c r="F5443" s="861" t="s">
        <v>1089</v>
      </c>
      <c r="G5443" s="848">
        <v>43181</v>
      </c>
      <c r="H5443" s="46" t="s">
        <v>37</v>
      </c>
      <c r="I5443" s="770">
        <v>43396</v>
      </c>
    </row>
    <row r="5444" spans="1:9" ht="33.75" customHeight="1" x14ac:dyDescent="0.25">
      <c r="A5444" s="74" t="s">
        <v>379</v>
      </c>
      <c r="B5444" s="83" t="s">
        <v>198</v>
      </c>
      <c r="C5444" s="83" t="s">
        <v>649</v>
      </c>
      <c r="D5444" s="51" t="s">
        <v>928</v>
      </c>
      <c r="E5444" s="54" t="s">
        <v>134</v>
      </c>
      <c r="F5444" s="55" t="s">
        <v>136</v>
      </c>
      <c r="G5444" s="290">
        <v>37172</v>
      </c>
      <c r="H5444" s="46" t="s">
        <v>37</v>
      </c>
      <c r="I5444" s="770">
        <v>37317</v>
      </c>
    </row>
    <row r="5445" spans="1:9" ht="33.75" customHeight="1" x14ac:dyDescent="0.25">
      <c r="A5445" s="74" t="s">
        <v>379</v>
      </c>
      <c r="B5445" s="83" t="s">
        <v>46</v>
      </c>
      <c r="C5445" s="83" t="s">
        <v>101</v>
      </c>
      <c r="D5445" s="51" t="s">
        <v>958</v>
      </c>
      <c r="E5445" s="54" t="s">
        <v>88</v>
      </c>
      <c r="F5445" s="55" t="s">
        <v>89</v>
      </c>
      <c r="G5445" s="290">
        <v>40815</v>
      </c>
      <c r="H5445" s="47" t="s">
        <v>37</v>
      </c>
      <c r="I5445" s="770">
        <v>41437</v>
      </c>
    </row>
    <row r="5446" spans="1:9" ht="33.75" customHeight="1" x14ac:dyDescent="0.25">
      <c r="A5446" s="74" t="s">
        <v>379</v>
      </c>
      <c r="B5446" s="83" t="s">
        <v>59</v>
      </c>
      <c r="C5446" s="83" t="s">
        <v>95</v>
      </c>
      <c r="D5446" s="51" t="s">
        <v>940</v>
      </c>
      <c r="E5446" s="61" t="s">
        <v>253</v>
      </c>
      <c r="F5446" s="55" t="s">
        <v>99</v>
      </c>
      <c r="G5446" s="290">
        <v>41067</v>
      </c>
      <c r="H5446" s="47" t="s">
        <v>37</v>
      </c>
      <c r="I5446" s="770">
        <v>41456</v>
      </c>
    </row>
    <row r="5447" spans="1:9" ht="33.75" customHeight="1" x14ac:dyDescent="0.25">
      <c r="A5447" s="74" t="s">
        <v>379</v>
      </c>
      <c r="B5447" s="83" t="s">
        <v>61</v>
      </c>
      <c r="C5447" s="83" t="s">
        <v>101</v>
      </c>
      <c r="D5447" s="51" t="s">
        <v>929</v>
      </c>
      <c r="E5447" s="61" t="s">
        <v>60</v>
      </c>
      <c r="F5447" s="55" t="s">
        <v>1364</v>
      </c>
      <c r="G5447" s="290">
        <v>41543</v>
      </c>
      <c r="H5447" s="48" t="s">
        <v>41</v>
      </c>
      <c r="I5447" s="770">
        <v>41699</v>
      </c>
    </row>
    <row r="5448" spans="1:9" ht="33.75" customHeight="1" x14ac:dyDescent="0.25">
      <c r="A5448" s="74" t="s">
        <v>379</v>
      </c>
      <c r="B5448" s="83" t="s">
        <v>46</v>
      </c>
      <c r="C5448" s="84" t="s">
        <v>101</v>
      </c>
      <c r="D5448" s="51" t="s">
        <v>958</v>
      </c>
      <c r="E5448" s="54" t="s">
        <v>88</v>
      </c>
      <c r="F5448" s="55" t="s">
        <v>325</v>
      </c>
      <c r="G5448" s="26">
        <v>41887</v>
      </c>
      <c r="H5448" s="79" t="s">
        <v>37</v>
      </c>
      <c r="I5448" s="770">
        <v>42312</v>
      </c>
    </row>
    <row r="5449" spans="1:9" ht="33.75" customHeight="1" x14ac:dyDescent="0.25">
      <c r="A5449" s="74" t="s">
        <v>379</v>
      </c>
      <c r="B5449" s="83" t="s">
        <v>186</v>
      </c>
      <c r="C5449" s="41" t="s">
        <v>76</v>
      </c>
      <c r="D5449" s="51" t="s">
        <v>930</v>
      </c>
      <c r="E5449" s="67" t="s">
        <v>799</v>
      </c>
      <c r="F5449" s="55" t="s">
        <v>2841</v>
      </c>
      <c r="G5449" s="40">
        <v>40109</v>
      </c>
      <c r="H5449" s="48" t="s">
        <v>41</v>
      </c>
      <c r="I5449" s="40">
        <v>40452</v>
      </c>
    </row>
    <row r="5450" spans="1:9" ht="33.75" customHeight="1" x14ac:dyDescent="0.25">
      <c r="A5450" s="74" t="s">
        <v>1983</v>
      </c>
      <c r="B5450" s="83" t="s">
        <v>804</v>
      </c>
      <c r="C5450" s="42" t="s">
        <v>1899</v>
      </c>
      <c r="D5450" s="51" t="s">
        <v>946</v>
      </c>
      <c r="E5450" s="67" t="s">
        <v>55</v>
      </c>
      <c r="F5450" s="55" t="s">
        <v>56</v>
      </c>
      <c r="G5450" s="43">
        <v>40520</v>
      </c>
      <c r="H5450" s="46" t="s">
        <v>37</v>
      </c>
      <c r="I5450" s="43">
        <v>40674</v>
      </c>
    </row>
    <row r="5451" spans="1:9" ht="33.75" customHeight="1" x14ac:dyDescent="0.25">
      <c r="A5451" s="74" t="s">
        <v>5816</v>
      </c>
      <c r="B5451" s="83" t="s">
        <v>68</v>
      </c>
      <c r="C5451" s="41" t="s">
        <v>101</v>
      </c>
      <c r="D5451" s="51" t="s">
        <v>953</v>
      </c>
      <c r="E5451" s="54" t="s">
        <v>74</v>
      </c>
      <c r="F5451" s="55" t="s">
        <v>1023</v>
      </c>
      <c r="G5451" s="290">
        <v>39098</v>
      </c>
      <c r="H5451" s="46" t="s">
        <v>37</v>
      </c>
      <c r="I5451" s="770">
        <v>39387</v>
      </c>
    </row>
    <row r="5452" spans="1:9" ht="33.75" customHeight="1" x14ac:dyDescent="0.25">
      <c r="A5452" s="74" t="s">
        <v>1984</v>
      </c>
      <c r="B5452" s="83" t="s">
        <v>1039</v>
      </c>
      <c r="C5452" s="41" t="s">
        <v>101</v>
      </c>
      <c r="D5452" s="51" t="s">
        <v>928</v>
      </c>
      <c r="E5452" s="54" t="s">
        <v>74</v>
      </c>
      <c r="F5452" s="55" t="s">
        <v>123</v>
      </c>
      <c r="G5452" s="290">
        <v>38376</v>
      </c>
      <c r="H5452" s="48" t="s">
        <v>41</v>
      </c>
      <c r="I5452" s="770">
        <v>38657</v>
      </c>
    </row>
    <row r="5453" spans="1:9" ht="33.75" customHeight="1" x14ac:dyDescent="0.25">
      <c r="A5453" s="74" t="s">
        <v>1984</v>
      </c>
      <c r="B5453" s="83" t="s">
        <v>444</v>
      </c>
      <c r="C5453" s="212" t="s">
        <v>350</v>
      </c>
      <c r="D5453" s="51" t="s">
        <v>936</v>
      </c>
      <c r="E5453" s="67" t="s">
        <v>74</v>
      </c>
      <c r="F5453" s="55" t="s">
        <v>240</v>
      </c>
      <c r="G5453" s="43">
        <v>39727</v>
      </c>
      <c r="H5453" s="79" t="s">
        <v>37</v>
      </c>
      <c r="I5453" s="43">
        <v>41199</v>
      </c>
    </row>
    <row r="5454" spans="1:9" ht="33.75" customHeight="1" x14ac:dyDescent="0.25">
      <c r="A5454" s="74" t="s">
        <v>3557</v>
      </c>
      <c r="B5454" s="83" t="s">
        <v>49</v>
      </c>
      <c r="C5454" s="41" t="s">
        <v>101</v>
      </c>
      <c r="D5454" s="51" t="s">
        <v>928</v>
      </c>
      <c r="E5454" s="67" t="s">
        <v>3792</v>
      </c>
      <c r="F5454" s="55" t="s">
        <v>58</v>
      </c>
      <c r="G5454" s="40">
        <v>40176</v>
      </c>
      <c r="H5454" s="47" t="s">
        <v>37</v>
      </c>
      <c r="I5454" s="40">
        <v>40969</v>
      </c>
    </row>
    <row r="5455" spans="1:9" ht="33.75" customHeight="1" x14ac:dyDescent="0.25">
      <c r="A5455" s="74" t="s">
        <v>210</v>
      </c>
      <c r="B5455" s="83" t="s">
        <v>211</v>
      </c>
      <c r="C5455" s="83" t="s">
        <v>346</v>
      </c>
      <c r="D5455" s="51" t="s">
        <v>414</v>
      </c>
      <c r="E5455" s="67" t="s">
        <v>43</v>
      </c>
      <c r="F5455" s="55" t="s">
        <v>45</v>
      </c>
      <c r="G5455" s="290">
        <v>41001</v>
      </c>
      <c r="H5455" s="47" t="s">
        <v>37</v>
      </c>
      <c r="I5455" s="770">
        <v>41306</v>
      </c>
    </row>
    <row r="5456" spans="1:9" ht="33.75" customHeight="1" x14ac:dyDescent="0.25">
      <c r="A5456" s="74" t="s">
        <v>1135</v>
      </c>
      <c r="B5456" s="83" t="s">
        <v>813</v>
      </c>
      <c r="C5456" s="83" t="s">
        <v>101</v>
      </c>
      <c r="D5456" s="51" t="s">
        <v>929</v>
      </c>
      <c r="E5456" s="54" t="s">
        <v>65</v>
      </c>
      <c r="F5456" s="55" t="s">
        <v>1134</v>
      </c>
      <c r="G5456" s="290">
        <v>41436</v>
      </c>
      <c r="H5456" s="79" t="s">
        <v>37</v>
      </c>
      <c r="I5456" s="770">
        <v>41640</v>
      </c>
    </row>
    <row r="5457" spans="1:9" ht="33.75" customHeight="1" x14ac:dyDescent="0.25">
      <c r="A5457" s="74" t="s">
        <v>3558</v>
      </c>
      <c r="B5457" s="83" t="s">
        <v>49</v>
      </c>
      <c r="C5457" s="41" t="s">
        <v>101</v>
      </c>
      <c r="D5457" s="51" t="s">
        <v>931</v>
      </c>
      <c r="E5457" s="67" t="s">
        <v>1386</v>
      </c>
      <c r="F5457" s="55" t="s">
        <v>1387</v>
      </c>
      <c r="G5457" s="240">
        <v>39714</v>
      </c>
      <c r="H5457" s="46" t="s">
        <v>37</v>
      </c>
      <c r="I5457" s="240">
        <v>39873</v>
      </c>
    </row>
    <row r="5458" spans="1:9" ht="33.75" customHeight="1" x14ac:dyDescent="0.25">
      <c r="A5458" s="74" t="s">
        <v>5817</v>
      </c>
      <c r="B5458" s="83" t="s">
        <v>1076</v>
      </c>
      <c r="C5458" s="287" t="s">
        <v>357</v>
      </c>
      <c r="D5458" s="51" t="s">
        <v>941</v>
      </c>
      <c r="E5458" s="54" t="s">
        <v>35</v>
      </c>
      <c r="F5458" s="55" t="s">
        <v>2522</v>
      </c>
      <c r="G5458" s="290">
        <v>38665</v>
      </c>
      <c r="H5458" s="47" t="s">
        <v>37</v>
      </c>
      <c r="I5458" s="770">
        <v>38930</v>
      </c>
    </row>
    <row r="5459" spans="1:9" ht="33.75" customHeight="1" x14ac:dyDescent="0.25">
      <c r="A5459" s="74" t="s">
        <v>436</v>
      </c>
      <c r="B5459" s="83" t="s">
        <v>186</v>
      </c>
      <c r="C5459" s="83" t="s">
        <v>101</v>
      </c>
      <c r="D5459" s="51" t="s">
        <v>928</v>
      </c>
      <c r="E5459" s="54" t="s">
        <v>138</v>
      </c>
      <c r="F5459" s="55" t="s">
        <v>422</v>
      </c>
      <c r="G5459" s="290">
        <v>41054</v>
      </c>
      <c r="H5459" s="79" t="s">
        <v>37</v>
      </c>
      <c r="I5459" s="770">
        <v>41334</v>
      </c>
    </row>
    <row r="5460" spans="1:9" ht="33.75" customHeight="1" x14ac:dyDescent="0.25">
      <c r="A5460" s="74" t="s">
        <v>3559</v>
      </c>
      <c r="B5460" s="83" t="s">
        <v>3560</v>
      </c>
      <c r="C5460" s="83" t="s">
        <v>351</v>
      </c>
      <c r="D5460" s="51" t="s">
        <v>946</v>
      </c>
      <c r="E5460" s="67" t="s">
        <v>55</v>
      </c>
      <c r="F5460" s="55" t="s">
        <v>56</v>
      </c>
      <c r="G5460" s="40">
        <v>40149</v>
      </c>
      <c r="H5460" s="46" t="s">
        <v>37</v>
      </c>
      <c r="I5460" s="40">
        <v>40634</v>
      </c>
    </row>
    <row r="5461" spans="1:9" s="1115" customFormat="1" ht="33.75" customHeight="1" x14ac:dyDescent="0.25">
      <c r="A5461" s="117" t="s">
        <v>7410</v>
      </c>
      <c r="B5461" s="1512" t="s">
        <v>29</v>
      </c>
      <c r="C5461" s="1512" t="s">
        <v>30</v>
      </c>
      <c r="D5461" s="120" t="s">
        <v>953</v>
      </c>
      <c r="E5461" s="58" t="s">
        <v>74</v>
      </c>
      <c r="F5461" s="1208" t="s">
        <v>1023</v>
      </c>
      <c r="G5461" s="1511">
        <v>43900</v>
      </c>
      <c r="H5461" s="81" t="s">
        <v>3798</v>
      </c>
      <c r="I5461" s="40"/>
    </row>
    <row r="5462" spans="1:9" ht="33.75" customHeight="1" x14ac:dyDescent="0.25">
      <c r="A5462" s="74" t="s">
        <v>5818</v>
      </c>
      <c r="B5462" s="83" t="s">
        <v>46</v>
      </c>
      <c r="C5462" s="212" t="s">
        <v>350</v>
      </c>
      <c r="D5462" s="51" t="s">
        <v>928</v>
      </c>
      <c r="E5462" s="54" t="s">
        <v>138</v>
      </c>
      <c r="F5462" s="55" t="s">
        <v>1085</v>
      </c>
      <c r="G5462" s="290">
        <v>37508</v>
      </c>
      <c r="H5462" s="79" t="s">
        <v>37</v>
      </c>
      <c r="I5462" s="770">
        <v>37895</v>
      </c>
    </row>
    <row r="5463" spans="1:9" ht="33.75" customHeight="1" x14ac:dyDescent="0.25">
      <c r="A5463" s="74" t="s">
        <v>3561</v>
      </c>
      <c r="B5463" s="83" t="s">
        <v>255</v>
      </c>
      <c r="C5463" s="41" t="s">
        <v>101</v>
      </c>
      <c r="D5463" s="51" t="s">
        <v>928</v>
      </c>
      <c r="E5463" s="61" t="s">
        <v>134</v>
      </c>
      <c r="F5463" s="55" t="s">
        <v>254</v>
      </c>
      <c r="G5463" s="40">
        <v>39792</v>
      </c>
      <c r="H5463" s="79" t="s">
        <v>37</v>
      </c>
      <c r="I5463" s="40">
        <v>40118</v>
      </c>
    </row>
    <row r="5464" spans="1:9" ht="33.75" customHeight="1" x14ac:dyDescent="0.25">
      <c r="A5464" s="730" t="s">
        <v>7493</v>
      </c>
      <c r="B5464" s="25" t="s">
        <v>767</v>
      </c>
      <c r="C5464" s="25" t="s">
        <v>1598</v>
      </c>
      <c r="D5464" s="731" t="s">
        <v>12</v>
      </c>
      <c r="E5464" s="729" t="s">
        <v>7373</v>
      </c>
      <c r="F5464" s="729" t="s">
        <v>2036</v>
      </c>
      <c r="G5464" s="197">
        <v>43279</v>
      </c>
      <c r="H5464" s="81" t="s">
        <v>3798</v>
      </c>
      <c r="I5464" s="40"/>
    </row>
    <row r="5465" spans="1:9" ht="33.75" customHeight="1" x14ac:dyDescent="0.25">
      <c r="A5465" s="74" t="s">
        <v>6979</v>
      </c>
      <c r="B5465" s="83" t="s">
        <v>710</v>
      </c>
      <c r="C5465" s="41" t="s">
        <v>101</v>
      </c>
      <c r="D5465" s="51" t="s">
        <v>951</v>
      </c>
      <c r="E5465" s="61" t="s">
        <v>394</v>
      </c>
      <c r="F5465" s="55" t="s">
        <v>240</v>
      </c>
      <c r="G5465" s="40">
        <v>42836</v>
      </c>
      <c r="H5465" s="79" t="s">
        <v>37</v>
      </c>
      <c r="I5465" s="40">
        <v>43356</v>
      </c>
    </row>
    <row r="5466" spans="1:9" ht="33.75" customHeight="1" x14ac:dyDescent="0.25">
      <c r="A5466" s="991" t="s">
        <v>7667</v>
      </c>
      <c r="B5466" s="919" t="s">
        <v>1483</v>
      </c>
      <c r="C5466" s="919" t="s">
        <v>95</v>
      </c>
      <c r="D5466" s="989" t="s">
        <v>4303</v>
      </c>
      <c r="E5466" s="990" t="s">
        <v>782</v>
      </c>
      <c r="F5466" s="988" t="s">
        <v>7668</v>
      </c>
      <c r="G5466" s="921">
        <v>43487</v>
      </c>
      <c r="H5466" s="79" t="s">
        <v>37</v>
      </c>
      <c r="I5466" s="1083">
        <v>43831</v>
      </c>
    </row>
    <row r="5467" spans="1:9" ht="33.75" customHeight="1" x14ac:dyDescent="0.25">
      <c r="A5467" s="74" t="s">
        <v>3562</v>
      </c>
      <c r="B5467" s="83" t="s">
        <v>767</v>
      </c>
      <c r="C5467" s="24" t="s">
        <v>1598</v>
      </c>
      <c r="D5467" s="51" t="s">
        <v>12</v>
      </c>
      <c r="E5467" s="54" t="s">
        <v>35</v>
      </c>
      <c r="F5467" s="55" t="s">
        <v>972</v>
      </c>
      <c r="G5467" s="40">
        <v>40234</v>
      </c>
      <c r="H5467" s="81" t="s">
        <v>3798</v>
      </c>
      <c r="I5467" s="1083"/>
    </row>
    <row r="5468" spans="1:9" ht="33.75" customHeight="1" x14ac:dyDescent="0.25">
      <c r="A5468" s="74" t="s">
        <v>4264</v>
      </c>
      <c r="B5468" s="83" t="s">
        <v>1326</v>
      </c>
      <c r="C5468" s="41" t="s">
        <v>351</v>
      </c>
      <c r="D5468" s="51" t="s">
        <v>1156</v>
      </c>
      <c r="E5468" s="54" t="s">
        <v>476</v>
      </c>
      <c r="F5468" s="55" t="s">
        <v>4104</v>
      </c>
      <c r="G5468" s="240">
        <v>42391</v>
      </c>
      <c r="H5468" s="79" t="s">
        <v>37</v>
      </c>
      <c r="I5468" s="40">
        <v>42430</v>
      </c>
    </row>
    <row r="5469" spans="1:9" ht="33.75" customHeight="1" x14ac:dyDescent="0.25">
      <c r="A5469" s="74" t="s">
        <v>3563</v>
      </c>
      <c r="B5469" s="83" t="s">
        <v>981</v>
      </c>
      <c r="C5469" s="212" t="s">
        <v>344</v>
      </c>
      <c r="D5469" s="51" t="s">
        <v>914</v>
      </c>
      <c r="E5469" s="67" t="s">
        <v>728</v>
      </c>
      <c r="F5469" s="55" t="s">
        <v>270</v>
      </c>
      <c r="G5469" s="40">
        <v>40261</v>
      </c>
      <c r="H5469" s="79" t="s">
        <v>37</v>
      </c>
      <c r="I5469" s="40">
        <v>40483</v>
      </c>
    </row>
    <row r="5470" spans="1:9" ht="33.75" customHeight="1" x14ac:dyDescent="0.25">
      <c r="A5470" s="74" t="s">
        <v>1657</v>
      </c>
      <c r="B5470" s="83" t="s">
        <v>1353</v>
      </c>
      <c r="C5470" s="82" t="s">
        <v>1652</v>
      </c>
      <c r="D5470" s="51" t="s">
        <v>1653</v>
      </c>
      <c r="E5470" s="58" t="s">
        <v>920</v>
      </c>
      <c r="F5470" s="55" t="s">
        <v>1658</v>
      </c>
      <c r="G5470" s="293">
        <v>41656</v>
      </c>
      <c r="H5470" s="48" t="s">
        <v>41</v>
      </c>
      <c r="I5470" s="770"/>
    </row>
    <row r="5471" spans="1:9" s="1115" customFormat="1" ht="33.75" customHeight="1" x14ac:dyDescent="0.25">
      <c r="A5471" s="1463" t="s">
        <v>8253</v>
      </c>
      <c r="B5471" s="1451" t="s">
        <v>1353</v>
      </c>
      <c r="C5471" s="1451" t="s">
        <v>1652</v>
      </c>
      <c r="D5471" s="1464" t="s">
        <v>7451</v>
      </c>
      <c r="E5471" s="1419" t="s">
        <v>7677</v>
      </c>
      <c r="F5471" s="1414" t="s">
        <v>8254</v>
      </c>
      <c r="G5471" s="1453">
        <v>43761</v>
      </c>
      <c r="H5471" s="1465" t="s">
        <v>3798</v>
      </c>
      <c r="I5471" s="770"/>
    </row>
    <row r="5472" spans="1:9" ht="33.75" customHeight="1" x14ac:dyDescent="0.25">
      <c r="A5472" s="74" t="s">
        <v>1270</v>
      </c>
      <c r="B5472" s="83" t="s">
        <v>59</v>
      </c>
      <c r="C5472" s="42" t="s">
        <v>1985</v>
      </c>
      <c r="D5472" s="51" t="s">
        <v>940</v>
      </c>
      <c r="E5472" s="54" t="s">
        <v>35</v>
      </c>
      <c r="F5472" s="55" t="s">
        <v>1272</v>
      </c>
      <c r="G5472" s="43">
        <v>40519</v>
      </c>
      <c r="H5472" s="47" t="s">
        <v>41</v>
      </c>
      <c r="I5472" s="43">
        <v>40955</v>
      </c>
    </row>
    <row r="5473" spans="1:9" ht="33.75" customHeight="1" x14ac:dyDescent="0.25">
      <c r="A5473" s="74" t="s">
        <v>1270</v>
      </c>
      <c r="B5473" s="83" t="s">
        <v>59</v>
      </c>
      <c r="C5473" s="83" t="s">
        <v>1271</v>
      </c>
      <c r="D5473" s="51" t="s">
        <v>940</v>
      </c>
      <c r="E5473" s="54" t="s">
        <v>35</v>
      </c>
      <c r="F5473" s="55" t="s">
        <v>1272</v>
      </c>
      <c r="G5473" s="290">
        <v>41184</v>
      </c>
      <c r="H5473" s="46" t="s">
        <v>37</v>
      </c>
      <c r="I5473" s="770">
        <v>41564</v>
      </c>
    </row>
    <row r="5474" spans="1:9" ht="33.75" customHeight="1" x14ac:dyDescent="0.25">
      <c r="A5474" s="74" t="s">
        <v>1270</v>
      </c>
      <c r="B5474" s="83" t="s">
        <v>59</v>
      </c>
      <c r="C5474" s="83" t="s">
        <v>1271</v>
      </c>
      <c r="D5474" s="51" t="s">
        <v>931</v>
      </c>
      <c r="E5474" s="54" t="s">
        <v>47</v>
      </c>
      <c r="F5474" s="55" t="s">
        <v>1857</v>
      </c>
      <c r="G5474" s="290">
        <v>42459</v>
      </c>
      <c r="H5474" s="46" t="s">
        <v>37</v>
      </c>
      <c r="I5474" s="770">
        <v>42795</v>
      </c>
    </row>
    <row r="5475" spans="1:9" ht="33.75" customHeight="1" x14ac:dyDescent="0.25">
      <c r="A5475" s="74" t="s">
        <v>5819</v>
      </c>
      <c r="B5475" s="83" t="s">
        <v>804</v>
      </c>
      <c r="C5475" s="212" t="s">
        <v>350</v>
      </c>
      <c r="D5475" s="51" t="s">
        <v>928</v>
      </c>
      <c r="E5475" s="54" t="s">
        <v>138</v>
      </c>
      <c r="F5475" s="55" t="s">
        <v>4275</v>
      </c>
      <c r="G5475" s="290">
        <v>36146</v>
      </c>
      <c r="H5475" s="46" t="s">
        <v>37</v>
      </c>
      <c r="I5475" s="770">
        <v>36550</v>
      </c>
    </row>
    <row r="5476" spans="1:9" ht="33.75" customHeight="1" x14ac:dyDescent="0.25">
      <c r="A5476" s="74" t="s">
        <v>5820</v>
      </c>
      <c r="B5476" s="83" t="s">
        <v>46</v>
      </c>
      <c r="C5476" s="212" t="s">
        <v>344</v>
      </c>
      <c r="D5476" s="51" t="s">
        <v>951</v>
      </c>
      <c r="E5476" s="54" t="s">
        <v>394</v>
      </c>
      <c r="F5476" s="55" t="s">
        <v>164</v>
      </c>
      <c r="G5476" s="290">
        <v>37585</v>
      </c>
      <c r="H5476" s="46" t="s">
        <v>37</v>
      </c>
      <c r="I5476" s="770">
        <v>37903</v>
      </c>
    </row>
    <row r="5477" spans="1:9" ht="33.75" customHeight="1" x14ac:dyDescent="0.25">
      <c r="A5477" s="74" t="s">
        <v>5821</v>
      </c>
      <c r="B5477" s="83" t="s">
        <v>310</v>
      </c>
      <c r="C5477" s="212" t="s">
        <v>344</v>
      </c>
      <c r="D5477" s="51" t="s">
        <v>12</v>
      </c>
      <c r="E5477" s="54" t="s">
        <v>235</v>
      </c>
      <c r="F5477" s="55" t="s">
        <v>4366</v>
      </c>
      <c r="G5477" s="290">
        <v>38020</v>
      </c>
      <c r="H5477" s="46" t="s">
        <v>37</v>
      </c>
      <c r="I5477" s="770">
        <v>38200</v>
      </c>
    </row>
    <row r="5478" spans="1:9" ht="33.75" customHeight="1" x14ac:dyDescent="0.25">
      <c r="A5478" s="74" t="s">
        <v>1253</v>
      </c>
      <c r="B5478" s="83" t="s">
        <v>710</v>
      </c>
      <c r="C5478" s="83" t="s">
        <v>345</v>
      </c>
      <c r="D5478" s="51" t="s">
        <v>940</v>
      </c>
      <c r="E5478" s="54" t="s">
        <v>176</v>
      </c>
      <c r="F5478" s="55" t="s">
        <v>166</v>
      </c>
      <c r="G5478" s="290">
        <v>37603</v>
      </c>
      <c r="H5478" s="47" t="s">
        <v>37</v>
      </c>
      <c r="I5478" s="770">
        <v>38261</v>
      </c>
    </row>
    <row r="5479" spans="1:9" ht="33.75" customHeight="1" x14ac:dyDescent="0.25">
      <c r="A5479" s="74" t="s">
        <v>1253</v>
      </c>
      <c r="B5479" s="83" t="s">
        <v>46</v>
      </c>
      <c r="C5479" s="14" t="s">
        <v>347</v>
      </c>
      <c r="D5479" s="51" t="s">
        <v>955</v>
      </c>
      <c r="E5479" s="54" t="s">
        <v>35</v>
      </c>
      <c r="F5479" s="55" t="s">
        <v>1254</v>
      </c>
      <c r="G5479" s="15">
        <v>41570</v>
      </c>
      <c r="H5479" s="46" t="s">
        <v>37</v>
      </c>
      <c r="I5479" s="770">
        <v>41730</v>
      </c>
    </row>
    <row r="5480" spans="1:9" ht="33.75" customHeight="1" x14ac:dyDescent="0.25">
      <c r="A5480" s="74" t="s">
        <v>5822</v>
      </c>
      <c r="B5480" s="83" t="s">
        <v>119</v>
      </c>
      <c r="C5480" s="83" t="s">
        <v>345</v>
      </c>
      <c r="D5480" s="51" t="s">
        <v>940</v>
      </c>
      <c r="E5480" s="54" t="s">
        <v>72</v>
      </c>
      <c r="F5480" s="55" t="s">
        <v>99</v>
      </c>
      <c r="G5480" s="290">
        <v>37368</v>
      </c>
      <c r="H5480" s="46" t="s">
        <v>37</v>
      </c>
      <c r="I5480" s="770">
        <v>37742</v>
      </c>
    </row>
    <row r="5481" spans="1:9" ht="33.75" customHeight="1" x14ac:dyDescent="0.25">
      <c r="A5481" s="74" t="s">
        <v>5822</v>
      </c>
      <c r="B5481" s="83" t="s">
        <v>188</v>
      </c>
      <c r="C5481" s="83" t="s">
        <v>7038</v>
      </c>
      <c r="D5481" s="51" t="s">
        <v>928</v>
      </c>
      <c r="E5481" s="54" t="s">
        <v>134</v>
      </c>
      <c r="F5481" s="55" t="s">
        <v>1181</v>
      </c>
      <c r="G5481" s="290">
        <v>42479</v>
      </c>
      <c r="H5481" s="79" t="s">
        <v>37</v>
      </c>
      <c r="I5481" s="770">
        <v>42826</v>
      </c>
    </row>
    <row r="5482" spans="1:9" ht="33.75" customHeight="1" x14ac:dyDescent="0.25">
      <c r="A5482" s="74" t="s">
        <v>3564</v>
      </c>
      <c r="B5482" s="83" t="s">
        <v>2619</v>
      </c>
      <c r="C5482" s="41" t="s">
        <v>101</v>
      </c>
      <c r="D5482" s="51" t="s">
        <v>1156</v>
      </c>
      <c r="E5482" s="61" t="s">
        <v>476</v>
      </c>
      <c r="F5482" s="55" t="s">
        <v>477</v>
      </c>
      <c r="G5482" s="40">
        <v>40147</v>
      </c>
      <c r="H5482" s="79" t="s">
        <v>37</v>
      </c>
      <c r="I5482" s="40">
        <v>40330</v>
      </c>
    </row>
    <row r="5483" spans="1:9" ht="33.75" customHeight="1" x14ac:dyDescent="0.25">
      <c r="A5483" s="74" t="s">
        <v>3565</v>
      </c>
      <c r="B5483" s="83" t="s">
        <v>3566</v>
      </c>
      <c r="C5483" s="24" t="s">
        <v>3567</v>
      </c>
      <c r="D5483" s="51" t="s">
        <v>946</v>
      </c>
      <c r="E5483" s="61" t="s">
        <v>688</v>
      </c>
      <c r="F5483" s="55" t="s">
        <v>690</v>
      </c>
      <c r="G5483" s="40">
        <v>39497</v>
      </c>
      <c r="H5483" s="79" t="s">
        <v>37</v>
      </c>
      <c r="I5483" s="40">
        <v>39630</v>
      </c>
    </row>
    <row r="5484" spans="1:9" ht="33.75" customHeight="1" x14ac:dyDescent="0.25">
      <c r="A5484" s="276" t="s">
        <v>7175</v>
      </c>
      <c r="B5484" s="190" t="s">
        <v>7176</v>
      </c>
      <c r="C5484" s="190" t="s">
        <v>7177</v>
      </c>
      <c r="D5484" s="277" t="s">
        <v>12</v>
      </c>
      <c r="E5484" s="275" t="s">
        <v>235</v>
      </c>
      <c r="F5484" s="275" t="s">
        <v>236</v>
      </c>
      <c r="G5484" s="195">
        <v>43017</v>
      </c>
      <c r="H5484" s="79" t="s">
        <v>37</v>
      </c>
      <c r="I5484" s="770">
        <v>43282</v>
      </c>
    </row>
    <row r="5485" spans="1:9" ht="33.75" customHeight="1" x14ac:dyDescent="0.25">
      <c r="A5485" s="74" t="s">
        <v>2117</v>
      </c>
      <c r="B5485" s="83" t="s">
        <v>1976</v>
      </c>
      <c r="C5485" s="83" t="s">
        <v>6865</v>
      </c>
      <c r="D5485" s="51" t="s">
        <v>939</v>
      </c>
      <c r="E5485" s="54" t="s">
        <v>47</v>
      </c>
      <c r="F5485" s="55" t="s">
        <v>1269</v>
      </c>
      <c r="G5485" s="290">
        <v>37404</v>
      </c>
      <c r="H5485" s="81" t="s">
        <v>3798</v>
      </c>
      <c r="I5485" s="770"/>
    </row>
    <row r="5486" spans="1:9" ht="33.75" customHeight="1" x14ac:dyDescent="0.25">
      <c r="A5486" s="74" t="s">
        <v>2117</v>
      </c>
      <c r="B5486" s="83" t="s">
        <v>1725</v>
      </c>
      <c r="C5486" s="212" t="s">
        <v>350</v>
      </c>
      <c r="D5486" s="51" t="s">
        <v>936</v>
      </c>
      <c r="E5486" s="67" t="s">
        <v>74</v>
      </c>
      <c r="F5486" s="55" t="s">
        <v>368</v>
      </c>
      <c r="G5486" s="40">
        <v>39706</v>
      </c>
      <c r="H5486" s="79" t="s">
        <v>37</v>
      </c>
      <c r="I5486" s="770">
        <v>39814</v>
      </c>
    </row>
    <row r="5487" spans="1:9" s="1115" customFormat="1" ht="33.75" customHeight="1" x14ac:dyDescent="0.25">
      <c r="A5487" s="1120" t="s">
        <v>7952</v>
      </c>
      <c r="B5487" s="1114" t="s">
        <v>6956</v>
      </c>
      <c r="C5487" s="1006" t="s">
        <v>7953</v>
      </c>
      <c r="D5487" s="1117" t="s">
        <v>935</v>
      </c>
      <c r="E5487" s="1054" t="s">
        <v>415</v>
      </c>
      <c r="F5487" s="1119" t="s">
        <v>7954</v>
      </c>
      <c r="G5487" s="1116"/>
      <c r="H5487" s="79" t="s">
        <v>37</v>
      </c>
      <c r="I5487" s="1124">
        <v>43739</v>
      </c>
    </row>
    <row r="5488" spans="1:9" ht="33.75" customHeight="1" x14ac:dyDescent="0.25">
      <c r="A5488" s="687" t="s">
        <v>7379</v>
      </c>
      <c r="B5488" s="688" t="s">
        <v>2156</v>
      </c>
      <c r="C5488" s="604" t="s">
        <v>7380</v>
      </c>
      <c r="D5488" s="691" t="s">
        <v>12</v>
      </c>
      <c r="E5488" s="692" t="s">
        <v>7381</v>
      </c>
      <c r="F5488" s="689" t="s">
        <v>177</v>
      </c>
      <c r="G5488" s="608">
        <v>43208</v>
      </c>
      <c r="H5488" s="79" t="s">
        <v>37</v>
      </c>
      <c r="I5488" s="40">
        <v>42522</v>
      </c>
    </row>
    <row r="5489" spans="1:9" ht="33.75" customHeight="1" x14ac:dyDescent="0.25">
      <c r="A5489" s="74" t="s">
        <v>4270</v>
      </c>
      <c r="B5489" s="83" t="s">
        <v>46</v>
      </c>
      <c r="C5489" s="41" t="s">
        <v>101</v>
      </c>
      <c r="D5489" s="51" t="s">
        <v>931</v>
      </c>
      <c r="E5489" s="54" t="s">
        <v>66</v>
      </c>
      <c r="F5489" s="55" t="s">
        <v>1530</v>
      </c>
      <c r="G5489" s="240">
        <v>42341</v>
      </c>
      <c r="H5489" s="81" t="s">
        <v>3798</v>
      </c>
      <c r="I5489" s="619"/>
    </row>
    <row r="5490" spans="1:9" ht="33.75" customHeight="1" x14ac:dyDescent="0.25">
      <c r="A5490" s="74" t="s">
        <v>3833</v>
      </c>
      <c r="B5490" s="83" t="s">
        <v>46</v>
      </c>
      <c r="C5490" s="212" t="s">
        <v>101</v>
      </c>
      <c r="D5490" s="51" t="s">
        <v>951</v>
      </c>
      <c r="E5490" s="60" t="s">
        <v>3819</v>
      </c>
      <c r="F5490" s="55" t="s">
        <v>3644</v>
      </c>
      <c r="G5490" s="40">
        <v>41946</v>
      </c>
      <c r="H5490" s="79" t="s">
        <v>37</v>
      </c>
      <c r="I5490" s="770">
        <v>42123</v>
      </c>
    </row>
    <row r="5491" spans="1:9" ht="33.75" customHeight="1" x14ac:dyDescent="0.25">
      <c r="A5491" s="74" t="s">
        <v>3568</v>
      </c>
      <c r="B5491" s="83" t="s">
        <v>1350</v>
      </c>
      <c r="C5491" s="83" t="s">
        <v>351</v>
      </c>
      <c r="D5491" s="51" t="s">
        <v>12</v>
      </c>
      <c r="E5491" s="61" t="s">
        <v>1941</v>
      </c>
      <c r="F5491" s="55" t="s">
        <v>1942</v>
      </c>
      <c r="G5491" s="40">
        <v>40162</v>
      </c>
      <c r="H5491" s="79" t="s">
        <v>37</v>
      </c>
      <c r="I5491" s="40">
        <v>40330</v>
      </c>
    </row>
    <row r="5492" spans="1:9" ht="33.75" customHeight="1" x14ac:dyDescent="0.25">
      <c r="A5492" s="458" t="s">
        <v>7192</v>
      </c>
      <c r="B5492" s="461" t="s">
        <v>94</v>
      </c>
      <c r="C5492" s="459" t="s">
        <v>101</v>
      </c>
      <c r="D5492" s="51" t="s">
        <v>946</v>
      </c>
      <c r="E5492" s="462" t="s">
        <v>74</v>
      </c>
      <c r="F5492" s="463" t="s">
        <v>240</v>
      </c>
      <c r="G5492" s="460">
        <v>43066</v>
      </c>
      <c r="H5492" s="79" t="s">
        <v>37</v>
      </c>
      <c r="I5492" s="456">
        <v>43101</v>
      </c>
    </row>
    <row r="5493" spans="1:9" ht="33.75" customHeight="1" x14ac:dyDescent="0.25">
      <c r="A5493" s="74" t="s">
        <v>3569</v>
      </c>
      <c r="B5493" s="83" t="s">
        <v>3570</v>
      </c>
      <c r="C5493" s="83" t="s">
        <v>351</v>
      </c>
      <c r="D5493" s="51" t="s">
        <v>941</v>
      </c>
      <c r="E5493" s="54" t="s">
        <v>35</v>
      </c>
      <c r="F5493" s="55" t="s">
        <v>844</v>
      </c>
      <c r="G5493" s="40">
        <v>40303</v>
      </c>
      <c r="H5493" s="46" t="s">
        <v>37</v>
      </c>
      <c r="I5493" s="40">
        <v>40878</v>
      </c>
    </row>
    <row r="5494" spans="1:9" s="1115" customFormat="1" ht="33.75" customHeight="1" x14ac:dyDescent="0.25">
      <c r="A5494" s="1463" t="s">
        <v>8152</v>
      </c>
      <c r="B5494" s="1451" t="s">
        <v>29</v>
      </c>
      <c r="C5494" s="1451" t="s">
        <v>7456</v>
      </c>
      <c r="D5494" s="1464" t="s">
        <v>959</v>
      </c>
      <c r="E5494" s="1459" t="s">
        <v>3819</v>
      </c>
      <c r="F5494" s="1460" t="s">
        <v>58</v>
      </c>
      <c r="G5494" s="1453">
        <v>43907</v>
      </c>
      <c r="H5494" s="1465" t="s">
        <v>3798</v>
      </c>
      <c r="I5494" s="1468"/>
    </row>
    <row r="5495" spans="1:9" ht="33.75" customHeight="1" x14ac:dyDescent="0.25">
      <c r="A5495" s="74" t="s">
        <v>5832</v>
      </c>
      <c r="B5495" s="83" t="s">
        <v>1353</v>
      </c>
      <c r="C5495" s="41" t="s">
        <v>348</v>
      </c>
      <c r="D5495" s="51" t="s">
        <v>914</v>
      </c>
      <c r="E5495" s="54" t="s">
        <v>148</v>
      </c>
      <c r="F5495" s="55" t="s">
        <v>5833</v>
      </c>
      <c r="G5495" s="290">
        <v>37221</v>
      </c>
      <c r="H5495" s="79" t="s">
        <v>37</v>
      </c>
      <c r="I5495" s="770">
        <v>37347</v>
      </c>
    </row>
    <row r="5496" spans="1:9" ht="33.75" customHeight="1" x14ac:dyDescent="0.25">
      <c r="A5496" s="74" t="s">
        <v>3571</v>
      </c>
      <c r="B5496" s="83" t="s">
        <v>392</v>
      </c>
      <c r="C5496" s="83" t="s">
        <v>872</v>
      </c>
      <c r="D5496" s="51" t="s">
        <v>959</v>
      </c>
      <c r="E5496" s="61" t="s">
        <v>920</v>
      </c>
      <c r="F5496" s="55" t="s">
        <v>133</v>
      </c>
      <c r="G5496" s="240">
        <v>39765</v>
      </c>
      <c r="H5496" s="46" t="s">
        <v>37</v>
      </c>
      <c r="I5496" s="240">
        <v>39917</v>
      </c>
    </row>
    <row r="5497" spans="1:9" ht="33.75" customHeight="1" x14ac:dyDescent="0.25">
      <c r="A5497" s="687" t="s">
        <v>7408</v>
      </c>
      <c r="B5497" s="604" t="s">
        <v>29</v>
      </c>
      <c r="C5497" s="604" t="s">
        <v>7199</v>
      </c>
      <c r="D5497" s="690" t="s">
        <v>12</v>
      </c>
      <c r="E5497" s="607" t="s">
        <v>1941</v>
      </c>
      <c r="F5497" s="607" t="s">
        <v>295</v>
      </c>
      <c r="G5497" s="789">
        <v>43244</v>
      </c>
      <c r="H5497" s="46" t="s">
        <v>37</v>
      </c>
      <c r="I5497" s="770">
        <v>43617</v>
      </c>
    </row>
    <row r="5498" spans="1:9" s="1115" customFormat="1" ht="33.75" customHeight="1" x14ac:dyDescent="0.25">
      <c r="A5498" s="882" t="s">
        <v>7870</v>
      </c>
      <c r="B5498" s="883" t="s">
        <v>2351</v>
      </c>
      <c r="C5498" s="883" t="s">
        <v>349</v>
      </c>
      <c r="D5498" s="884" t="s">
        <v>1981</v>
      </c>
      <c r="E5498" s="881" t="s">
        <v>1274</v>
      </c>
      <c r="F5498" s="881" t="s">
        <v>7871</v>
      </c>
      <c r="G5498" s="1137">
        <v>43587</v>
      </c>
      <c r="H5498" s="81" t="s">
        <v>3798</v>
      </c>
      <c r="I5498" s="1124"/>
    </row>
    <row r="5499" spans="1:9" ht="33.75" customHeight="1" x14ac:dyDescent="0.25">
      <c r="A5499" s="74" t="s">
        <v>5823</v>
      </c>
      <c r="B5499" s="83" t="s">
        <v>59</v>
      </c>
      <c r="C5499" s="212" t="s">
        <v>350</v>
      </c>
      <c r="D5499" s="51" t="s">
        <v>941</v>
      </c>
      <c r="E5499" s="54" t="s">
        <v>66</v>
      </c>
      <c r="F5499" s="55" t="s">
        <v>142</v>
      </c>
      <c r="G5499" s="290">
        <v>37755</v>
      </c>
      <c r="H5499" s="46" t="s">
        <v>37</v>
      </c>
      <c r="I5499" s="770">
        <v>37941</v>
      </c>
    </row>
    <row r="5500" spans="1:9" ht="33.75" customHeight="1" x14ac:dyDescent="0.25">
      <c r="A5500" s="74" t="s">
        <v>4245</v>
      </c>
      <c r="B5500" s="83" t="s">
        <v>49</v>
      </c>
      <c r="C5500" s="41" t="s">
        <v>76</v>
      </c>
      <c r="D5500" s="51" t="s">
        <v>650</v>
      </c>
      <c r="E5500" s="54" t="s">
        <v>157</v>
      </c>
      <c r="F5500" s="55" t="s">
        <v>4246</v>
      </c>
      <c r="G5500" s="240">
        <v>42142</v>
      </c>
      <c r="H5500" s="46" t="s">
        <v>37</v>
      </c>
      <c r="I5500" s="40">
        <v>42648</v>
      </c>
    </row>
    <row r="5501" spans="1:9" ht="33.75" customHeight="1" x14ac:dyDescent="0.25">
      <c r="A5501" s="74" t="s">
        <v>3572</v>
      </c>
      <c r="B5501" s="83" t="s">
        <v>68</v>
      </c>
      <c r="C5501" s="83" t="s">
        <v>649</v>
      </c>
      <c r="D5501" s="51" t="s">
        <v>928</v>
      </c>
      <c r="E5501" s="54" t="s">
        <v>134</v>
      </c>
      <c r="F5501" s="55" t="s">
        <v>1184</v>
      </c>
      <c r="G5501" s="290">
        <v>37172</v>
      </c>
      <c r="H5501" s="46" t="s">
        <v>37</v>
      </c>
      <c r="I5501" s="770">
        <v>37316</v>
      </c>
    </row>
    <row r="5502" spans="1:9" ht="33.75" customHeight="1" x14ac:dyDescent="0.25">
      <c r="A5502" s="74" t="s">
        <v>3572</v>
      </c>
      <c r="B5502" s="83" t="s">
        <v>68</v>
      </c>
      <c r="C5502" s="41" t="s">
        <v>101</v>
      </c>
      <c r="D5502" s="51" t="s">
        <v>951</v>
      </c>
      <c r="E5502" s="54" t="s">
        <v>394</v>
      </c>
      <c r="F5502" s="55" t="s">
        <v>123</v>
      </c>
      <c r="G5502" s="290">
        <v>39027</v>
      </c>
      <c r="H5502" s="46" t="s">
        <v>37</v>
      </c>
      <c r="I5502" s="770">
        <v>39148</v>
      </c>
    </row>
    <row r="5503" spans="1:9" ht="33.75" customHeight="1" x14ac:dyDescent="0.25">
      <c r="A5503" s="117" t="s">
        <v>3572</v>
      </c>
      <c r="B5503" s="406" t="s">
        <v>68</v>
      </c>
      <c r="C5503" s="406" t="s">
        <v>344</v>
      </c>
      <c r="D5503" s="120" t="s">
        <v>941</v>
      </c>
      <c r="E5503" s="58" t="s">
        <v>66</v>
      </c>
      <c r="F5503" s="116" t="s">
        <v>1035</v>
      </c>
      <c r="G5503" s="405">
        <v>42989</v>
      </c>
      <c r="H5503" s="46" t="s">
        <v>37</v>
      </c>
      <c r="I5503" s="770">
        <v>43922</v>
      </c>
    </row>
    <row r="5504" spans="1:9" ht="33.75" customHeight="1" x14ac:dyDescent="0.25">
      <c r="A5504" s="74" t="s">
        <v>3572</v>
      </c>
      <c r="B5504" s="83" t="s">
        <v>98</v>
      </c>
      <c r="C5504" s="41" t="s">
        <v>101</v>
      </c>
      <c r="D5504" s="51" t="s">
        <v>942</v>
      </c>
      <c r="E5504" s="54" t="s">
        <v>1260</v>
      </c>
      <c r="F5504" s="55" t="s">
        <v>1262</v>
      </c>
      <c r="G5504" s="290">
        <v>38294</v>
      </c>
      <c r="H5504" s="46" t="s">
        <v>37</v>
      </c>
      <c r="I5504" s="770">
        <v>38657</v>
      </c>
    </row>
    <row r="5505" spans="1:9" ht="33.75" customHeight="1" x14ac:dyDescent="0.25">
      <c r="A5505" s="74" t="s">
        <v>3572</v>
      </c>
      <c r="B5505" s="83" t="s">
        <v>186</v>
      </c>
      <c r="C5505" s="212" t="s">
        <v>350</v>
      </c>
      <c r="D5505" s="51" t="s">
        <v>949</v>
      </c>
      <c r="E5505" s="54" t="s">
        <v>195</v>
      </c>
      <c r="F5505" s="55" t="s">
        <v>1810</v>
      </c>
      <c r="G5505" s="290">
        <v>37210</v>
      </c>
      <c r="H5505" s="46" t="s">
        <v>37</v>
      </c>
      <c r="I5505" s="770">
        <v>37361</v>
      </c>
    </row>
    <row r="5506" spans="1:9" ht="33.75" customHeight="1" x14ac:dyDescent="0.25">
      <c r="A5506" s="74" t="s">
        <v>3572</v>
      </c>
      <c r="B5506" s="83" t="s">
        <v>49</v>
      </c>
      <c r="C5506" s="83" t="s">
        <v>1598</v>
      </c>
      <c r="D5506" s="51" t="s">
        <v>941</v>
      </c>
      <c r="E5506" s="54" t="s">
        <v>35</v>
      </c>
      <c r="F5506" s="55" t="s">
        <v>1351</v>
      </c>
      <c r="G5506" s="290">
        <v>39386</v>
      </c>
      <c r="H5506" s="46" t="s">
        <v>37</v>
      </c>
      <c r="I5506" s="770">
        <v>39421</v>
      </c>
    </row>
    <row r="5507" spans="1:9" ht="33.75" customHeight="1" x14ac:dyDescent="0.25">
      <c r="A5507" s="74" t="s">
        <v>3572</v>
      </c>
      <c r="B5507" s="83" t="s">
        <v>94</v>
      </c>
      <c r="C5507" s="287" t="s">
        <v>357</v>
      </c>
      <c r="D5507" s="51" t="s">
        <v>941</v>
      </c>
      <c r="E5507" s="54" t="s">
        <v>35</v>
      </c>
      <c r="F5507" s="55" t="s">
        <v>1359</v>
      </c>
      <c r="G5507" s="290">
        <v>37874</v>
      </c>
      <c r="H5507" s="46" t="s">
        <v>37</v>
      </c>
      <c r="I5507" s="770">
        <v>38245</v>
      </c>
    </row>
    <row r="5508" spans="1:9" ht="33.75" customHeight="1" x14ac:dyDescent="0.25">
      <c r="A5508" s="74" t="s">
        <v>3572</v>
      </c>
      <c r="B5508" s="83" t="s">
        <v>94</v>
      </c>
      <c r="C5508" s="83" t="s">
        <v>2056</v>
      </c>
      <c r="D5508" s="51" t="s">
        <v>951</v>
      </c>
      <c r="E5508" s="54" t="s">
        <v>394</v>
      </c>
      <c r="F5508" s="55" t="s">
        <v>38</v>
      </c>
      <c r="G5508" s="290">
        <v>38664</v>
      </c>
      <c r="H5508" s="79" t="s">
        <v>37</v>
      </c>
      <c r="I5508" s="770">
        <v>38833</v>
      </c>
    </row>
    <row r="5509" spans="1:9" ht="33.75" customHeight="1" x14ac:dyDescent="0.25">
      <c r="A5509" s="74" t="s">
        <v>3572</v>
      </c>
      <c r="B5509" s="83" t="s">
        <v>29</v>
      </c>
      <c r="C5509" s="212" t="s">
        <v>344</v>
      </c>
      <c r="D5509" s="51" t="s">
        <v>941</v>
      </c>
      <c r="E5509" s="67" t="s">
        <v>66</v>
      </c>
      <c r="F5509" s="55" t="s">
        <v>489</v>
      </c>
      <c r="G5509" s="240">
        <v>39211</v>
      </c>
      <c r="H5509" s="79" t="s">
        <v>37</v>
      </c>
      <c r="I5509" s="240">
        <v>39539</v>
      </c>
    </row>
    <row r="5510" spans="1:9" ht="33.75" customHeight="1" x14ac:dyDescent="0.25">
      <c r="A5510" s="74" t="s">
        <v>3572</v>
      </c>
      <c r="B5510" s="83" t="s">
        <v>29</v>
      </c>
      <c r="C5510" s="212" t="s">
        <v>344</v>
      </c>
      <c r="D5510" s="51" t="s">
        <v>951</v>
      </c>
      <c r="E5510" s="65" t="s">
        <v>134</v>
      </c>
      <c r="F5510" s="55" t="s">
        <v>3370</v>
      </c>
      <c r="G5510" s="40">
        <v>40100</v>
      </c>
      <c r="H5510" s="79" t="s">
        <v>37</v>
      </c>
      <c r="I5510" s="40">
        <v>40399</v>
      </c>
    </row>
    <row r="5511" spans="1:9" ht="33.75" customHeight="1" x14ac:dyDescent="0.25">
      <c r="A5511" s="74" t="s">
        <v>3572</v>
      </c>
      <c r="B5511" s="83" t="s">
        <v>397</v>
      </c>
      <c r="C5511" s="41" t="s">
        <v>101</v>
      </c>
      <c r="D5511" s="51" t="s">
        <v>914</v>
      </c>
      <c r="E5511" s="67" t="s">
        <v>728</v>
      </c>
      <c r="F5511" s="55" t="s">
        <v>146</v>
      </c>
      <c r="G5511" s="40">
        <v>39797</v>
      </c>
      <c r="H5511" s="79" t="s">
        <v>37</v>
      </c>
      <c r="I5511" s="40">
        <v>40118</v>
      </c>
    </row>
    <row r="5512" spans="1:9" ht="33.75" customHeight="1" x14ac:dyDescent="0.25">
      <c r="A5512" s="74" t="s">
        <v>3572</v>
      </c>
      <c r="B5512" s="83" t="s">
        <v>710</v>
      </c>
      <c r="C5512" s="41" t="s">
        <v>101</v>
      </c>
      <c r="D5512" s="51" t="s">
        <v>946</v>
      </c>
      <c r="E5512" s="65" t="s">
        <v>134</v>
      </c>
      <c r="F5512" s="55" t="s">
        <v>722</v>
      </c>
      <c r="G5512" s="40">
        <v>40359</v>
      </c>
      <c r="H5512" s="79" t="s">
        <v>37</v>
      </c>
      <c r="I5512" s="40">
        <v>40725</v>
      </c>
    </row>
    <row r="5513" spans="1:9" ht="33.75" customHeight="1" x14ac:dyDescent="0.25">
      <c r="A5513" s="74" t="s">
        <v>3572</v>
      </c>
      <c r="B5513" s="83" t="s">
        <v>64</v>
      </c>
      <c r="C5513" s="24" t="s">
        <v>344</v>
      </c>
      <c r="D5513" s="51" t="s">
        <v>4059</v>
      </c>
      <c r="E5513" s="54" t="s">
        <v>82</v>
      </c>
      <c r="F5513" s="55" t="s">
        <v>4065</v>
      </c>
      <c r="G5513" s="40">
        <v>42227</v>
      </c>
      <c r="H5513" s="79" t="s">
        <v>37</v>
      </c>
      <c r="I5513" s="40">
        <v>42644</v>
      </c>
    </row>
    <row r="5514" spans="1:9" ht="33.75" customHeight="1" x14ac:dyDescent="0.25">
      <c r="A5514" s="74" t="s">
        <v>3572</v>
      </c>
      <c r="B5514" s="83" t="s">
        <v>61</v>
      </c>
      <c r="C5514" s="83" t="s">
        <v>101</v>
      </c>
      <c r="D5514" s="51" t="s">
        <v>928</v>
      </c>
      <c r="E5514" s="54" t="s">
        <v>920</v>
      </c>
      <c r="F5514" s="55" t="s">
        <v>6638</v>
      </c>
      <c r="G5514" s="290">
        <v>42550</v>
      </c>
      <c r="H5514" s="46" t="s">
        <v>37</v>
      </c>
      <c r="I5514" s="770">
        <v>42887</v>
      </c>
    </row>
    <row r="5515" spans="1:9" ht="33.75" customHeight="1" x14ac:dyDescent="0.25">
      <c r="A5515" s="74" t="s">
        <v>5824</v>
      </c>
      <c r="B5515" s="83" t="s">
        <v>29</v>
      </c>
      <c r="C5515" s="212" t="s">
        <v>344</v>
      </c>
      <c r="D5515" s="51" t="s">
        <v>941</v>
      </c>
      <c r="E5515" s="54" t="s">
        <v>66</v>
      </c>
      <c r="F5515" s="55" t="s">
        <v>5825</v>
      </c>
      <c r="G5515" s="26" t="s">
        <v>7026</v>
      </c>
      <c r="H5515" s="46" t="s">
        <v>37</v>
      </c>
      <c r="I5515" s="26" t="s">
        <v>7029</v>
      </c>
    </row>
    <row r="5516" spans="1:9" ht="33.75" customHeight="1" x14ac:dyDescent="0.25">
      <c r="A5516" s="74" t="s">
        <v>259</v>
      </c>
      <c r="B5516" s="83" t="s">
        <v>1121</v>
      </c>
      <c r="C5516" s="41" t="s">
        <v>95</v>
      </c>
      <c r="D5516" s="51" t="s">
        <v>941</v>
      </c>
      <c r="E5516" s="54" t="s">
        <v>3857</v>
      </c>
      <c r="F5516" s="55" t="s">
        <v>656</v>
      </c>
      <c r="G5516" s="290">
        <v>38323</v>
      </c>
      <c r="H5516" s="46" t="s">
        <v>37</v>
      </c>
      <c r="I5516" s="770">
        <v>38518</v>
      </c>
    </row>
    <row r="5517" spans="1:9" ht="33.75" customHeight="1" x14ac:dyDescent="0.25">
      <c r="A5517" s="74" t="s">
        <v>259</v>
      </c>
      <c r="B5517" s="83" t="s">
        <v>34</v>
      </c>
      <c r="C5517" s="41" t="s">
        <v>348</v>
      </c>
      <c r="D5517" s="51" t="s">
        <v>940</v>
      </c>
      <c r="E5517" s="54" t="s">
        <v>1524</v>
      </c>
      <c r="F5517" s="55" t="s">
        <v>142</v>
      </c>
      <c r="G5517" s="290">
        <v>36614</v>
      </c>
      <c r="H5517" s="47" t="s">
        <v>37</v>
      </c>
      <c r="I5517" s="770">
        <v>36951</v>
      </c>
    </row>
    <row r="5518" spans="1:9" ht="33.75" customHeight="1" x14ac:dyDescent="0.25">
      <c r="A5518" s="74" t="s">
        <v>259</v>
      </c>
      <c r="B5518" s="83" t="s">
        <v>34</v>
      </c>
      <c r="C5518" s="83" t="s">
        <v>350</v>
      </c>
      <c r="D5518" s="51" t="s">
        <v>928</v>
      </c>
      <c r="E5518" s="54" t="s">
        <v>74</v>
      </c>
      <c r="F5518" s="55" t="s">
        <v>58</v>
      </c>
      <c r="G5518" s="290">
        <v>40973</v>
      </c>
      <c r="H5518" s="79" t="s">
        <v>37</v>
      </c>
      <c r="I5518" s="770">
        <v>41334</v>
      </c>
    </row>
    <row r="5519" spans="1:9" ht="33.75" customHeight="1" x14ac:dyDescent="0.25">
      <c r="A5519" s="74" t="s">
        <v>259</v>
      </c>
      <c r="B5519" s="83" t="s">
        <v>3573</v>
      </c>
      <c r="C5519" s="41" t="s">
        <v>348</v>
      </c>
      <c r="D5519" s="51" t="s">
        <v>914</v>
      </c>
      <c r="E5519" s="67" t="s">
        <v>148</v>
      </c>
      <c r="F5519" s="55" t="s">
        <v>309</v>
      </c>
      <c r="G5519" s="40">
        <v>40639</v>
      </c>
      <c r="H5519" s="79" t="s">
        <v>37</v>
      </c>
      <c r="I5519" s="40">
        <v>40848</v>
      </c>
    </row>
    <row r="5520" spans="1:9" ht="33.75" customHeight="1" x14ac:dyDescent="0.25">
      <c r="A5520" s="74" t="s">
        <v>259</v>
      </c>
      <c r="B5520" s="83" t="s">
        <v>1350</v>
      </c>
      <c r="C5520" s="212" t="s">
        <v>344</v>
      </c>
      <c r="D5520" s="51" t="s">
        <v>12</v>
      </c>
      <c r="E5520" s="56" t="s">
        <v>1812</v>
      </c>
      <c r="F5520" s="55" t="s">
        <v>177</v>
      </c>
      <c r="G5520" s="40">
        <v>39982</v>
      </c>
      <c r="H5520" s="46" t="s">
        <v>37</v>
      </c>
      <c r="I5520" s="40">
        <v>40210</v>
      </c>
    </row>
    <row r="5521" spans="1:9" s="1115" customFormat="1" ht="33.75" customHeight="1" x14ac:dyDescent="0.25">
      <c r="A5521" s="850" t="s">
        <v>259</v>
      </c>
      <c r="B5521" s="849" t="s">
        <v>1118</v>
      </c>
      <c r="C5521" s="849" t="s">
        <v>347</v>
      </c>
      <c r="D5521" s="858" t="s">
        <v>4303</v>
      </c>
      <c r="E5521" s="851" t="s">
        <v>117</v>
      </c>
      <c r="F5521" s="1269" t="s">
        <v>7505</v>
      </c>
      <c r="G5521" s="846">
        <v>43656</v>
      </c>
      <c r="H5521" s="46" t="s">
        <v>37</v>
      </c>
      <c r="I5521" s="1116">
        <v>44166</v>
      </c>
    </row>
    <row r="5522" spans="1:9" ht="33.75" customHeight="1" x14ac:dyDescent="0.25">
      <c r="A5522" s="74" t="s">
        <v>5826</v>
      </c>
      <c r="B5522" s="83" t="s">
        <v>39</v>
      </c>
      <c r="C5522" s="83" t="s">
        <v>2231</v>
      </c>
      <c r="D5522" s="51" t="s">
        <v>940</v>
      </c>
      <c r="E5522" s="54" t="s">
        <v>82</v>
      </c>
      <c r="F5522" s="55" t="s">
        <v>5660</v>
      </c>
      <c r="G5522" s="290">
        <v>38231</v>
      </c>
      <c r="H5522" s="79" t="s">
        <v>37</v>
      </c>
      <c r="I5522" s="770">
        <v>38657</v>
      </c>
    </row>
    <row r="5523" spans="1:9" ht="33.75" customHeight="1" x14ac:dyDescent="0.25">
      <c r="A5523" s="74" t="s">
        <v>3574</v>
      </c>
      <c r="B5523" s="83" t="s">
        <v>3575</v>
      </c>
      <c r="C5523" s="41" t="s">
        <v>101</v>
      </c>
      <c r="D5523" s="51" t="s">
        <v>928</v>
      </c>
      <c r="E5523" s="61" t="s">
        <v>439</v>
      </c>
      <c r="F5523" s="55" t="s">
        <v>38</v>
      </c>
      <c r="G5523" s="40">
        <v>40206</v>
      </c>
      <c r="H5523" s="79" t="s">
        <v>37</v>
      </c>
      <c r="I5523" s="40">
        <v>40299</v>
      </c>
    </row>
    <row r="5524" spans="1:9" ht="33.75" customHeight="1" x14ac:dyDescent="0.25">
      <c r="A5524" s="74" t="s">
        <v>3574</v>
      </c>
      <c r="B5524" s="83" t="s">
        <v>126</v>
      </c>
      <c r="C5524" s="41" t="s">
        <v>101</v>
      </c>
      <c r="D5524" s="51" t="s">
        <v>948</v>
      </c>
      <c r="E5524" s="61" t="s">
        <v>3797</v>
      </c>
      <c r="F5524" s="55" t="s">
        <v>93</v>
      </c>
      <c r="G5524" s="40">
        <v>40828</v>
      </c>
      <c r="H5524" s="47" t="s">
        <v>41</v>
      </c>
      <c r="I5524" s="40">
        <v>41030</v>
      </c>
    </row>
    <row r="5525" spans="1:9" ht="33.75" customHeight="1" x14ac:dyDescent="0.25">
      <c r="A5525" s="74" t="s">
        <v>3930</v>
      </c>
      <c r="B5525" s="83" t="s">
        <v>763</v>
      </c>
      <c r="C5525" s="24" t="s">
        <v>101</v>
      </c>
      <c r="D5525" s="51" t="s">
        <v>948</v>
      </c>
      <c r="E5525" s="54" t="s">
        <v>623</v>
      </c>
      <c r="F5525" s="55" t="s">
        <v>51</v>
      </c>
      <c r="G5525" s="40">
        <v>42144</v>
      </c>
      <c r="H5525" s="79" t="s">
        <v>37</v>
      </c>
      <c r="I5525" s="40">
        <v>42403</v>
      </c>
    </row>
    <row r="5526" spans="1:9" ht="33.75" customHeight="1" x14ac:dyDescent="0.25">
      <c r="A5526" s="600" t="s">
        <v>3930</v>
      </c>
      <c r="B5526" s="602" t="s">
        <v>763</v>
      </c>
      <c r="C5526" s="602" t="s">
        <v>101</v>
      </c>
      <c r="D5526" s="51" t="s">
        <v>948</v>
      </c>
      <c r="E5526" s="54" t="s">
        <v>623</v>
      </c>
      <c r="F5526" s="55" t="s">
        <v>51</v>
      </c>
      <c r="G5526" s="601">
        <v>43143</v>
      </c>
      <c r="H5526" s="81" t="s">
        <v>3798</v>
      </c>
      <c r="I5526" s="456"/>
    </row>
    <row r="5527" spans="1:9" ht="33.75" customHeight="1" x14ac:dyDescent="0.25">
      <c r="A5527" s="74" t="s">
        <v>5827</v>
      </c>
      <c r="B5527" s="83" t="s">
        <v>5828</v>
      </c>
      <c r="C5527" s="83" t="s">
        <v>3164</v>
      </c>
      <c r="D5527" s="51" t="s">
        <v>941</v>
      </c>
      <c r="E5527" s="54" t="s">
        <v>47</v>
      </c>
      <c r="F5527" s="55" t="s">
        <v>48</v>
      </c>
      <c r="G5527" s="290">
        <v>38378</v>
      </c>
      <c r="H5527" s="47" t="s">
        <v>41</v>
      </c>
      <c r="I5527" s="770">
        <v>38671</v>
      </c>
    </row>
    <row r="5528" spans="1:9" ht="33.75" customHeight="1" x14ac:dyDescent="0.25">
      <c r="A5528" s="74" t="s">
        <v>1043</v>
      </c>
      <c r="B5528" s="83" t="s">
        <v>680</v>
      </c>
      <c r="C5528" s="82" t="s">
        <v>1044</v>
      </c>
      <c r="D5528" s="51" t="s">
        <v>12</v>
      </c>
      <c r="E5528" s="54" t="s">
        <v>47</v>
      </c>
      <c r="F5528" s="55" t="s">
        <v>48</v>
      </c>
      <c r="G5528" s="293">
        <v>41442</v>
      </c>
      <c r="H5528" s="47" t="s">
        <v>37</v>
      </c>
      <c r="I5528" s="770">
        <v>41688</v>
      </c>
    </row>
    <row r="5529" spans="1:9" ht="33.75" customHeight="1" x14ac:dyDescent="0.25">
      <c r="A5529" s="74" t="s">
        <v>1043</v>
      </c>
      <c r="B5529" s="83" t="s">
        <v>680</v>
      </c>
      <c r="C5529" s="41" t="s">
        <v>1044</v>
      </c>
      <c r="D5529" s="51" t="s">
        <v>940</v>
      </c>
      <c r="E5529" s="54" t="s">
        <v>47</v>
      </c>
      <c r="F5529" s="55" t="s">
        <v>48</v>
      </c>
      <c r="G5529" s="240">
        <v>41991</v>
      </c>
      <c r="H5529" s="47" t="s">
        <v>37</v>
      </c>
      <c r="I5529" s="40">
        <v>42339</v>
      </c>
    </row>
    <row r="5530" spans="1:9" ht="33.75" customHeight="1" x14ac:dyDescent="0.25">
      <c r="A5530" s="97" t="s">
        <v>6970</v>
      </c>
      <c r="B5530" s="98" t="s">
        <v>6971</v>
      </c>
      <c r="C5530" s="99" t="s">
        <v>1769</v>
      </c>
      <c r="D5530" s="171" t="s">
        <v>929</v>
      </c>
      <c r="E5530" s="100" t="s">
        <v>87</v>
      </c>
      <c r="F5530" s="101" t="s">
        <v>616</v>
      </c>
      <c r="G5530" s="105">
        <v>42788</v>
      </c>
      <c r="H5530" s="48" t="s">
        <v>41</v>
      </c>
      <c r="I5530" s="102">
        <v>43073</v>
      </c>
    </row>
    <row r="5531" spans="1:9" ht="33.75" customHeight="1" x14ac:dyDescent="0.25">
      <c r="A5531" s="74" t="s">
        <v>1986</v>
      </c>
      <c r="B5531" s="83" t="s">
        <v>68</v>
      </c>
      <c r="C5531" s="212" t="s">
        <v>350</v>
      </c>
      <c r="D5531" s="51" t="s">
        <v>953</v>
      </c>
      <c r="E5531" s="61" t="s">
        <v>57</v>
      </c>
      <c r="F5531" s="55" t="s">
        <v>90</v>
      </c>
      <c r="G5531" s="43">
        <v>40182</v>
      </c>
      <c r="H5531" s="48" t="s">
        <v>41</v>
      </c>
      <c r="I5531" s="43">
        <v>40694</v>
      </c>
    </row>
    <row r="5532" spans="1:9" ht="33.75" customHeight="1" x14ac:dyDescent="0.25">
      <c r="A5532" s="74" t="s">
        <v>1986</v>
      </c>
      <c r="B5532" s="83" t="s">
        <v>68</v>
      </c>
      <c r="C5532" s="41" t="s">
        <v>348</v>
      </c>
      <c r="D5532" s="51" t="s">
        <v>953</v>
      </c>
      <c r="E5532" s="54" t="s">
        <v>35</v>
      </c>
      <c r="F5532" s="55" t="s">
        <v>1987</v>
      </c>
      <c r="G5532" s="43">
        <v>40519</v>
      </c>
      <c r="H5532" s="47" t="s">
        <v>37</v>
      </c>
      <c r="I5532" s="43">
        <v>40940</v>
      </c>
    </row>
    <row r="5533" spans="1:9" ht="33.75" customHeight="1" x14ac:dyDescent="0.25">
      <c r="A5533" s="303" t="s">
        <v>1986</v>
      </c>
      <c r="B5533" s="314" t="s">
        <v>68</v>
      </c>
      <c r="C5533" s="314" t="s">
        <v>350</v>
      </c>
      <c r="D5533" s="304" t="s">
        <v>928</v>
      </c>
      <c r="E5533" s="305" t="s">
        <v>3977</v>
      </c>
      <c r="F5533" s="300" t="s">
        <v>1663</v>
      </c>
      <c r="G5533" s="315">
        <v>42794</v>
      </c>
      <c r="H5533" s="81" t="s">
        <v>3798</v>
      </c>
      <c r="I5533" s="180"/>
    </row>
    <row r="5534" spans="1:9" ht="33.75" customHeight="1" x14ac:dyDescent="0.25">
      <c r="A5534" s="74" t="s">
        <v>862</v>
      </c>
      <c r="B5534" s="83" t="s">
        <v>92</v>
      </c>
      <c r="C5534" s="16" t="s">
        <v>101</v>
      </c>
      <c r="D5534" s="51" t="s">
        <v>958</v>
      </c>
      <c r="E5534" s="64" t="s">
        <v>626</v>
      </c>
      <c r="F5534" s="55" t="s">
        <v>863</v>
      </c>
      <c r="G5534" s="17">
        <v>41390</v>
      </c>
      <c r="H5534" s="46" t="s">
        <v>37</v>
      </c>
      <c r="I5534" s="770">
        <v>41640</v>
      </c>
    </row>
    <row r="5535" spans="1:9" ht="33.75" customHeight="1" x14ac:dyDescent="0.25">
      <c r="A5535" s="74" t="s">
        <v>5829</v>
      </c>
      <c r="B5535" s="83" t="s">
        <v>1054</v>
      </c>
      <c r="C5535" s="41" t="s">
        <v>348</v>
      </c>
      <c r="D5535" s="51" t="s">
        <v>940</v>
      </c>
      <c r="E5535" s="54" t="s">
        <v>176</v>
      </c>
      <c r="F5535" s="55" t="s">
        <v>1167</v>
      </c>
      <c r="G5535" s="290">
        <v>38016</v>
      </c>
      <c r="H5535" s="46" t="s">
        <v>37</v>
      </c>
      <c r="I5535" s="770">
        <v>38322</v>
      </c>
    </row>
    <row r="5536" spans="1:9" ht="33.75" customHeight="1" x14ac:dyDescent="0.25">
      <c r="A5536" s="74" t="s">
        <v>3889</v>
      </c>
      <c r="B5536" s="83" t="s">
        <v>213</v>
      </c>
      <c r="C5536" s="41" t="s">
        <v>350</v>
      </c>
      <c r="D5536" s="51" t="s">
        <v>929</v>
      </c>
      <c r="E5536" s="54" t="s">
        <v>60</v>
      </c>
      <c r="F5536" s="55" t="s">
        <v>1364</v>
      </c>
      <c r="G5536" s="240">
        <v>42102</v>
      </c>
      <c r="H5536" s="79" t="s">
        <v>37</v>
      </c>
      <c r="I5536" s="40">
        <v>42499</v>
      </c>
    </row>
    <row r="5537" spans="1:9" ht="33.75" customHeight="1" x14ac:dyDescent="0.25">
      <c r="A5537" s="74" t="s">
        <v>3576</v>
      </c>
      <c r="B5537" s="83" t="s">
        <v>680</v>
      </c>
      <c r="C5537" s="212" t="s">
        <v>344</v>
      </c>
      <c r="D5537" s="51" t="s">
        <v>937</v>
      </c>
      <c r="E5537" s="67" t="s">
        <v>2161</v>
      </c>
      <c r="F5537" s="55" t="s">
        <v>116</v>
      </c>
      <c r="G5537" s="40">
        <v>40079</v>
      </c>
      <c r="H5537" s="79" t="s">
        <v>37</v>
      </c>
      <c r="I5537" s="40">
        <v>40179</v>
      </c>
    </row>
    <row r="5538" spans="1:9" ht="33.75" customHeight="1" x14ac:dyDescent="0.25">
      <c r="A5538" s="74" t="s">
        <v>3577</v>
      </c>
      <c r="B5538" s="83" t="s">
        <v>61</v>
      </c>
      <c r="C5538" s="41" t="s">
        <v>101</v>
      </c>
      <c r="D5538" s="51" t="s">
        <v>953</v>
      </c>
      <c r="E5538" s="67" t="s">
        <v>3792</v>
      </c>
      <c r="F5538" s="55" t="s">
        <v>2512</v>
      </c>
      <c r="G5538" s="40">
        <v>39804</v>
      </c>
      <c r="H5538" s="79" t="s">
        <v>37</v>
      </c>
      <c r="I5538" s="40">
        <v>40483</v>
      </c>
    </row>
    <row r="5539" spans="1:9" ht="33.75" customHeight="1" x14ac:dyDescent="0.25">
      <c r="A5539" s="75" t="s">
        <v>6802</v>
      </c>
      <c r="B5539" s="186" t="s">
        <v>716</v>
      </c>
      <c r="C5539" s="25" t="s">
        <v>346</v>
      </c>
      <c r="D5539" s="187" t="s">
        <v>12</v>
      </c>
      <c r="E5539" s="56" t="s">
        <v>43</v>
      </c>
      <c r="F5539" s="69" t="s">
        <v>1040</v>
      </c>
      <c r="G5539" s="26">
        <v>42542</v>
      </c>
      <c r="H5539" s="46" t="s">
        <v>37</v>
      </c>
      <c r="I5539" s="40">
        <v>42887</v>
      </c>
    </row>
    <row r="5540" spans="1:9" ht="33.75" customHeight="1" x14ac:dyDescent="0.25">
      <c r="A5540" s="74" t="s">
        <v>674</v>
      </c>
      <c r="B5540" s="83" t="s">
        <v>186</v>
      </c>
      <c r="C5540" s="212" t="s">
        <v>344</v>
      </c>
      <c r="D5540" s="51" t="s">
        <v>940</v>
      </c>
      <c r="E5540" s="54" t="s">
        <v>1524</v>
      </c>
      <c r="F5540" s="55" t="s">
        <v>1035</v>
      </c>
      <c r="G5540" s="290">
        <v>36227</v>
      </c>
      <c r="H5540" s="47" t="s">
        <v>37</v>
      </c>
      <c r="I5540" s="770">
        <v>36404</v>
      </c>
    </row>
    <row r="5541" spans="1:9" ht="33.75" customHeight="1" x14ac:dyDescent="0.25">
      <c r="A5541" s="74" t="s">
        <v>674</v>
      </c>
      <c r="B5541" s="83" t="s">
        <v>675</v>
      </c>
      <c r="C5541" s="83" t="s">
        <v>95</v>
      </c>
      <c r="D5541" s="51" t="s">
        <v>12</v>
      </c>
      <c r="E5541" s="56" t="s">
        <v>1812</v>
      </c>
      <c r="F5541" s="55" t="s">
        <v>177</v>
      </c>
      <c r="G5541" s="290">
        <v>41247</v>
      </c>
      <c r="H5541" s="46" t="s">
        <v>37</v>
      </c>
      <c r="I5541" s="770">
        <v>41395</v>
      </c>
    </row>
    <row r="5542" spans="1:9" s="1115" customFormat="1" ht="33.75" customHeight="1" x14ac:dyDescent="0.25">
      <c r="A5542" s="1864" t="s">
        <v>5830</v>
      </c>
      <c r="B5542" s="1740" t="s">
        <v>119</v>
      </c>
      <c r="C5542" s="1740" t="s">
        <v>358</v>
      </c>
      <c r="D5542" s="1769" t="s">
        <v>4303</v>
      </c>
      <c r="E5542" s="1865" t="s">
        <v>1295</v>
      </c>
      <c r="F5542" s="1866" t="s">
        <v>7591</v>
      </c>
      <c r="G5542" s="1743">
        <v>44244</v>
      </c>
      <c r="H5542" s="1744" t="s">
        <v>3798</v>
      </c>
      <c r="I5542" s="1745"/>
    </row>
    <row r="5543" spans="1:9" ht="33.75" customHeight="1" x14ac:dyDescent="0.25">
      <c r="A5543" s="74" t="s">
        <v>5830</v>
      </c>
      <c r="B5543" s="83" t="s">
        <v>34</v>
      </c>
      <c r="C5543" s="83" t="s">
        <v>6853</v>
      </c>
      <c r="D5543" s="51" t="s">
        <v>929</v>
      </c>
      <c r="E5543" s="54" t="s">
        <v>728</v>
      </c>
      <c r="F5543" s="55" t="s">
        <v>983</v>
      </c>
      <c r="G5543" s="290">
        <v>36432</v>
      </c>
      <c r="H5543" s="46" t="s">
        <v>37</v>
      </c>
      <c r="I5543" s="770">
        <v>36635</v>
      </c>
    </row>
    <row r="5544" spans="1:9" ht="33.75" customHeight="1" x14ac:dyDescent="0.25">
      <c r="A5544" s="74" t="s">
        <v>5831</v>
      </c>
      <c r="B5544" s="83" t="s">
        <v>59</v>
      </c>
      <c r="C5544" s="83" t="s">
        <v>30</v>
      </c>
      <c r="D5544" s="51" t="s">
        <v>949</v>
      </c>
      <c r="E5544" s="54" t="s">
        <v>114</v>
      </c>
      <c r="F5544" s="55" t="s">
        <v>32</v>
      </c>
      <c r="G5544" s="290">
        <v>38645</v>
      </c>
      <c r="H5544" s="47" t="s">
        <v>37</v>
      </c>
      <c r="I5544" s="770">
        <v>38718</v>
      </c>
    </row>
    <row r="5545" spans="1:9" ht="33.75" customHeight="1" x14ac:dyDescent="0.25">
      <c r="A5545" s="74" t="s">
        <v>840</v>
      </c>
      <c r="B5545" s="83" t="s">
        <v>292</v>
      </c>
      <c r="C5545" s="82" t="s">
        <v>101</v>
      </c>
      <c r="D5545" s="51" t="s">
        <v>956</v>
      </c>
      <c r="E5545" s="58" t="s">
        <v>841</v>
      </c>
      <c r="F5545" s="55" t="s">
        <v>142</v>
      </c>
      <c r="G5545" s="293">
        <v>41380</v>
      </c>
      <c r="H5545" s="79" t="s">
        <v>37</v>
      </c>
      <c r="I5545" s="770">
        <v>41640</v>
      </c>
    </row>
    <row r="5546" spans="1:9" ht="33.75" customHeight="1" x14ac:dyDescent="0.25">
      <c r="A5546" s="74" t="s">
        <v>3578</v>
      </c>
      <c r="B5546" s="83" t="s">
        <v>1483</v>
      </c>
      <c r="C5546" s="41" t="s">
        <v>1598</v>
      </c>
      <c r="D5546" s="51" t="s">
        <v>12</v>
      </c>
      <c r="E5546" s="54" t="s">
        <v>35</v>
      </c>
      <c r="F5546" s="55" t="s">
        <v>2868</v>
      </c>
      <c r="G5546" s="240">
        <v>39478</v>
      </c>
      <c r="H5546" s="46" t="s">
        <v>37</v>
      </c>
      <c r="I5546" s="240">
        <v>39692</v>
      </c>
    </row>
    <row r="5547" spans="1:9" ht="33.75" customHeight="1" x14ac:dyDescent="0.25">
      <c r="A5547" s="74" t="s">
        <v>5834</v>
      </c>
      <c r="B5547" s="83" t="s">
        <v>788</v>
      </c>
      <c r="C5547" s="287" t="s">
        <v>357</v>
      </c>
      <c r="D5547" s="51" t="s">
        <v>940</v>
      </c>
      <c r="E5547" s="54" t="s">
        <v>35</v>
      </c>
      <c r="F5547" s="55" t="s">
        <v>972</v>
      </c>
      <c r="G5547" s="290">
        <v>36664</v>
      </c>
      <c r="H5547" s="47" t="s">
        <v>37</v>
      </c>
      <c r="I5547" s="770">
        <v>37073</v>
      </c>
    </row>
    <row r="5548" spans="1:9" s="1115" customFormat="1" ht="33.75" customHeight="1" x14ac:dyDescent="0.25">
      <c r="A5548" s="882" t="s">
        <v>7977</v>
      </c>
      <c r="B5548" s="883" t="s">
        <v>145</v>
      </c>
      <c r="C5548" s="883" t="s">
        <v>7380</v>
      </c>
      <c r="D5548" s="884" t="s">
        <v>12</v>
      </c>
      <c r="E5548" s="880" t="s">
        <v>7381</v>
      </c>
      <c r="F5548" s="881" t="s">
        <v>366</v>
      </c>
      <c r="G5548" s="853">
        <v>43731</v>
      </c>
      <c r="H5548" s="1122" t="s">
        <v>3798</v>
      </c>
      <c r="I5548" s="1124"/>
    </row>
    <row r="5549" spans="1:9" ht="33.75" customHeight="1" x14ac:dyDescent="0.25">
      <c r="A5549" s="74" t="s">
        <v>1179</v>
      </c>
      <c r="B5549" s="83" t="s">
        <v>53</v>
      </c>
      <c r="C5549" s="82" t="s">
        <v>101</v>
      </c>
      <c r="D5549" s="51" t="s">
        <v>928</v>
      </c>
      <c r="E5549" s="58" t="s">
        <v>138</v>
      </c>
      <c r="F5549" s="55" t="s">
        <v>604</v>
      </c>
      <c r="G5549" s="293">
        <v>41456</v>
      </c>
      <c r="H5549" s="46" t="s">
        <v>37</v>
      </c>
      <c r="I5549" s="770">
        <v>41974</v>
      </c>
    </row>
    <row r="5550" spans="1:9" ht="33.75" customHeight="1" x14ac:dyDescent="0.25">
      <c r="A5550" s="74" t="s">
        <v>5835</v>
      </c>
      <c r="B5550" s="83" t="s">
        <v>68</v>
      </c>
      <c r="C5550" s="83" t="s">
        <v>345</v>
      </c>
      <c r="D5550" s="51" t="s">
        <v>12</v>
      </c>
      <c r="E5550" s="54" t="s">
        <v>3857</v>
      </c>
      <c r="F5550" s="55" t="s">
        <v>200</v>
      </c>
      <c r="G5550" s="290">
        <v>36545</v>
      </c>
      <c r="H5550" s="46" t="s">
        <v>37</v>
      </c>
      <c r="I5550" s="770">
        <v>36661</v>
      </c>
    </row>
    <row r="5551" spans="1:9" ht="33.75" customHeight="1" x14ac:dyDescent="0.25">
      <c r="A5551" s="74" t="s">
        <v>5836</v>
      </c>
      <c r="B5551" s="83" t="s">
        <v>128</v>
      </c>
      <c r="C5551" s="212" t="s">
        <v>344</v>
      </c>
      <c r="D5551" s="51" t="s">
        <v>941</v>
      </c>
      <c r="E5551" s="54" t="s">
        <v>66</v>
      </c>
      <c r="F5551" s="55" t="s">
        <v>489</v>
      </c>
      <c r="G5551" s="290">
        <v>38483</v>
      </c>
      <c r="H5551" s="79" t="s">
        <v>37</v>
      </c>
      <c r="I5551" s="770">
        <v>38671</v>
      </c>
    </row>
    <row r="5552" spans="1:9" ht="33.75" customHeight="1" x14ac:dyDescent="0.25">
      <c r="A5552" s="74" t="s">
        <v>3579</v>
      </c>
      <c r="B5552" s="83" t="s">
        <v>34</v>
      </c>
      <c r="C5552" s="212" t="s">
        <v>350</v>
      </c>
      <c r="D5552" s="51" t="s">
        <v>929</v>
      </c>
      <c r="E5552" s="67" t="s">
        <v>728</v>
      </c>
      <c r="F5552" s="55" t="s">
        <v>1191</v>
      </c>
      <c r="G5552" s="40">
        <v>39989</v>
      </c>
      <c r="H5552" s="79" t="s">
        <v>37</v>
      </c>
      <c r="I5552" s="40">
        <v>40330</v>
      </c>
    </row>
    <row r="5553" spans="1:9" ht="33.75" customHeight="1" x14ac:dyDescent="0.25">
      <c r="A5553" s="74" t="s">
        <v>3579</v>
      </c>
      <c r="B5553" s="83" t="s">
        <v>500</v>
      </c>
      <c r="C5553" s="83" t="s">
        <v>351</v>
      </c>
      <c r="D5553" s="51" t="s">
        <v>941</v>
      </c>
      <c r="E5553" s="54" t="s">
        <v>47</v>
      </c>
      <c r="F5553" s="55" t="s">
        <v>174</v>
      </c>
      <c r="G5553" s="40">
        <v>40585</v>
      </c>
      <c r="H5553" s="46" t="s">
        <v>37</v>
      </c>
      <c r="I5553" s="40">
        <v>40695</v>
      </c>
    </row>
    <row r="5554" spans="1:9" ht="33.75" customHeight="1" x14ac:dyDescent="0.25">
      <c r="A5554" s="74" t="s">
        <v>5837</v>
      </c>
      <c r="B5554" s="83" t="s">
        <v>5838</v>
      </c>
      <c r="C5554" s="83" t="s">
        <v>345</v>
      </c>
      <c r="D5554" s="51" t="s">
        <v>940</v>
      </c>
      <c r="E5554" s="54" t="s">
        <v>253</v>
      </c>
      <c r="F5554" s="55" t="s">
        <v>267</v>
      </c>
      <c r="G5554" s="290">
        <v>38523</v>
      </c>
      <c r="H5554" s="47" t="s">
        <v>37</v>
      </c>
      <c r="I5554" s="770">
        <v>38869</v>
      </c>
    </row>
    <row r="5555" spans="1:9" ht="33.75" customHeight="1" x14ac:dyDescent="0.25">
      <c r="A5555" s="74" t="s">
        <v>830</v>
      </c>
      <c r="B5555" s="83" t="s">
        <v>313</v>
      </c>
      <c r="C5555" s="12" t="s">
        <v>831</v>
      </c>
      <c r="D5555" s="51" t="s">
        <v>940</v>
      </c>
      <c r="E5555" s="67" t="s">
        <v>43</v>
      </c>
      <c r="F5555" s="55" t="s">
        <v>832</v>
      </c>
      <c r="G5555" s="13">
        <v>41165</v>
      </c>
      <c r="H5555" s="46" t="s">
        <v>37</v>
      </c>
      <c r="I5555" s="770">
        <v>41456</v>
      </c>
    </row>
    <row r="5556" spans="1:9" ht="33.75" customHeight="1" x14ac:dyDescent="0.25">
      <c r="A5556" s="74" t="s">
        <v>3580</v>
      </c>
      <c r="B5556" s="83" t="s">
        <v>46</v>
      </c>
      <c r="C5556" s="41" t="s">
        <v>101</v>
      </c>
      <c r="D5556" s="51" t="s">
        <v>946</v>
      </c>
      <c r="E5556" s="54" t="s">
        <v>696</v>
      </c>
      <c r="F5556" s="55" t="s">
        <v>5839</v>
      </c>
      <c r="G5556" s="290">
        <v>37595</v>
      </c>
      <c r="H5556" s="79" t="s">
        <v>37</v>
      </c>
      <c r="I5556" s="770">
        <v>37712</v>
      </c>
    </row>
    <row r="5557" spans="1:9" ht="33.75" customHeight="1" x14ac:dyDescent="0.25">
      <c r="A5557" s="74" t="s">
        <v>3580</v>
      </c>
      <c r="B5557" s="83" t="s">
        <v>46</v>
      </c>
      <c r="C5557" s="212" t="s">
        <v>350</v>
      </c>
      <c r="D5557" s="51" t="s">
        <v>940</v>
      </c>
      <c r="E5557" s="67" t="s">
        <v>82</v>
      </c>
      <c r="F5557" s="55" t="s">
        <v>547</v>
      </c>
      <c r="G5557" s="240">
        <v>39122</v>
      </c>
      <c r="H5557" s="47" t="s">
        <v>37</v>
      </c>
      <c r="I5557" s="40">
        <v>39417</v>
      </c>
    </row>
    <row r="5558" spans="1:9" ht="33.75" customHeight="1" x14ac:dyDescent="0.25">
      <c r="A5558" s="74" t="s">
        <v>378</v>
      </c>
      <c r="B5558" s="83" t="s">
        <v>119</v>
      </c>
      <c r="C5558" s="83" t="s">
        <v>1152</v>
      </c>
      <c r="D5558" s="51" t="s">
        <v>940</v>
      </c>
      <c r="E5558" s="54" t="s">
        <v>72</v>
      </c>
      <c r="F5558" s="55" t="s">
        <v>177</v>
      </c>
      <c r="G5558" s="290">
        <v>41079</v>
      </c>
      <c r="H5558" s="47" t="s">
        <v>37</v>
      </c>
      <c r="I5558" s="770">
        <v>41548</v>
      </c>
    </row>
    <row r="5559" spans="1:9" ht="33.75" customHeight="1" x14ac:dyDescent="0.25">
      <c r="A5559" s="117" t="s">
        <v>7131</v>
      </c>
      <c r="B5559" s="373" t="s">
        <v>198</v>
      </c>
      <c r="C5559" s="371" t="s">
        <v>101</v>
      </c>
      <c r="D5559" s="51" t="s">
        <v>946</v>
      </c>
      <c r="E5559" s="58" t="s">
        <v>688</v>
      </c>
      <c r="F5559" s="116" t="s">
        <v>90</v>
      </c>
      <c r="G5559" s="372">
        <v>43004</v>
      </c>
      <c r="H5559" s="79" t="s">
        <v>37</v>
      </c>
      <c r="I5559" s="770">
        <v>43101</v>
      </c>
    </row>
    <row r="5560" spans="1:9" ht="33.75" customHeight="1" x14ac:dyDescent="0.25">
      <c r="A5560" s="74" t="s">
        <v>3581</v>
      </c>
      <c r="B5560" s="83" t="s">
        <v>61</v>
      </c>
      <c r="C5560" s="41" t="s">
        <v>3496</v>
      </c>
      <c r="D5560" s="51" t="s">
        <v>940</v>
      </c>
      <c r="E5560" s="54" t="s">
        <v>176</v>
      </c>
      <c r="F5560" s="55" t="s">
        <v>99</v>
      </c>
      <c r="G5560" s="240">
        <v>39619</v>
      </c>
      <c r="H5560" s="79" t="s">
        <v>37</v>
      </c>
      <c r="I5560" s="240">
        <v>39965</v>
      </c>
    </row>
    <row r="5561" spans="1:9" ht="33.75" customHeight="1" x14ac:dyDescent="0.25">
      <c r="A5561" s="74" t="s">
        <v>4129</v>
      </c>
      <c r="B5561" s="83" t="s">
        <v>109</v>
      </c>
      <c r="C5561" s="41" t="s">
        <v>347</v>
      </c>
      <c r="D5561" s="51" t="s">
        <v>940</v>
      </c>
      <c r="E5561" s="54" t="s">
        <v>47</v>
      </c>
      <c r="F5561" s="55" t="s">
        <v>844</v>
      </c>
      <c r="G5561" s="240">
        <v>42299</v>
      </c>
      <c r="H5561" s="39" t="s">
        <v>37</v>
      </c>
      <c r="I5561" s="40">
        <v>42644</v>
      </c>
    </row>
    <row r="5562" spans="1:9" ht="33.75" customHeight="1" x14ac:dyDescent="0.25">
      <c r="A5562" s="74" t="s">
        <v>1123</v>
      </c>
      <c r="B5562" s="83" t="s">
        <v>29</v>
      </c>
      <c r="C5562" s="82" t="s">
        <v>344</v>
      </c>
      <c r="D5562" s="51" t="s">
        <v>937</v>
      </c>
      <c r="E5562" s="58" t="s">
        <v>197</v>
      </c>
      <c r="F5562" s="55" t="s">
        <v>116</v>
      </c>
      <c r="G5562" s="293">
        <v>41542</v>
      </c>
      <c r="H5562" s="79" t="s">
        <v>37</v>
      </c>
      <c r="I5562" s="770">
        <v>41699</v>
      </c>
    </row>
    <row r="5563" spans="1:9" ht="33.75" customHeight="1" x14ac:dyDescent="0.25">
      <c r="A5563" s="74" t="s">
        <v>1123</v>
      </c>
      <c r="B5563" s="83" t="s">
        <v>655</v>
      </c>
      <c r="C5563" s="212" t="s">
        <v>344</v>
      </c>
      <c r="D5563" s="51" t="s">
        <v>940</v>
      </c>
      <c r="E5563" s="67" t="s">
        <v>82</v>
      </c>
      <c r="F5563" s="55" t="s">
        <v>168</v>
      </c>
      <c r="G5563" s="240">
        <v>39486</v>
      </c>
      <c r="H5563" s="46" t="s">
        <v>37</v>
      </c>
      <c r="I5563" s="240">
        <v>39873</v>
      </c>
    </row>
    <row r="5564" spans="1:9" ht="33.75" customHeight="1" x14ac:dyDescent="0.25">
      <c r="A5564" s="74" t="s">
        <v>5840</v>
      </c>
      <c r="B5564" s="83" t="s">
        <v>59</v>
      </c>
      <c r="C5564" s="83" t="s">
        <v>351</v>
      </c>
      <c r="D5564" s="51" t="s">
        <v>12</v>
      </c>
      <c r="E5564" s="54" t="s">
        <v>66</v>
      </c>
      <c r="F5564" s="55" t="s">
        <v>142</v>
      </c>
      <c r="G5564" s="290">
        <v>38880</v>
      </c>
      <c r="H5564" s="79" t="s">
        <v>37</v>
      </c>
      <c r="I5564" s="770">
        <v>39083</v>
      </c>
    </row>
    <row r="5565" spans="1:9" ht="33.75" customHeight="1" x14ac:dyDescent="0.25">
      <c r="A5565" s="74" t="s">
        <v>3582</v>
      </c>
      <c r="B5565" s="83" t="s">
        <v>104</v>
      </c>
      <c r="C5565" s="41" t="s">
        <v>1598</v>
      </c>
      <c r="D5565" s="51" t="s">
        <v>941</v>
      </c>
      <c r="E5565" s="54" t="s">
        <v>35</v>
      </c>
      <c r="F5565" s="55" t="s">
        <v>1272</v>
      </c>
      <c r="G5565" s="240">
        <v>39757</v>
      </c>
      <c r="H5565" s="46" t="s">
        <v>37</v>
      </c>
      <c r="I5565" s="240">
        <v>40057</v>
      </c>
    </row>
    <row r="5566" spans="1:9" ht="33.75" customHeight="1" x14ac:dyDescent="0.25">
      <c r="A5566" s="74" t="s">
        <v>5841</v>
      </c>
      <c r="B5566" s="83" t="s">
        <v>288</v>
      </c>
      <c r="C5566" s="83" t="s">
        <v>76</v>
      </c>
      <c r="D5566" s="51" t="s">
        <v>650</v>
      </c>
      <c r="E5566" s="54" t="s">
        <v>157</v>
      </c>
      <c r="F5566" s="55" t="s">
        <v>158</v>
      </c>
      <c r="G5566" s="290">
        <v>38651</v>
      </c>
      <c r="H5566" s="46" t="s">
        <v>37</v>
      </c>
      <c r="I5566" s="770">
        <v>39391</v>
      </c>
    </row>
    <row r="5567" spans="1:9" ht="33.75" customHeight="1" x14ac:dyDescent="0.25">
      <c r="A5567" s="74" t="s">
        <v>5842</v>
      </c>
      <c r="B5567" s="83" t="s">
        <v>119</v>
      </c>
      <c r="C5567" s="83" t="s">
        <v>76</v>
      </c>
      <c r="D5567" s="51" t="s">
        <v>650</v>
      </c>
      <c r="E5567" s="54" t="s">
        <v>705</v>
      </c>
      <c r="F5567" s="55" t="s">
        <v>5200</v>
      </c>
      <c r="G5567" s="290">
        <v>36284</v>
      </c>
      <c r="H5567" s="79" t="s">
        <v>37</v>
      </c>
      <c r="I5567" s="770">
        <v>36503</v>
      </c>
    </row>
    <row r="5568" spans="1:9" s="1115" customFormat="1" ht="33.75" customHeight="1" x14ac:dyDescent="0.25">
      <c r="A5568" s="922" t="s">
        <v>8040</v>
      </c>
      <c r="B5568" s="1233" t="s">
        <v>68</v>
      </c>
      <c r="C5568" s="1233" t="s">
        <v>95</v>
      </c>
      <c r="D5568" s="920" t="s">
        <v>4303</v>
      </c>
      <c r="E5568" s="1344" t="s">
        <v>782</v>
      </c>
      <c r="F5568" s="1335" t="s">
        <v>8041</v>
      </c>
      <c r="G5568" s="921">
        <v>43704</v>
      </c>
      <c r="H5568" s="1345" t="s">
        <v>3798</v>
      </c>
      <c r="I5568" s="1124"/>
    </row>
    <row r="5569" spans="1:9" ht="33.75" customHeight="1" x14ac:dyDescent="0.25">
      <c r="A5569" s="74" t="s">
        <v>3584</v>
      </c>
      <c r="B5569" s="83" t="s">
        <v>49</v>
      </c>
      <c r="C5569" s="41" t="s">
        <v>101</v>
      </c>
      <c r="D5569" s="51" t="s">
        <v>951</v>
      </c>
      <c r="E5569" s="61" t="s">
        <v>2003</v>
      </c>
      <c r="F5569" s="55" t="s">
        <v>240</v>
      </c>
      <c r="G5569" s="40">
        <v>40591</v>
      </c>
      <c r="H5569" s="46" t="s">
        <v>37</v>
      </c>
      <c r="I5569" s="40">
        <v>40882</v>
      </c>
    </row>
    <row r="5570" spans="1:9" ht="33.75" customHeight="1" x14ac:dyDescent="0.25">
      <c r="A5570" s="74" t="s">
        <v>1303</v>
      </c>
      <c r="B5570" s="83" t="s">
        <v>44</v>
      </c>
      <c r="C5570" s="212" t="s">
        <v>350</v>
      </c>
      <c r="D5570" s="51" t="s">
        <v>928</v>
      </c>
      <c r="E5570" s="54" t="s">
        <v>134</v>
      </c>
      <c r="F5570" s="55" t="s">
        <v>1184</v>
      </c>
      <c r="G5570" s="290">
        <v>37172</v>
      </c>
      <c r="H5570" s="46" t="s">
        <v>37</v>
      </c>
      <c r="I5570" s="770">
        <v>37895</v>
      </c>
    </row>
    <row r="5571" spans="1:9" ht="33.75" customHeight="1" x14ac:dyDescent="0.25">
      <c r="A5571" s="74" t="s">
        <v>1303</v>
      </c>
      <c r="B5571" s="83" t="s">
        <v>104</v>
      </c>
      <c r="C5571" s="83" t="s">
        <v>2056</v>
      </c>
      <c r="D5571" s="51" t="s">
        <v>940</v>
      </c>
      <c r="E5571" s="54" t="s">
        <v>82</v>
      </c>
      <c r="F5571" s="55" t="s">
        <v>4714</v>
      </c>
      <c r="G5571" s="290">
        <v>38692</v>
      </c>
      <c r="H5571" s="46" t="s">
        <v>37</v>
      </c>
      <c r="I5571" s="770">
        <v>39052</v>
      </c>
    </row>
    <row r="5572" spans="1:9" ht="33.75" customHeight="1" x14ac:dyDescent="0.25">
      <c r="A5572" s="74" t="s">
        <v>1303</v>
      </c>
      <c r="B5572" s="83" t="s">
        <v>61</v>
      </c>
      <c r="C5572" s="41" t="s">
        <v>95</v>
      </c>
      <c r="D5572" s="51" t="s">
        <v>941</v>
      </c>
      <c r="E5572" s="54" t="s">
        <v>3857</v>
      </c>
      <c r="F5572" s="55" t="s">
        <v>165</v>
      </c>
      <c r="G5572" s="290">
        <v>39177</v>
      </c>
      <c r="H5572" s="46" t="s">
        <v>37</v>
      </c>
      <c r="I5572" s="770">
        <v>39448</v>
      </c>
    </row>
    <row r="5573" spans="1:9" s="1115" customFormat="1" ht="33.75" customHeight="1" x14ac:dyDescent="0.25">
      <c r="A5573" s="1807" t="s">
        <v>1303</v>
      </c>
      <c r="B5573" s="1808" t="s">
        <v>110</v>
      </c>
      <c r="C5573" s="1808" t="s">
        <v>6901</v>
      </c>
      <c r="D5573" s="1809" t="s">
        <v>12</v>
      </c>
      <c r="E5573" s="1810" t="s">
        <v>7352</v>
      </c>
      <c r="F5573" s="1811" t="s">
        <v>51</v>
      </c>
      <c r="G5573" s="1812">
        <v>44181</v>
      </c>
      <c r="H5573" s="1744" t="s">
        <v>3798</v>
      </c>
      <c r="I5573" s="1745"/>
    </row>
    <row r="5574" spans="1:9" s="1115" customFormat="1" ht="33.75" customHeight="1" x14ac:dyDescent="0.25">
      <c r="A5574" s="1807" t="s">
        <v>1303</v>
      </c>
      <c r="B5574" s="1808" t="s">
        <v>288</v>
      </c>
      <c r="C5574" s="1808" t="s">
        <v>357</v>
      </c>
      <c r="D5574" s="1809" t="s">
        <v>12</v>
      </c>
      <c r="E5574" s="1810" t="s">
        <v>7373</v>
      </c>
      <c r="F5574" s="1811" t="s">
        <v>974</v>
      </c>
      <c r="G5574" s="1812">
        <v>44193</v>
      </c>
      <c r="H5574" s="1744" t="s">
        <v>3798</v>
      </c>
      <c r="I5574" s="1745"/>
    </row>
    <row r="5575" spans="1:9" s="1115" customFormat="1" ht="33.75" customHeight="1" x14ac:dyDescent="0.25">
      <c r="A5575" s="1807" t="s">
        <v>1303</v>
      </c>
      <c r="B5575" s="1808" t="s">
        <v>121</v>
      </c>
      <c r="C5575" s="1808" t="s">
        <v>95</v>
      </c>
      <c r="D5575" s="1809" t="s">
        <v>12</v>
      </c>
      <c r="E5575" s="1810" t="s">
        <v>7381</v>
      </c>
      <c r="F5575" s="1811" t="s">
        <v>103</v>
      </c>
      <c r="G5575" s="1812">
        <v>44182</v>
      </c>
      <c r="H5575" s="1744" t="s">
        <v>3798</v>
      </c>
      <c r="I5575" s="1745"/>
    </row>
    <row r="5576" spans="1:9" ht="33.75" customHeight="1" x14ac:dyDescent="0.25">
      <c r="A5576" s="74" t="s">
        <v>1303</v>
      </c>
      <c r="B5576" s="83" t="s">
        <v>162</v>
      </c>
      <c r="C5576" s="41" t="s">
        <v>95</v>
      </c>
      <c r="D5576" s="51" t="s">
        <v>941</v>
      </c>
      <c r="E5576" s="54" t="s">
        <v>3857</v>
      </c>
      <c r="F5576" s="55" t="s">
        <v>99</v>
      </c>
      <c r="G5576" s="290">
        <v>36433</v>
      </c>
      <c r="H5576" s="79" t="s">
        <v>37</v>
      </c>
      <c r="I5576" s="770">
        <v>36586</v>
      </c>
    </row>
    <row r="5577" spans="1:9" ht="33.75" customHeight="1" x14ac:dyDescent="0.25">
      <c r="A5577" s="74" t="s">
        <v>1303</v>
      </c>
      <c r="B5577" s="83" t="s">
        <v>54</v>
      </c>
      <c r="C5577" s="16" t="s">
        <v>101</v>
      </c>
      <c r="D5577" s="51" t="s">
        <v>958</v>
      </c>
      <c r="E5577" s="64" t="s">
        <v>88</v>
      </c>
      <c r="F5577" s="55" t="s">
        <v>325</v>
      </c>
      <c r="G5577" s="17">
        <v>41589</v>
      </c>
      <c r="H5577" s="79" t="s">
        <v>37</v>
      </c>
      <c r="I5577" s="770">
        <v>42125</v>
      </c>
    </row>
    <row r="5578" spans="1:9" s="1115" customFormat="1" ht="33.75" customHeight="1" x14ac:dyDescent="0.25">
      <c r="A5578" s="922" t="s">
        <v>1303</v>
      </c>
      <c r="B5578" s="1233" t="s">
        <v>46</v>
      </c>
      <c r="C5578" s="1232" t="s">
        <v>7846</v>
      </c>
      <c r="D5578" s="866" t="s">
        <v>929</v>
      </c>
      <c r="E5578" s="1234" t="s">
        <v>728</v>
      </c>
      <c r="F5578" s="1234" t="s">
        <v>2327</v>
      </c>
      <c r="G5578" s="1230">
        <v>43627</v>
      </c>
      <c r="H5578" s="81" t="s">
        <v>3798</v>
      </c>
      <c r="I5578" s="1124"/>
    </row>
    <row r="5579" spans="1:9" s="1115" customFormat="1" ht="33.75" customHeight="1" x14ac:dyDescent="0.25">
      <c r="A5579" s="922" t="s">
        <v>1303</v>
      </c>
      <c r="B5579" s="1233" t="s">
        <v>46</v>
      </c>
      <c r="C5579" s="1371" t="s">
        <v>7846</v>
      </c>
      <c r="D5579" s="866" t="s">
        <v>929</v>
      </c>
      <c r="E5579" s="1234" t="s">
        <v>728</v>
      </c>
      <c r="F5579" s="1234" t="s">
        <v>8475</v>
      </c>
      <c r="G5579" s="1370">
        <v>43628</v>
      </c>
      <c r="H5579" s="1826" t="s">
        <v>37</v>
      </c>
      <c r="I5579" s="1745">
        <v>44136</v>
      </c>
    </row>
    <row r="5580" spans="1:9" ht="33.75" customHeight="1" x14ac:dyDescent="0.25">
      <c r="A5580" s="74" t="s">
        <v>1303</v>
      </c>
      <c r="B5580" s="83" t="s">
        <v>126</v>
      </c>
      <c r="C5580" s="83" t="s">
        <v>95</v>
      </c>
      <c r="D5580" s="51" t="s">
        <v>941</v>
      </c>
      <c r="E5580" s="56" t="s">
        <v>1812</v>
      </c>
      <c r="F5580" s="55" t="s">
        <v>99</v>
      </c>
      <c r="G5580" s="293">
        <v>41891</v>
      </c>
      <c r="H5580" s="79" t="s">
        <v>37</v>
      </c>
      <c r="I5580" s="770">
        <v>42125</v>
      </c>
    </row>
    <row r="5581" spans="1:9" ht="33.75" customHeight="1" x14ac:dyDescent="0.25">
      <c r="A5581" s="863" t="s">
        <v>1303</v>
      </c>
      <c r="B5581" s="910" t="s">
        <v>126</v>
      </c>
      <c r="C5581" s="910" t="s">
        <v>351</v>
      </c>
      <c r="D5581" s="866" t="s">
        <v>7366</v>
      </c>
      <c r="E5581" s="862" t="s">
        <v>66</v>
      </c>
      <c r="F5581" s="861" t="s">
        <v>58</v>
      </c>
      <c r="G5581" s="909">
        <v>43346</v>
      </c>
      <c r="H5581" s="79" t="s">
        <v>37</v>
      </c>
      <c r="I5581" s="40">
        <v>43617</v>
      </c>
    </row>
    <row r="5582" spans="1:9" ht="33.75" customHeight="1" x14ac:dyDescent="0.25">
      <c r="A5582" s="74" t="s">
        <v>1303</v>
      </c>
      <c r="B5582" s="83" t="s">
        <v>113</v>
      </c>
      <c r="C5582" s="41" t="s">
        <v>101</v>
      </c>
      <c r="D5582" s="51" t="s">
        <v>928</v>
      </c>
      <c r="E5582" s="54" t="s">
        <v>138</v>
      </c>
      <c r="F5582" s="55" t="s">
        <v>690</v>
      </c>
      <c r="G5582" s="240">
        <v>42286</v>
      </c>
      <c r="H5582" s="79" t="s">
        <v>37</v>
      </c>
      <c r="I5582" s="40">
        <v>42523</v>
      </c>
    </row>
    <row r="5583" spans="1:9" ht="33.75" customHeight="1" x14ac:dyDescent="0.25">
      <c r="A5583" s="863" t="s">
        <v>1303</v>
      </c>
      <c r="B5583" s="902" t="s">
        <v>53</v>
      </c>
      <c r="C5583" s="902" t="s">
        <v>7518</v>
      </c>
      <c r="D5583" s="866" t="s">
        <v>941</v>
      </c>
      <c r="E5583" s="862" t="s">
        <v>3857</v>
      </c>
      <c r="F5583" s="861" t="s">
        <v>182</v>
      </c>
      <c r="G5583" s="901">
        <v>43125</v>
      </c>
      <c r="H5583" s="79" t="s">
        <v>37</v>
      </c>
      <c r="I5583" s="770">
        <v>43586</v>
      </c>
    </row>
    <row r="5584" spans="1:9" ht="33.75" customHeight="1" x14ac:dyDescent="0.25">
      <c r="A5584" s="74" t="s">
        <v>1303</v>
      </c>
      <c r="B5584" s="83" t="s">
        <v>73</v>
      </c>
      <c r="C5584" s="83" t="s">
        <v>348</v>
      </c>
      <c r="D5584" s="51" t="s">
        <v>4059</v>
      </c>
      <c r="E5584" s="54" t="s">
        <v>176</v>
      </c>
      <c r="F5584" s="55" t="s">
        <v>2808</v>
      </c>
      <c r="G5584" s="290">
        <v>42299</v>
      </c>
      <c r="H5584" s="79" t="s">
        <v>37</v>
      </c>
      <c r="I5584" s="770">
        <v>42584</v>
      </c>
    </row>
    <row r="5585" spans="1:9" ht="33.75" customHeight="1" x14ac:dyDescent="0.25">
      <c r="A5585" s="74" t="s">
        <v>3583</v>
      </c>
      <c r="B5585" s="83" t="s">
        <v>1121</v>
      </c>
      <c r="C5585" s="41" t="s">
        <v>95</v>
      </c>
      <c r="D5585" s="51" t="s">
        <v>12</v>
      </c>
      <c r="E5585" s="56" t="s">
        <v>1812</v>
      </c>
      <c r="F5585" s="55" t="s">
        <v>656</v>
      </c>
      <c r="G5585" s="40">
        <v>39898</v>
      </c>
      <c r="H5585" s="46" t="s">
        <v>37</v>
      </c>
      <c r="I5585" s="40">
        <v>40148</v>
      </c>
    </row>
    <row r="5586" spans="1:9" s="1115" customFormat="1" ht="33.75" customHeight="1" x14ac:dyDescent="0.25">
      <c r="A5586" s="1120" t="s">
        <v>1303</v>
      </c>
      <c r="B5586" s="1114" t="s">
        <v>788</v>
      </c>
      <c r="C5586" s="1045" t="s">
        <v>347</v>
      </c>
      <c r="D5586" s="1117" t="s">
        <v>941</v>
      </c>
      <c r="E5586" s="1134" t="s">
        <v>35</v>
      </c>
      <c r="F5586" s="1119" t="s">
        <v>1272</v>
      </c>
      <c r="G5586" s="1116">
        <v>43475</v>
      </c>
      <c r="H5586" s="81" t="s">
        <v>3798</v>
      </c>
      <c r="I5586" s="1116"/>
    </row>
    <row r="5587" spans="1:9" ht="33.75" customHeight="1" x14ac:dyDescent="0.25">
      <c r="A5587" s="74" t="s">
        <v>5843</v>
      </c>
      <c r="B5587" s="83" t="s">
        <v>2107</v>
      </c>
      <c r="C5587" s="83" t="s">
        <v>2428</v>
      </c>
      <c r="D5587" s="51" t="s">
        <v>946</v>
      </c>
      <c r="E5587" s="54" t="s">
        <v>55</v>
      </c>
      <c r="F5587" s="55" t="s">
        <v>5021</v>
      </c>
      <c r="G5587" s="290">
        <v>38772</v>
      </c>
      <c r="H5587" s="46" t="s">
        <v>37</v>
      </c>
      <c r="I5587" s="770">
        <v>39083</v>
      </c>
    </row>
    <row r="5588" spans="1:9" ht="33.75" customHeight="1" x14ac:dyDescent="0.25">
      <c r="A5588" s="74" t="s">
        <v>5844</v>
      </c>
      <c r="B5588" s="83" t="s">
        <v>5845</v>
      </c>
      <c r="C5588" s="83" t="s">
        <v>345</v>
      </c>
      <c r="D5588" s="51" t="s">
        <v>940</v>
      </c>
      <c r="E5588" s="54" t="s">
        <v>176</v>
      </c>
      <c r="F5588" s="55" t="s">
        <v>366</v>
      </c>
      <c r="G5588" s="290">
        <v>38483</v>
      </c>
      <c r="H5588" s="46" t="s">
        <v>37</v>
      </c>
      <c r="I5588" s="770">
        <v>38899</v>
      </c>
    </row>
    <row r="5589" spans="1:9" ht="33.75" customHeight="1" x14ac:dyDescent="0.25">
      <c r="A5589" s="74" t="s">
        <v>5846</v>
      </c>
      <c r="B5589" s="83" t="s">
        <v>109</v>
      </c>
      <c r="C5589" s="41" t="s">
        <v>101</v>
      </c>
      <c r="D5589" s="51" t="s">
        <v>951</v>
      </c>
      <c r="E5589" s="54" t="s">
        <v>666</v>
      </c>
      <c r="F5589" s="55" t="s">
        <v>1089</v>
      </c>
      <c r="G5589" s="290">
        <v>38679</v>
      </c>
      <c r="H5589" s="46" t="s">
        <v>37</v>
      </c>
      <c r="I5589" s="770">
        <v>38846</v>
      </c>
    </row>
    <row r="5590" spans="1:9" ht="33.75" customHeight="1" x14ac:dyDescent="0.25">
      <c r="A5590" s="74" t="s">
        <v>5846</v>
      </c>
      <c r="B5590" s="83" t="s">
        <v>108</v>
      </c>
      <c r="C5590" s="83" t="s">
        <v>1598</v>
      </c>
      <c r="D5590" s="51" t="s">
        <v>934</v>
      </c>
      <c r="E5590" s="54" t="s">
        <v>35</v>
      </c>
      <c r="F5590" s="55" t="s">
        <v>527</v>
      </c>
      <c r="G5590" s="290">
        <v>38125</v>
      </c>
      <c r="H5590" s="46" t="s">
        <v>37</v>
      </c>
      <c r="I5590" s="770">
        <v>38292</v>
      </c>
    </row>
    <row r="5591" spans="1:9" ht="33.75" customHeight="1" x14ac:dyDescent="0.25">
      <c r="A5591" s="182" t="s">
        <v>7427</v>
      </c>
      <c r="B5591" s="12" t="s">
        <v>4077</v>
      </c>
      <c r="C5591" s="12" t="s">
        <v>805</v>
      </c>
      <c r="D5591" s="39" t="s">
        <v>4303</v>
      </c>
      <c r="E5591" s="59" t="s">
        <v>47</v>
      </c>
      <c r="F5591" s="184" t="s">
        <v>7428</v>
      </c>
      <c r="G5591" s="826">
        <v>43237</v>
      </c>
      <c r="H5591" s="81" t="s">
        <v>3798</v>
      </c>
      <c r="I5591" s="770"/>
    </row>
    <row r="5592" spans="1:9" ht="33.75" customHeight="1" x14ac:dyDescent="0.25">
      <c r="A5592" s="74" t="s">
        <v>5847</v>
      </c>
      <c r="B5592" s="83" t="s">
        <v>5848</v>
      </c>
      <c r="C5592" s="212" t="s">
        <v>350</v>
      </c>
      <c r="D5592" s="51" t="s">
        <v>929</v>
      </c>
      <c r="E5592" s="54" t="s">
        <v>87</v>
      </c>
      <c r="F5592" s="55" t="s">
        <v>2287</v>
      </c>
      <c r="G5592" s="290">
        <v>36326</v>
      </c>
      <c r="H5592" s="46" t="s">
        <v>37</v>
      </c>
      <c r="I5592" s="770">
        <v>36558</v>
      </c>
    </row>
    <row r="5593" spans="1:9" ht="33.75" customHeight="1" x14ac:dyDescent="0.25">
      <c r="A5593" s="140" t="s">
        <v>3585</v>
      </c>
      <c r="B5593" s="139" t="s">
        <v>110</v>
      </c>
      <c r="C5593" s="139" t="s">
        <v>344</v>
      </c>
      <c r="D5593" s="306" t="s">
        <v>4303</v>
      </c>
      <c r="E5593" s="141" t="s">
        <v>66</v>
      </c>
      <c r="F5593" s="141" t="s">
        <v>215</v>
      </c>
      <c r="G5593" s="282">
        <v>42814</v>
      </c>
      <c r="H5593" s="79" t="s">
        <v>37</v>
      </c>
      <c r="I5593" s="770">
        <v>43467</v>
      </c>
    </row>
    <row r="5594" spans="1:9" ht="33.75" customHeight="1" x14ac:dyDescent="0.25">
      <c r="A5594" s="74" t="s">
        <v>3585</v>
      </c>
      <c r="B5594" s="83" t="s">
        <v>255</v>
      </c>
      <c r="C5594" s="24" t="s">
        <v>160</v>
      </c>
      <c r="D5594" s="51" t="s">
        <v>650</v>
      </c>
      <c r="E5594" s="62" t="s">
        <v>157</v>
      </c>
      <c r="F5594" s="55" t="s">
        <v>4334</v>
      </c>
      <c r="G5594" s="40">
        <v>39167</v>
      </c>
      <c r="H5594" s="79" t="s">
        <v>37</v>
      </c>
      <c r="I5594" s="40">
        <v>43252</v>
      </c>
    </row>
    <row r="5595" spans="1:9" ht="33.75" customHeight="1" x14ac:dyDescent="0.25">
      <c r="A5595" s="103" t="s">
        <v>3585</v>
      </c>
      <c r="B5595" s="370" t="s">
        <v>86</v>
      </c>
      <c r="C5595" s="368" t="s">
        <v>101</v>
      </c>
      <c r="D5595" s="51" t="s">
        <v>946</v>
      </c>
      <c r="E5595" s="115" t="s">
        <v>688</v>
      </c>
      <c r="F5595" s="104" t="s">
        <v>690</v>
      </c>
      <c r="G5595" s="369">
        <v>43004</v>
      </c>
      <c r="H5595" s="79" t="s">
        <v>37</v>
      </c>
      <c r="I5595" s="102">
        <v>43101</v>
      </c>
    </row>
    <row r="5596" spans="1:9" s="1115" customFormat="1" ht="33.75" customHeight="1" x14ac:dyDescent="0.25">
      <c r="A5596" s="1754" t="s">
        <v>3585</v>
      </c>
      <c r="B5596" s="1817" t="s">
        <v>584</v>
      </c>
      <c r="C5596" s="1816" t="s">
        <v>7404</v>
      </c>
      <c r="D5596" s="1762" t="s">
        <v>956</v>
      </c>
      <c r="E5596" s="1756" t="s">
        <v>278</v>
      </c>
      <c r="F5596" s="1757" t="s">
        <v>8147</v>
      </c>
      <c r="G5596" s="1815">
        <v>44201</v>
      </c>
      <c r="H5596" s="81" t="s">
        <v>3798</v>
      </c>
      <c r="I5596" s="1738"/>
    </row>
    <row r="5597" spans="1:9" ht="33.75" customHeight="1" x14ac:dyDescent="0.25">
      <c r="A5597" s="74" t="s">
        <v>3585</v>
      </c>
      <c r="B5597" s="83" t="s">
        <v>813</v>
      </c>
      <c r="C5597" s="212" t="s">
        <v>344</v>
      </c>
      <c r="D5597" s="51" t="s">
        <v>12</v>
      </c>
      <c r="E5597" s="67" t="s">
        <v>66</v>
      </c>
      <c r="F5597" s="55" t="s">
        <v>2565</v>
      </c>
      <c r="G5597" s="40">
        <v>40529</v>
      </c>
      <c r="H5597" s="79" t="s">
        <v>37</v>
      </c>
      <c r="I5597" s="40">
        <v>40787</v>
      </c>
    </row>
    <row r="5598" spans="1:9" ht="33.75" customHeight="1" x14ac:dyDescent="0.25">
      <c r="A5598" s="74" t="s">
        <v>1710</v>
      </c>
      <c r="B5598" s="83" t="s">
        <v>1711</v>
      </c>
      <c r="C5598" s="31" t="s">
        <v>348</v>
      </c>
      <c r="D5598" s="51" t="s">
        <v>940</v>
      </c>
      <c r="E5598" s="67" t="s">
        <v>82</v>
      </c>
      <c r="F5598" s="55" t="s">
        <v>1712</v>
      </c>
      <c r="G5598" s="13">
        <v>41810</v>
      </c>
      <c r="H5598" s="46" t="s">
        <v>37</v>
      </c>
      <c r="I5598" s="770">
        <v>42125</v>
      </c>
    </row>
    <row r="5599" spans="1:9" ht="33.75" customHeight="1" x14ac:dyDescent="0.25">
      <c r="A5599" s="74" t="s">
        <v>5849</v>
      </c>
      <c r="B5599" s="83" t="s">
        <v>209</v>
      </c>
      <c r="C5599" s="212" t="s">
        <v>350</v>
      </c>
      <c r="D5599" s="51" t="s">
        <v>949</v>
      </c>
      <c r="E5599" s="54" t="s">
        <v>230</v>
      </c>
      <c r="F5599" s="55" t="s">
        <v>1057</v>
      </c>
      <c r="G5599" s="290">
        <v>36831</v>
      </c>
      <c r="H5599" s="46" t="s">
        <v>37</v>
      </c>
      <c r="I5599" s="770">
        <v>37012</v>
      </c>
    </row>
    <row r="5600" spans="1:9" ht="33.75" customHeight="1" x14ac:dyDescent="0.25">
      <c r="A5600" s="74" t="s">
        <v>5849</v>
      </c>
      <c r="B5600" s="83" t="s">
        <v>1478</v>
      </c>
      <c r="C5600" s="212" t="s">
        <v>350</v>
      </c>
      <c r="D5600" s="51" t="s">
        <v>943</v>
      </c>
      <c r="E5600" s="54" t="s">
        <v>285</v>
      </c>
      <c r="F5600" s="55" t="s">
        <v>258</v>
      </c>
      <c r="G5600" s="290">
        <v>39176</v>
      </c>
      <c r="H5600" s="48" t="s">
        <v>41</v>
      </c>
      <c r="I5600" s="770">
        <v>39448</v>
      </c>
    </row>
    <row r="5601" spans="1:9" ht="33.75" customHeight="1" x14ac:dyDescent="0.25">
      <c r="A5601" s="74" t="s">
        <v>1988</v>
      </c>
      <c r="B5601" s="83" t="s">
        <v>73</v>
      </c>
      <c r="C5601" s="42"/>
      <c r="D5601" s="51" t="s">
        <v>977</v>
      </c>
      <c r="E5601" s="62" t="s">
        <v>157</v>
      </c>
      <c r="F5601" s="55" t="s">
        <v>4334</v>
      </c>
      <c r="G5601" s="43">
        <v>38445</v>
      </c>
      <c r="H5601" s="79" t="s">
        <v>37</v>
      </c>
      <c r="I5601" s="43">
        <v>39771</v>
      </c>
    </row>
    <row r="5602" spans="1:9" ht="33.75" customHeight="1" x14ac:dyDescent="0.25">
      <c r="A5602" s="74" t="s">
        <v>3586</v>
      </c>
      <c r="B5602" s="83" t="s">
        <v>1681</v>
      </c>
      <c r="C5602" s="41" t="s">
        <v>101</v>
      </c>
      <c r="D5602" s="51" t="s">
        <v>928</v>
      </c>
      <c r="E5602" s="65" t="s">
        <v>134</v>
      </c>
      <c r="F5602" s="55" t="s">
        <v>137</v>
      </c>
      <c r="G5602" s="40">
        <v>40170</v>
      </c>
      <c r="H5602" s="46" t="s">
        <v>37</v>
      </c>
      <c r="I5602" s="40">
        <v>40513</v>
      </c>
    </row>
    <row r="5603" spans="1:9" ht="33.75" customHeight="1" x14ac:dyDescent="0.25">
      <c r="A5603" s="74" t="s">
        <v>5850</v>
      </c>
      <c r="B5603" s="83" t="s">
        <v>159</v>
      </c>
      <c r="C5603" s="41" t="s">
        <v>101</v>
      </c>
      <c r="D5603" s="51" t="s">
        <v>951</v>
      </c>
      <c r="E5603" s="54" t="s">
        <v>666</v>
      </c>
      <c r="F5603" s="55" t="s">
        <v>1089</v>
      </c>
      <c r="G5603" s="290">
        <v>37181</v>
      </c>
      <c r="H5603" s="47" t="s">
        <v>37</v>
      </c>
      <c r="I5603" s="770">
        <v>37320</v>
      </c>
    </row>
    <row r="5604" spans="1:9" ht="33.75" customHeight="1" x14ac:dyDescent="0.25">
      <c r="A5604" s="74" t="s">
        <v>1032</v>
      </c>
      <c r="B5604" s="83" t="s">
        <v>677</v>
      </c>
      <c r="C5604" s="12" t="s">
        <v>344</v>
      </c>
      <c r="D5604" s="51" t="s">
        <v>941</v>
      </c>
      <c r="E5604" s="67" t="s">
        <v>66</v>
      </c>
      <c r="F5604" s="55" t="s">
        <v>172</v>
      </c>
      <c r="G5604" s="13">
        <v>41408</v>
      </c>
      <c r="H5604" s="79" t="s">
        <v>37</v>
      </c>
      <c r="I5604" s="770">
        <v>41760</v>
      </c>
    </row>
    <row r="5605" spans="1:9" ht="33.75" customHeight="1" x14ac:dyDescent="0.25">
      <c r="A5605" s="74" t="s">
        <v>3587</v>
      </c>
      <c r="B5605" s="83" t="s">
        <v>856</v>
      </c>
      <c r="C5605" s="41" t="s">
        <v>95</v>
      </c>
      <c r="D5605" s="51" t="s">
        <v>940</v>
      </c>
      <c r="E5605" s="54" t="s">
        <v>72</v>
      </c>
      <c r="F5605" s="55" t="s">
        <v>656</v>
      </c>
      <c r="G5605" s="40">
        <v>40869</v>
      </c>
      <c r="H5605" s="79" t="s">
        <v>37</v>
      </c>
      <c r="I5605" s="40">
        <v>41214</v>
      </c>
    </row>
    <row r="5606" spans="1:9" ht="33.75" customHeight="1" x14ac:dyDescent="0.25">
      <c r="A5606" s="74" t="s">
        <v>3588</v>
      </c>
      <c r="B5606" s="83" t="s">
        <v>64</v>
      </c>
      <c r="C5606" s="41" t="s">
        <v>95</v>
      </c>
      <c r="D5606" s="51" t="s">
        <v>940</v>
      </c>
      <c r="E5606" s="54" t="s">
        <v>72</v>
      </c>
      <c r="F5606" s="55" t="s">
        <v>2314</v>
      </c>
      <c r="G5606" s="40">
        <v>40589</v>
      </c>
      <c r="H5606" s="47" t="s">
        <v>41</v>
      </c>
      <c r="I5606" s="40">
        <v>41000</v>
      </c>
    </row>
    <row r="5607" spans="1:9" ht="33.75" customHeight="1" x14ac:dyDescent="0.25">
      <c r="A5607" s="74" t="s">
        <v>495</v>
      </c>
      <c r="B5607" s="83" t="s">
        <v>496</v>
      </c>
      <c r="C5607" s="83" t="s">
        <v>365</v>
      </c>
      <c r="D5607" s="51" t="s">
        <v>941</v>
      </c>
      <c r="E5607" s="67" t="s">
        <v>66</v>
      </c>
      <c r="F5607" s="55" t="s">
        <v>142</v>
      </c>
      <c r="G5607" s="290">
        <v>41025</v>
      </c>
      <c r="H5607" s="79" t="s">
        <v>37</v>
      </c>
      <c r="I5607" s="770">
        <v>41409</v>
      </c>
    </row>
    <row r="5608" spans="1:9" ht="33.75" customHeight="1" x14ac:dyDescent="0.25">
      <c r="A5608" s="117" t="s">
        <v>3589</v>
      </c>
      <c r="B5608" s="804" t="s">
        <v>96</v>
      </c>
      <c r="C5608" s="804" t="s">
        <v>344</v>
      </c>
      <c r="D5608" s="120" t="s">
        <v>928</v>
      </c>
      <c r="E5608" s="58" t="s">
        <v>138</v>
      </c>
      <c r="F5608" s="116" t="s">
        <v>90</v>
      </c>
      <c r="G5608" s="805">
        <v>43186</v>
      </c>
      <c r="H5608" s="79" t="s">
        <v>37</v>
      </c>
      <c r="I5608" s="40"/>
    </row>
    <row r="5609" spans="1:9" ht="33.75" customHeight="1" x14ac:dyDescent="0.25">
      <c r="A5609" s="74" t="s">
        <v>3589</v>
      </c>
      <c r="B5609" s="83" t="s">
        <v>46</v>
      </c>
      <c r="C5609" s="41" t="s">
        <v>101</v>
      </c>
      <c r="D5609" s="51" t="s">
        <v>942</v>
      </c>
      <c r="E5609" s="61" t="s">
        <v>1260</v>
      </c>
      <c r="F5609" s="55" t="s">
        <v>127</v>
      </c>
      <c r="G5609" s="40">
        <v>39993</v>
      </c>
      <c r="H5609" s="79" t="s">
        <v>37</v>
      </c>
      <c r="I5609" s="40">
        <v>40119</v>
      </c>
    </row>
    <row r="5610" spans="1:9" s="1115" customFormat="1" ht="33.75" customHeight="1" x14ac:dyDescent="0.25">
      <c r="A5610" s="74" t="s">
        <v>3589</v>
      </c>
      <c r="B5610" s="1287" t="s">
        <v>46</v>
      </c>
      <c r="C5610" s="41" t="s">
        <v>101</v>
      </c>
      <c r="D5610" s="51" t="s">
        <v>928</v>
      </c>
      <c r="E5610" s="61"/>
      <c r="F5610" s="55" t="s">
        <v>58</v>
      </c>
      <c r="G5610" s="40">
        <v>43585</v>
      </c>
      <c r="H5610" s="81" t="s">
        <v>3798</v>
      </c>
      <c r="I5610" s="40"/>
    </row>
    <row r="5611" spans="1:9" s="1115" customFormat="1" ht="33.75" customHeight="1" x14ac:dyDescent="0.25">
      <c r="A5611" s="1120" t="s">
        <v>7889</v>
      </c>
      <c r="B5611" s="1114" t="s">
        <v>1050</v>
      </c>
      <c r="C5611" s="41" t="s">
        <v>101</v>
      </c>
      <c r="D5611" s="1117" t="s">
        <v>948</v>
      </c>
      <c r="E5611" s="987" t="s">
        <v>626</v>
      </c>
      <c r="F5611" s="1119" t="s">
        <v>7190</v>
      </c>
      <c r="G5611" s="1116">
        <v>43657</v>
      </c>
      <c r="H5611" s="79" t="s">
        <v>37</v>
      </c>
      <c r="I5611" s="1116">
        <v>43952</v>
      </c>
    </row>
    <row r="5612" spans="1:9" ht="33.75" customHeight="1" x14ac:dyDescent="0.25">
      <c r="A5612" s="74" t="s">
        <v>3589</v>
      </c>
      <c r="B5612" s="83" t="s">
        <v>710</v>
      </c>
      <c r="C5612" s="41" t="s">
        <v>101</v>
      </c>
      <c r="D5612" s="51" t="s">
        <v>951</v>
      </c>
      <c r="E5612" s="61" t="s">
        <v>2003</v>
      </c>
      <c r="F5612" s="55" t="s">
        <v>58</v>
      </c>
      <c r="G5612" s="40">
        <v>40450</v>
      </c>
      <c r="H5612" s="46" t="s">
        <v>37</v>
      </c>
      <c r="I5612" s="40">
        <v>40693</v>
      </c>
    </row>
    <row r="5613" spans="1:9" ht="33.75" customHeight="1" x14ac:dyDescent="0.25">
      <c r="A5613" s="74" t="s">
        <v>5851</v>
      </c>
      <c r="B5613" s="83" t="s">
        <v>59</v>
      </c>
      <c r="C5613" s="83" t="s">
        <v>30</v>
      </c>
      <c r="D5613" s="51" t="s">
        <v>928</v>
      </c>
      <c r="E5613" s="54" t="s">
        <v>134</v>
      </c>
      <c r="F5613" s="55" t="s">
        <v>136</v>
      </c>
      <c r="G5613" s="290">
        <v>37417</v>
      </c>
      <c r="H5613" s="47" t="s">
        <v>37</v>
      </c>
      <c r="I5613" s="770">
        <v>37622</v>
      </c>
    </row>
    <row r="5614" spans="1:9" ht="33.75" customHeight="1" x14ac:dyDescent="0.25">
      <c r="A5614" s="74" t="s">
        <v>268</v>
      </c>
      <c r="B5614" s="83" t="s">
        <v>186</v>
      </c>
      <c r="C5614" s="83" t="s">
        <v>344</v>
      </c>
      <c r="D5614" s="51" t="s">
        <v>940</v>
      </c>
      <c r="E5614" s="67" t="s">
        <v>82</v>
      </c>
      <c r="F5614" s="55" t="s">
        <v>269</v>
      </c>
      <c r="G5614" s="290">
        <v>41033</v>
      </c>
      <c r="H5614" s="46" t="s">
        <v>37</v>
      </c>
      <c r="I5614" s="770">
        <v>41395</v>
      </c>
    </row>
    <row r="5615" spans="1:9" ht="33.75" customHeight="1" x14ac:dyDescent="0.25">
      <c r="A5615" s="74" t="s">
        <v>5852</v>
      </c>
      <c r="B5615" s="83" t="s">
        <v>1954</v>
      </c>
      <c r="C5615" s="83" t="s">
        <v>2056</v>
      </c>
      <c r="D5615" s="51" t="s">
        <v>940</v>
      </c>
      <c r="E5615" s="54" t="s">
        <v>82</v>
      </c>
      <c r="F5615" s="55" t="s">
        <v>4736</v>
      </c>
      <c r="G5615" s="290">
        <v>37594</v>
      </c>
      <c r="H5615" s="47" t="s">
        <v>37</v>
      </c>
      <c r="I5615" s="770">
        <v>38261</v>
      </c>
    </row>
    <row r="5616" spans="1:9" ht="33.75" customHeight="1" x14ac:dyDescent="0.25">
      <c r="A5616" s="74" t="s">
        <v>1370</v>
      </c>
      <c r="B5616" s="83" t="s">
        <v>121</v>
      </c>
      <c r="C5616" s="83" t="s">
        <v>95</v>
      </c>
      <c r="D5616" s="51" t="s">
        <v>940</v>
      </c>
      <c r="E5616" s="59" t="s">
        <v>782</v>
      </c>
      <c r="F5616" s="55" t="s">
        <v>103</v>
      </c>
      <c r="G5616" s="13">
        <v>41620</v>
      </c>
      <c r="H5616" s="46" t="s">
        <v>37</v>
      </c>
      <c r="I5616" s="770">
        <v>41821</v>
      </c>
    </row>
    <row r="5617" spans="1:9" ht="33.75" customHeight="1" x14ac:dyDescent="0.25">
      <c r="A5617" s="74" t="s">
        <v>3590</v>
      </c>
      <c r="B5617" s="83" t="s">
        <v>29</v>
      </c>
      <c r="C5617" s="212" t="s">
        <v>350</v>
      </c>
      <c r="D5617" s="51" t="s">
        <v>928</v>
      </c>
      <c r="E5617" s="54" t="s">
        <v>124</v>
      </c>
      <c r="F5617" s="55" t="s">
        <v>5853</v>
      </c>
      <c r="G5617" s="290">
        <v>36152</v>
      </c>
      <c r="H5617" s="79" t="s">
        <v>37</v>
      </c>
      <c r="I5617" s="770">
        <v>36465</v>
      </c>
    </row>
    <row r="5618" spans="1:9" ht="33.75" customHeight="1" x14ac:dyDescent="0.25">
      <c r="A5618" s="74" t="s">
        <v>3590</v>
      </c>
      <c r="B5618" s="83" t="s">
        <v>198</v>
      </c>
      <c r="C5618" s="41" t="s">
        <v>101</v>
      </c>
      <c r="D5618" s="51" t="s">
        <v>949</v>
      </c>
      <c r="E5618" s="61" t="s">
        <v>3795</v>
      </c>
      <c r="F5618" s="55" t="s">
        <v>1689</v>
      </c>
      <c r="G5618" s="240">
        <v>39745</v>
      </c>
      <c r="H5618" s="79" t="s">
        <v>37</v>
      </c>
      <c r="I5618" s="240">
        <v>39904</v>
      </c>
    </row>
    <row r="5619" spans="1:9" ht="33.75" customHeight="1" x14ac:dyDescent="0.25">
      <c r="A5619" s="74" t="s">
        <v>3590</v>
      </c>
      <c r="B5619" s="83" t="s">
        <v>128</v>
      </c>
      <c r="C5619" s="41" t="s">
        <v>101</v>
      </c>
      <c r="D5619" s="51" t="s">
        <v>928</v>
      </c>
      <c r="E5619" s="61" t="s">
        <v>3791</v>
      </c>
      <c r="F5619" s="55" t="s">
        <v>140</v>
      </c>
      <c r="G5619" s="40">
        <v>40228</v>
      </c>
      <c r="H5619" s="79" t="s">
        <v>37</v>
      </c>
      <c r="I5619" s="40">
        <v>40513</v>
      </c>
    </row>
    <row r="5620" spans="1:9" ht="33.75" customHeight="1" x14ac:dyDescent="0.25">
      <c r="A5620" s="74" t="s">
        <v>3951</v>
      </c>
      <c r="B5620" s="83" t="s">
        <v>188</v>
      </c>
      <c r="C5620" s="41" t="s">
        <v>347</v>
      </c>
      <c r="D5620" s="51" t="s">
        <v>939</v>
      </c>
      <c r="E5620" s="54" t="s">
        <v>47</v>
      </c>
      <c r="F5620" s="55" t="s">
        <v>1269</v>
      </c>
      <c r="G5620" s="240">
        <v>42146</v>
      </c>
      <c r="H5620" s="47" t="s">
        <v>37</v>
      </c>
      <c r="I5620" s="40">
        <v>42552</v>
      </c>
    </row>
    <row r="5621" spans="1:9" ht="33.75" customHeight="1" x14ac:dyDescent="0.25">
      <c r="A5621" s="74" t="s">
        <v>1503</v>
      </c>
      <c r="B5621" s="83" t="s">
        <v>444</v>
      </c>
      <c r="C5621" s="82" t="s">
        <v>101</v>
      </c>
      <c r="D5621" s="51" t="s">
        <v>914</v>
      </c>
      <c r="E5621" s="67" t="s">
        <v>148</v>
      </c>
      <c r="F5621" s="55" t="s">
        <v>564</v>
      </c>
      <c r="G5621" s="293">
        <v>41474</v>
      </c>
      <c r="H5621" s="46" t="s">
        <v>37</v>
      </c>
      <c r="I5621" s="770">
        <v>41791</v>
      </c>
    </row>
    <row r="5622" spans="1:9" ht="33.75" customHeight="1" x14ac:dyDescent="0.25">
      <c r="A5622" s="74" t="s">
        <v>5854</v>
      </c>
      <c r="B5622" s="83" t="s">
        <v>3479</v>
      </c>
      <c r="C5622" s="212" t="s">
        <v>344</v>
      </c>
      <c r="D5622" s="51" t="s">
        <v>941</v>
      </c>
      <c r="E5622" s="54" t="s">
        <v>70</v>
      </c>
      <c r="F5622" s="55" t="s">
        <v>71</v>
      </c>
      <c r="G5622" s="290">
        <v>38425</v>
      </c>
      <c r="H5622" s="46" t="s">
        <v>37</v>
      </c>
      <c r="I5622" s="770">
        <v>38626</v>
      </c>
    </row>
    <row r="5623" spans="1:9" ht="33.75" customHeight="1" x14ac:dyDescent="0.25">
      <c r="A5623" s="74" t="s">
        <v>1009</v>
      </c>
      <c r="B5623" s="83" t="s">
        <v>68</v>
      </c>
      <c r="C5623" s="83" t="s">
        <v>348</v>
      </c>
      <c r="D5623" s="51" t="s">
        <v>12</v>
      </c>
      <c r="E5623" s="54" t="s">
        <v>66</v>
      </c>
      <c r="F5623" s="55" t="s">
        <v>80</v>
      </c>
      <c r="G5623" s="290">
        <v>36262</v>
      </c>
      <c r="H5623" s="47" t="s">
        <v>37</v>
      </c>
      <c r="I5623" s="770">
        <v>36434</v>
      </c>
    </row>
    <row r="5624" spans="1:9" ht="33.75" customHeight="1" x14ac:dyDescent="0.25">
      <c r="A5624" s="74" t="s">
        <v>1009</v>
      </c>
      <c r="B5624" s="83" t="s">
        <v>29</v>
      </c>
      <c r="C5624" s="12" t="s">
        <v>1556</v>
      </c>
      <c r="D5624" s="51" t="s">
        <v>940</v>
      </c>
      <c r="E5624" s="67" t="s">
        <v>82</v>
      </c>
      <c r="F5624" s="55" t="s">
        <v>83</v>
      </c>
      <c r="G5624" s="13">
        <v>41403</v>
      </c>
      <c r="H5624" s="47" t="s">
        <v>37</v>
      </c>
      <c r="I5624" s="770">
        <v>41791</v>
      </c>
    </row>
    <row r="5625" spans="1:9" ht="33.75" customHeight="1" x14ac:dyDescent="0.25">
      <c r="A5625" s="74" t="s">
        <v>391</v>
      </c>
      <c r="B5625" s="83" t="s">
        <v>392</v>
      </c>
      <c r="C5625" s="83" t="s">
        <v>95</v>
      </c>
      <c r="D5625" s="51" t="s">
        <v>940</v>
      </c>
      <c r="E5625" s="54" t="s">
        <v>176</v>
      </c>
      <c r="F5625" s="55" t="s">
        <v>182</v>
      </c>
      <c r="G5625" s="290">
        <v>41067</v>
      </c>
      <c r="H5625" s="46" t="s">
        <v>37</v>
      </c>
      <c r="I5625" s="770">
        <v>41426</v>
      </c>
    </row>
    <row r="5626" spans="1:9" ht="33.75" customHeight="1" x14ac:dyDescent="0.25">
      <c r="A5626" s="74" t="s">
        <v>2118</v>
      </c>
      <c r="B5626" s="83" t="s">
        <v>46</v>
      </c>
      <c r="C5626" s="41" t="s">
        <v>348</v>
      </c>
      <c r="D5626" s="51" t="s">
        <v>953</v>
      </c>
      <c r="E5626" s="54" t="s">
        <v>57</v>
      </c>
      <c r="F5626" s="55" t="s">
        <v>38</v>
      </c>
      <c r="G5626" s="290">
        <v>36672</v>
      </c>
      <c r="H5626" s="46" t="s">
        <v>37</v>
      </c>
      <c r="I5626" s="770">
        <v>36923</v>
      </c>
    </row>
    <row r="5627" spans="1:9" ht="33.75" customHeight="1" x14ac:dyDescent="0.25">
      <c r="A5627" s="74" t="s">
        <v>2118</v>
      </c>
      <c r="B5627" s="83" t="s">
        <v>397</v>
      </c>
      <c r="C5627" s="83" t="s">
        <v>2231</v>
      </c>
      <c r="D5627" s="51" t="s">
        <v>940</v>
      </c>
      <c r="E5627" s="54" t="s">
        <v>66</v>
      </c>
      <c r="F5627" s="55" t="s">
        <v>5855</v>
      </c>
      <c r="G5627" s="290">
        <v>37265</v>
      </c>
      <c r="H5627" s="46" t="s">
        <v>37</v>
      </c>
      <c r="I5627" s="770">
        <v>37469</v>
      </c>
    </row>
    <row r="5628" spans="1:9" ht="33.75" customHeight="1" x14ac:dyDescent="0.25">
      <c r="A5628" s="74" t="s">
        <v>2118</v>
      </c>
      <c r="B5628" s="83" t="s">
        <v>113</v>
      </c>
      <c r="C5628" s="83" t="s">
        <v>351</v>
      </c>
      <c r="D5628" s="51" t="s">
        <v>951</v>
      </c>
      <c r="E5628" s="60" t="s">
        <v>1469</v>
      </c>
      <c r="F5628" s="55" t="s">
        <v>172</v>
      </c>
      <c r="G5628" s="40">
        <v>39435</v>
      </c>
      <c r="H5628" s="79" t="s">
        <v>41</v>
      </c>
      <c r="I5628" s="770"/>
    </row>
    <row r="5629" spans="1:9" ht="33.75" customHeight="1" x14ac:dyDescent="0.25">
      <c r="A5629" s="74" t="s">
        <v>2118</v>
      </c>
      <c r="B5629" s="83" t="s">
        <v>1426</v>
      </c>
      <c r="C5629" s="41" t="s">
        <v>95</v>
      </c>
      <c r="D5629" s="51" t="s">
        <v>12</v>
      </c>
      <c r="E5629" s="56" t="s">
        <v>1812</v>
      </c>
      <c r="F5629" s="55" t="s">
        <v>267</v>
      </c>
      <c r="G5629" s="240">
        <v>39461</v>
      </c>
      <c r="H5629" s="79" t="s">
        <v>37</v>
      </c>
      <c r="I5629" s="240">
        <v>39944</v>
      </c>
    </row>
    <row r="5630" spans="1:9" ht="33.75" customHeight="1" x14ac:dyDescent="0.25">
      <c r="A5630" s="75" t="s">
        <v>6782</v>
      </c>
      <c r="B5630" s="186" t="s">
        <v>131</v>
      </c>
      <c r="C5630" s="25" t="s">
        <v>6582</v>
      </c>
      <c r="D5630" s="51" t="s">
        <v>12</v>
      </c>
      <c r="E5630" s="56" t="s">
        <v>35</v>
      </c>
      <c r="F5630" s="69" t="s">
        <v>1272</v>
      </c>
      <c r="G5630" s="26">
        <v>42660</v>
      </c>
      <c r="H5630" s="79" t="s">
        <v>37</v>
      </c>
      <c r="I5630" s="240">
        <v>43221</v>
      </c>
    </row>
    <row r="5631" spans="1:9" ht="33.75" customHeight="1" x14ac:dyDescent="0.25">
      <c r="A5631" s="74" t="s">
        <v>3591</v>
      </c>
      <c r="B5631" s="83" t="s">
        <v>121</v>
      </c>
      <c r="C5631" s="24" t="s">
        <v>1581</v>
      </c>
      <c r="D5631" s="51" t="s">
        <v>12</v>
      </c>
      <c r="E5631" s="61" t="s">
        <v>1923</v>
      </c>
      <c r="F5631" s="55" t="s">
        <v>71</v>
      </c>
      <c r="G5631" s="40">
        <v>40471</v>
      </c>
      <c r="H5631" s="46" t="s">
        <v>37</v>
      </c>
      <c r="I5631" s="40">
        <v>40695</v>
      </c>
    </row>
    <row r="5632" spans="1:9" ht="33.75" customHeight="1" x14ac:dyDescent="0.25">
      <c r="A5632" s="74" t="s">
        <v>5856</v>
      </c>
      <c r="B5632" s="83" t="s">
        <v>288</v>
      </c>
      <c r="C5632" s="83" t="s">
        <v>1949</v>
      </c>
      <c r="D5632" s="51" t="s">
        <v>940</v>
      </c>
      <c r="E5632" s="54" t="s">
        <v>111</v>
      </c>
      <c r="F5632" s="55" t="s">
        <v>3511</v>
      </c>
      <c r="G5632" s="290">
        <v>37746</v>
      </c>
      <c r="H5632" s="46" t="s">
        <v>37</v>
      </c>
      <c r="I5632" s="770">
        <v>38292</v>
      </c>
    </row>
    <row r="5633" spans="1:9" ht="33.75" customHeight="1" x14ac:dyDescent="0.25">
      <c r="A5633" s="74" t="s">
        <v>5857</v>
      </c>
      <c r="B5633" s="83" t="s">
        <v>110</v>
      </c>
      <c r="C5633" s="212" t="s">
        <v>344</v>
      </c>
      <c r="D5633" s="51" t="s">
        <v>940</v>
      </c>
      <c r="E5633" s="54" t="s">
        <v>82</v>
      </c>
      <c r="F5633" s="55" t="s">
        <v>4714</v>
      </c>
      <c r="G5633" s="290">
        <v>38140</v>
      </c>
      <c r="H5633" s="46" t="s">
        <v>37</v>
      </c>
      <c r="I5633" s="770">
        <v>38687</v>
      </c>
    </row>
    <row r="5634" spans="1:9" ht="33.75" customHeight="1" x14ac:dyDescent="0.25">
      <c r="A5634" s="74" t="s">
        <v>4212</v>
      </c>
      <c r="B5634" s="83" t="s">
        <v>61</v>
      </c>
      <c r="C5634" s="41" t="s">
        <v>101</v>
      </c>
      <c r="D5634" s="51" t="s">
        <v>931</v>
      </c>
      <c r="E5634" s="54" t="s">
        <v>1386</v>
      </c>
      <c r="F5634" s="55" t="s">
        <v>1387</v>
      </c>
      <c r="G5634" s="240">
        <v>42383</v>
      </c>
      <c r="H5634" s="46" t="s">
        <v>37</v>
      </c>
      <c r="I5634" s="40">
        <v>42644</v>
      </c>
    </row>
    <row r="5635" spans="1:9" ht="33.75" customHeight="1" x14ac:dyDescent="0.25">
      <c r="A5635" s="103" t="s">
        <v>4212</v>
      </c>
      <c r="B5635" s="413" t="s">
        <v>61</v>
      </c>
      <c r="C5635" s="413" t="s">
        <v>351</v>
      </c>
      <c r="D5635" s="114" t="s">
        <v>650</v>
      </c>
      <c r="E5635" s="104" t="s">
        <v>705</v>
      </c>
      <c r="F5635" s="104" t="s">
        <v>6695</v>
      </c>
      <c r="G5635" s="412">
        <v>43035</v>
      </c>
      <c r="H5635" s="81" t="s">
        <v>3798</v>
      </c>
      <c r="I5635" s="102"/>
    </row>
    <row r="5636" spans="1:9" ht="33.75" customHeight="1" x14ac:dyDescent="0.25">
      <c r="A5636" s="117" t="s">
        <v>7634</v>
      </c>
      <c r="B5636" s="1016" t="s">
        <v>59</v>
      </c>
      <c r="C5636" s="1016" t="s">
        <v>101</v>
      </c>
      <c r="D5636" s="120" t="s">
        <v>928</v>
      </c>
      <c r="E5636" s="116" t="s">
        <v>439</v>
      </c>
      <c r="F5636" s="116" t="s">
        <v>58</v>
      </c>
      <c r="G5636" s="1017">
        <v>43377</v>
      </c>
      <c r="H5636" s="46" t="s">
        <v>37</v>
      </c>
      <c r="I5636" s="770">
        <v>43556</v>
      </c>
    </row>
    <row r="5637" spans="1:9" ht="33.75" customHeight="1" x14ac:dyDescent="0.25">
      <c r="A5637" s="74" t="s">
        <v>1765</v>
      </c>
      <c r="B5637" s="83" t="s">
        <v>113</v>
      </c>
      <c r="C5637" s="12" t="s">
        <v>1766</v>
      </c>
      <c r="D5637" s="51" t="s">
        <v>940</v>
      </c>
      <c r="E5637" s="54" t="s">
        <v>176</v>
      </c>
      <c r="F5637" s="55" t="s">
        <v>1767</v>
      </c>
      <c r="G5637" s="13">
        <v>41928</v>
      </c>
      <c r="H5637" s="81" t="s">
        <v>3798</v>
      </c>
      <c r="I5637" s="770"/>
    </row>
    <row r="5638" spans="1:9" ht="33.75" customHeight="1" x14ac:dyDescent="0.25">
      <c r="A5638" s="74" t="s">
        <v>1765</v>
      </c>
      <c r="B5638" s="83" t="s">
        <v>108</v>
      </c>
      <c r="C5638" s="24" t="s">
        <v>76</v>
      </c>
      <c r="D5638" s="51" t="s">
        <v>650</v>
      </c>
      <c r="E5638" s="62" t="s">
        <v>157</v>
      </c>
      <c r="F5638" s="55" t="s">
        <v>4334</v>
      </c>
      <c r="G5638" s="40">
        <v>39727</v>
      </c>
      <c r="H5638" s="79" t="s">
        <v>37</v>
      </c>
      <c r="I5638" s="40">
        <v>40217</v>
      </c>
    </row>
    <row r="5639" spans="1:9" s="1115" customFormat="1" ht="33.75" customHeight="1" x14ac:dyDescent="0.25">
      <c r="A5639" s="1417" t="s">
        <v>1765</v>
      </c>
      <c r="B5639" s="1591" t="s">
        <v>310</v>
      </c>
      <c r="C5639" s="1591" t="s">
        <v>351</v>
      </c>
      <c r="D5639" s="1418" t="s">
        <v>941</v>
      </c>
      <c r="E5639" s="1419" t="s">
        <v>35</v>
      </c>
      <c r="F5639" s="1414" t="s">
        <v>8265</v>
      </c>
      <c r="G5639" s="1590">
        <v>43865</v>
      </c>
      <c r="H5639" s="79" t="s">
        <v>37</v>
      </c>
      <c r="I5639" s="1409">
        <v>44013</v>
      </c>
    </row>
    <row r="5640" spans="1:9" ht="33.75" customHeight="1" x14ac:dyDescent="0.25">
      <c r="A5640" s="74" t="s">
        <v>1765</v>
      </c>
      <c r="B5640" s="83" t="s">
        <v>46</v>
      </c>
      <c r="C5640" s="41" t="s">
        <v>101</v>
      </c>
      <c r="D5640" s="51" t="s">
        <v>951</v>
      </c>
      <c r="E5640" s="61" t="s">
        <v>2003</v>
      </c>
      <c r="F5640" s="55" t="s">
        <v>164</v>
      </c>
      <c r="G5640" s="40">
        <v>40673</v>
      </c>
      <c r="H5640" s="79" t="s">
        <v>37</v>
      </c>
      <c r="I5640" s="40">
        <v>40987</v>
      </c>
    </row>
    <row r="5641" spans="1:9" ht="33.75" customHeight="1" x14ac:dyDescent="0.25">
      <c r="A5641" s="74" t="s">
        <v>1750</v>
      </c>
      <c r="B5641" s="83" t="s">
        <v>1751</v>
      </c>
      <c r="C5641" s="41" t="s">
        <v>101</v>
      </c>
      <c r="D5641" s="51" t="s">
        <v>12</v>
      </c>
      <c r="E5641" s="67" t="s">
        <v>50</v>
      </c>
      <c r="F5641" s="55" t="s">
        <v>572</v>
      </c>
      <c r="G5641" s="13">
        <v>41898</v>
      </c>
      <c r="H5641" s="46" t="s">
        <v>37</v>
      </c>
      <c r="I5641" s="770">
        <v>42125</v>
      </c>
    </row>
    <row r="5642" spans="1:9" ht="33.75" customHeight="1" x14ac:dyDescent="0.25">
      <c r="A5642" s="74" t="s">
        <v>5858</v>
      </c>
      <c r="B5642" s="83" t="s">
        <v>29</v>
      </c>
      <c r="C5642" s="212" t="s">
        <v>350</v>
      </c>
      <c r="D5642" s="51" t="s">
        <v>948</v>
      </c>
      <c r="E5642" s="54" t="s">
        <v>190</v>
      </c>
      <c r="F5642" s="55" t="s">
        <v>236</v>
      </c>
      <c r="G5642" s="290">
        <v>35937</v>
      </c>
      <c r="H5642" s="46" t="s">
        <v>37</v>
      </c>
      <c r="I5642" s="770">
        <v>36251</v>
      </c>
    </row>
    <row r="5643" spans="1:9" ht="33.75" customHeight="1" x14ac:dyDescent="0.25">
      <c r="A5643" s="74" t="s">
        <v>5858</v>
      </c>
      <c r="B5643" s="83" t="s">
        <v>113</v>
      </c>
      <c r="C5643" s="41" t="s">
        <v>95</v>
      </c>
      <c r="D5643" s="51" t="s">
        <v>940</v>
      </c>
      <c r="E5643" s="54" t="s">
        <v>167</v>
      </c>
      <c r="F5643" s="55" t="s">
        <v>99</v>
      </c>
      <c r="G5643" s="290">
        <v>37411</v>
      </c>
      <c r="H5643" s="46" t="s">
        <v>37</v>
      </c>
      <c r="I5643" s="770">
        <v>37926</v>
      </c>
    </row>
    <row r="5644" spans="1:9" ht="33.75" customHeight="1" x14ac:dyDescent="0.25">
      <c r="A5644" s="74" t="s">
        <v>4090</v>
      </c>
      <c r="B5644" s="83" t="s">
        <v>29</v>
      </c>
      <c r="C5644" s="83" t="s">
        <v>2428</v>
      </c>
      <c r="D5644" s="51" t="s">
        <v>940</v>
      </c>
      <c r="E5644" s="54" t="s">
        <v>82</v>
      </c>
      <c r="F5644" s="55" t="s">
        <v>5859</v>
      </c>
      <c r="G5644" s="290">
        <v>38209</v>
      </c>
      <c r="H5644" s="46" t="s">
        <v>37</v>
      </c>
      <c r="I5644" s="770">
        <v>38657</v>
      </c>
    </row>
    <row r="5645" spans="1:9" ht="33.75" customHeight="1" x14ac:dyDescent="0.25">
      <c r="A5645" s="74" t="s">
        <v>4090</v>
      </c>
      <c r="B5645" s="83" t="s">
        <v>64</v>
      </c>
      <c r="C5645" s="41" t="s">
        <v>357</v>
      </c>
      <c r="D5645" s="51" t="s">
        <v>650</v>
      </c>
      <c r="E5645" s="54" t="s">
        <v>155</v>
      </c>
      <c r="F5645" s="55" t="s">
        <v>2066</v>
      </c>
      <c r="G5645" s="240">
        <v>42292</v>
      </c>
      <c r="H5645" s="48" t="s">
        <v>41</v>
      </c>
      <c r="I5645" s="40">
        <v>43845</v>
      </c>
    </row>
    <row r="5646" spans="1:9" ht="33.75" customHeight="1" x14ac:dyDescent="0.25">
      <c r="A5646" s="74" t="s">
        <v>5860</v>
      </c>
      <c r="B5646" s="83" t="s">
        <v>98</v>
      </c>
      <c r="C5646" s="83" t="s">
        <v>6853</v>
      </c>
      <c r="D5646" s="51" t="s">
        <v>929</v>
      </c>
      <c r="E5646" s="54" t="s">
        <v>65</v>
      </c>
      <c r="F5646" s="55" t="s">
        <v>5676</v>
      </c>
      <c r="G5646" s="290">
        <v>36103</v>
      </c>
      <c r="H5646" s="46" t="s">
        <v>37</v>
      </c>
      <c r="I5646" s="770">
        <v>36481</v>
      </c>
    </row>
    <row r="5647" spans="1:9" ht="33.75" customHeight="1" x14ac:dyDescent="0.25">
      <c r="A5647" s="74" t="s">
        <v>5861</v>
      </c>
      <c r="B5647" s="83" t="s">
        <v>59</v>
      </c>
      <c r="C5647" s="212" t="s">
        <v>350</v>
      </c>
      <c r="D5647" s="51" t="s">
        <v>931</v>
      </c>
      <c r="E5647" s="54" t="s">
        <v>227</v>
      </c>
      <c r="F5647" s="55" t="s">
        <v>1682</v>
      </c>
      <c r="G5647" s="290">
        <v>38995</v>
      </c>
      <c r="H5647" s="47" t="s">
        <v>37</v>
      </c>
      <c r="I5647" s="770">
        <v>39114</v>
      </c>
    </row>
    <row r="5648" spans="1:9" ht="33.75" customHeight="1" x14ac:dyDescent="0.25">
      <c r="A5648" s="74" t="s">
        <v>629</v>
      </c>
      <c r="B5648" s="83" t="s">
        <v>119</v>
      </c>
      <c r="C5648" s="83" t="s">
        <v>101</v>
      </c>
      <c r="D5648" s="51" t="s">
        <v>949</v>
      </c>
      <c r="E5648" s="54" t="s">
        <v>114</v>
      </c>
      <c r="F5648" s="55" t="s">
        <v>32</v>
      </c>
      <c r="G5648" s="290">
        <v>41200</v>
      </c>
      <c r="H5648" s="47" t="s">
        <v>37</v>
      </c>
      <c r="I5648" s="770">
        <v>41334</v>
      </c>
    </row>
    <row r="5649" spans="1:9" ht="33.75" customHeight="1" x14ac:dyDescent="0.25">
      <c r="A5649" s="74" t="s">
        <v>828</v>
      </c>
      <c r="B5649" s="83" t="s">
        <v>198</v>
      </c>
      <c r="C5649" s="12" t="s">
        <v>347</v>
      </c>
      <c r="D5649" s="51" t="s">
        <v>940</v>
      </c>
      <c r="E5649" s="54" t="s">
        <v>35</v>
      </c>
      <c r="F5649" s="55" t="s">
        <v>829</v>
      </c>
      <c r="G5649" s="13">
        <v>41358</v>
      </c>
      <c r="H5649" s="48" t="s">
        <v>41</v>
      </c>
      <c r="I5649" s="770">
        <v>41640</v>
      </c>
    </row>
    <row r="5650" spans="1:9" ht="33.75" customHeight="1" x14ac:dyDescent="0.25">
      <c r="A5650" s="74" t="s">
        <v>1989</v>
      </c>
      <c r="B5650" s="83" t="s">
        <v>290</v>
      </c>
      <c r="C5650" s="41" t="s">
        <v>101</v>
      </c>
      <c r="D5650" s="51" t="s">
        <v>948</v>
      </c>
      <c r="E5650" s="61" t="s">
        <v>88</v>
      </c>
      <c r="F5650" s="55" t="s">
        <v>89</v>
      </c>
      <c r="G5650" s="43">
        <v>38679</v>
      </c>
      <c r="H5650" s="47" t="s">
        <v>37</v>
      </c>
      <c r="I5650" s="43">
        <v>40233</v>
      </c>
    </row>
    <row r="5651" spans="1:9" ht="33.75" customHeight="1" x14ac:dyDescent="0.25">
      <c r="A5651" s="74" t="s">
        <v>440</v>
      </c>
      <c r="B5651" s="83" t="s">
        <v>441</v>
      </c>
      <c r="C5651" s="83" t="s">
        <v>344</v>
      </c>
      <c r="D5651" s="51" t="s">
        <v>928</v>
      </c>
      <c r="E5651" s="54" t="s">
        <v>439</v>
      </c>
      <c r="F5651" s="55" t="s">
        <v>38</v>
      </c>
      <c r="G5651" s="290">
        <v>41025</v>
      </c>
      <c r="H5651" s="79" t="s">
        <v>37</v>
      </c>
      <c r="I5651" s="770">
        <v>41334</v>
      </c>
    </row>
    <row r="5652" spans="1:9" ht="33.75" customHeight="1" x14ac:dyDescent="0.25">
      <c r="A5652" s="74" t="s">
        <v>3592</v>
      </c>
      <c r="B5652" s="83" t="s">
        <v>62</v>
      </c>
      <c r="C5652" s="83" t="s">
        <v>351</v>
      </c>
      <c r="D5652" s="51" t="s">
        <v>940</v>
      </c>
      <c r="E5652" s="54" t="s">
        <v>35</v>
      </c>
      <c r="F5652" s="55" t="s">
        <v>711</v>
      </c>
      <c r="G5652" s="40">
        <v>40512</v>
      </c>
      <c r="H5652" s="79" t="s">
        <v>37</v>
      </c>
      <c r="I5652" s="40">
        <v>40940</v>
      </c>
    </row>
    <row r="5653" spans="1:9" ht="33.75" customHeight="1" x14ac:dyDescent="0.25">
      <c r="A5653" s="117" t="s">
        <v>7387</v>
      </c>
      <c r="B5653" s="767" t="s">
        <v>61</v>
      </c>
      <c r="C5653" s="767" t="s">
        <v>344</v>
      </c>
      <c r="D5653" s="120" t="s">
        <v>949</v>
      </c>
      <c r="E5653" s="58" t="s">
        <v>230</v>
      </c>
      <c r="F5653" s="116" t="s">
        <v>80</v>
      </c>
      <c r="G5653" s="768">
        <v>43234</v>
      </c>
      <c r="H5653" s="81" t="s">
        <v>3798</v>
      </c>
      <c r="I5653" s="770"/>
    </row>
    <row r="5654" spans="1:9" ht="33.75" customHeight="1" x14ac:dyDescent="0.25">
      <c r="A5654" s="74" t="s">
        <v>1848</v>
      </c>
      <c r="B5654" s="83" t="s">
        <v>1224</v>
      </c>
      <c r="C5654" s="83" t="s">
        <v>351</v>
      </c>
      <c r="D5654" s="51" t="s">
        <v>12</v>
      </c>
      <c r="E5654" s="54" t="s">
        <v>35</v>
      </c>
      <c r="F5654" s="55" t="s">
        <v>1206</v>
      </c>
      <c r="G5654" s="36">
        <v>41981</v>
      </c>
      <c r="H5654" s="47" t="s">
        <v>37</v>
      </c>
      <c r="I5654" s="770">
        <v>42492</v>
      </c>
    </row>
    <row r="5655" spans="1:9" ht="33.75" customHeight="1" x14ac:dyDescent="0.25">
      <c r="A5655" s="74" t="s">
        <v>498</v>
      </c>
      <c r="B5655" s="83" t="s">
        <v>310</v>
      </c>
      <c r="C5655" s="83" t="s">
        <v>101</v>
      </c>
      <c r="D5655" s="51" t="s">
        <v>914</v>
      </c>
      <c r="E5655" s="58" t="s">
        <v>65</v>
      </c>
      <c r="F5655" s="55" t="s">
        <v>263</v>
      </c>
      <c r="G5655" s="290">
        <v>41165</v>
      </c>
      <c r="H5655" s="47" t="s">
        <v>37</v>
      </c>
      <c r="I5655" s="770">
        <v>41334</v>
      </c>
    </row>
    <row r="5656" spans="1:9" ht="33.75" customHeight="1" x14ac:dyDescent="0.25">
      <c r="A5656" s="74" t="s">
        <v>3946</v>
      </c>
      <c r="B5656" s="83" t="s">
        <v>1727</v>
      </c>
      <c r="C5656" s="212" t="s">
        <v>101</v>
      </c>
      <c r="D5656" s="51" t="s">
        <v>946</v>
      </c>
      <c r="E5656" s="54" t="s">
        <v>163</v>
      </c>
      <c r="F5656" s="55" t="s">
        <v>453</v>
      </c>
      <c r="G5656" s="240">
        <v>42145</v>
      </c>
      <c r="H5656" s="79" t="s">
        <v>37</v>
      </c>
      <c r="I5656" s="40">
        <v>42370</v>
      </c>
    </row>
    <row r="5657" spans="1:9" ht="33.75" customHeight="1" x14ac:dyDescent="0.25">
      <c r="A5657" s="74" t="s">
        <v>3593</v>
      </c>
      <c r="B5657" s="83" t="s">
        <v>54</v>
      </c>
      <c r="C5657" s="41" t="s">
        <v>101</v>
      </c>
      <c r="D5657" s="51" t="s">
        <v>946</v>
      </c>
      <c r="E5657" s="65" t="s">
        <v>134</v>
      </c>
      <c r="F5657" s="55" t="s">
        <v>722</v>
      </c>
      <c r="G5657" s="240">
        <v>39699</v>
      </c>
      <c r="H5657" s="79" t="s">
        <v>37</v>
      </c>
      <c r="I5657" s="240">
        <v>40179</v>
      </c>
    </row>
    <row r="5658" spans="1:9" s="1115" customFormat="1" ht="33.75" customHeight="1" x14ac:dyDescent="0.25">
      <c r="A5658" s="863" t="s">
        <v>3593</v>
      </c>
      <c r="B5658" s="1318" t="s">
        <v>61</v>
      </c>
      <c r="C5658" s="1318" t="s">
        <v>101</v>
      </c>
      <c r="D5658" s="866" t="s">
        <v>936</v>
      </c>
      <c r="E5658" s="862" t="s">
        <v>7986</v>
      </c>
      <c r="F5658" s="1277" t="s">
        <v>90</v>
      </c>
      <c r="G5658" s="1317">
        <v>43748</v>
      </c>
      <c r="H5658" s="79" t="s">
        <v>37</v>
      </c>
      <c r="I5658" s="1123">
        <v>44197</v>
      </c>
    </row>
    <row r="5659" spans="1:9" ht="33.75" customHeight="1" x14ac:dyDescent="0.25">
      <c r="A5659" s="1055" t="s">
        <v>7687</v>
      </c>
      <c r="B5659" s="919" t="s">
        <v>3935</v>
      </c>
      <c r="C5659" s="919" t="s">
        <v>7688</v>
      </c>
      <c r="D5659" s="920" t="s">
        <v>7451</v>
      </c>
      <c r="E5659" s="1056" t="s">
        <v>7677</v>
      </c>
      <c r="F5659" s="1057" t="s">
        <v>7678</v>
      </c>
      <c r="G5659" s="1058">
        <v>43154</v>
      </c>
      <c r="H5659" s="79" t="s">
        <v>37</v>
      </c>
      <c r="I5659" s="240">
        <v>39785</v>
      </c>
    </row>
    <row r="5660" spans="1:9" ht="33.75" customHeight="1" x14ac:dyDescent="0.25">
      <c r="A5660" s="74" t="s">
        <v>3594</v>
      </c>
      <c r="B5660" s="83" t="s">
        <v>42</v>
      </c>
      <c r="C5660" s="41" t="s">
        <v>348</v>
      </c>
      <c r="D5660" s="51" t="s">
        <v>940</v>
      </c>
      <c r="E5660" s="67" t="s">
        <v>66</v>
      </c>
      <c r="F5660" s="55" t="s">
        <v>647</v>
      </c>
      <c r="G5660" s="240">
        <v>39960</v>
      </c>
      <c r="H5660" s="46" t="s">
        <v>37</v>
      </c>
      <c r="I5660" s="240">
        <v>40331</v>
      </c>
    </row>
    <row r="5661" spans="1:9" ht="33.75" customHeight="1" x14ac:dyDescent="0.25">
      <c r="A5661" s="74" t="s">
        <v>5862</v>
      </c>
      <c r="B5661" s="83" t="s">
        <v>1224</v>
      </c>
      <c r="C5661" s="83" t="s">
        <v>7096</v>
      </c>
      <c r="D5661" s="51" t="s">
        <v>951</v>
      </c>
      <c r="E5661" s="54" t="s">
        <v>1660</v>
      </c>
      <c r="F5661" s="55" t="s">
        <v>2327</v>
      </c>
      <c r="G5661" s="290">
        <v>37421</v>
      </c>
      <c r="H5661" s="79" t="s">
        <v>37</v>
      </c>
      <c r="I5661" s="770">
        <v>37656</v>
      </c>
    </row>
    <row r="5662" spans="1:9" ht="33.75" customHeight="1" x14ac:dyDescent="0.25">
      <c r="A5662" s="74" t="s">
        <v>3595</v>
      </c>
      <c r="B5662" s="83" t="s">
        <v>403</v>
      </c>
      <c r="C5662" s="24" t="s">
        <v>3596</v>
      </c>
      <c r="D5662" s="51" t="s">
        <v>12</v>
      </c>
      <c r="E5662" s="56" t="s">
        <v>1812</v>
      </c>
      <c r="F5662" s="55" t="s">
        <v>177</v>
      </c>
      <c r="G5662" s="40">
        <v>40575</v>
      </c>
      <c r="H5662" s="46" t="s">
        <v>37</v>
      </c>
      <c r="I5662" s="40">
        <v>40725</v>
      </c>
    </row>
    <row r="5663" spans="1:9" ht="33.75" customHeight="1" x14ac:dyDescent="0.25">
      <c r="A5663" s="74" t="s">
        <v>5863</v>
      </c>
      <c r="B5663" s="83" t="s">
        <v>29</v>
      </c>
      <c r="C5663" s="41" t="s">
        <v>348</v>
      </c>
      <c r="D5663" s="51" t="s">
        <v>940</v>
      </c>
      <c r="E5663" s="54" t="s">
        <v>82</v>
      </c>
      <c r="F5663" s="55" t="s">
        <v>168</v>
      </c>
      <c r="G5663" s="290">
        <v>36270</v>
      </c>
      <c r="H5663" s="46" t="s">
        <v>37</v>
      </c>
      <c r="I5663" s="770">
        <v>36617</v>
      </c>
    </row>
    <row r="5664" spans="1:9" ht="33.75" customHeight="1" x14ac:dyDescent="0.25">
      <c r="A5664" s="74" t="s">
        <v>5864</v>
      </c>
      <c r="B5664" s="83" t="s">
        <v>46</v>
      </c>
      <c r="C5664" s="41" t="s">
        <v>348</v>
      </c>
      <c r="D5664" s="51" t="s">
        <v>940</v>
      </c>
      <c r="E5664" s="54" t="s">
        <v>66</v>
      </c>
      <c r="F5664" s="55" t="s">
        <v>273</v>
      </c>
      <c r="G5664" s="290">
        <v>37788</v>
      </c>
      <c r="H5664" s="46" t="s">
        <v>37</v>
      </c>
      <c r="I5664" s="770">
        <v>38292</v>
      </c>
    </row>
    <row r="5665" spans="1:9" ht="33.75" customHeight="1" x14ac:dyDescent="0.25">
      <c r="A5665" s="74" t="s">
        <v>5865</v>
      </c>
      <c r="B5665" s="83" t="s">
        <v>69</v>
      </c>
      <c r="C5665" s="83" t="s">
        <v>345</v>
      </c>
      <c r="D5665" s="51" t="s">
        <v>940</v>
      </c>
      <c r="E5665" s="54" t="s">
        <v>111</v>
      </c>
      <c r="F5665" s="55" t="s">
        <v>71</v>
      </c>
      <c r="G5665" s="290">
        <v>36691</v>
      </c>
      <c r="H5665" s="47" t="s">
        <v>37</v>
      </c>
      <c r="I5665" s="770">
        <v>37469</v>
      </c>
    </row>
    <row r="5666" spans="1:9" ht="33.75" customHeight="1" x14ac:dyDescent="0.25">
      <c r="A5666" s="74" t="s">
        <v>450</v>
      </c>
      <c r="B5666" s="83" t="s">
        <v>451</v>
      </c>
      <c r="C5666" s="225" t="s">
        <v>743</v>
      </c>
      <c r="D5666" s="51" t="s">
        <v>946</v>
      </c>
      <c r="E5666" s="54" t="s">
        <v>74</v>
      </c>
      <c r="F5666" s="55" t="s">
        <v>135</v>
      </c>
      <c r="G5666" s="290">
        <v>41015</v>
      </c>
      <c r="H5666" s="47" t="s">
        <v>37</v>
      </c>
      <c r="I5666" s="770">
        <v>41548</v>
      </c>
    </row>
    <row r="5667" spans="1:9" ht="33.75" customHeight="1" x14ac:dyDescent="0.25">
      <c r="A5667" s="74" t="s">
        <v>6640</v>
      </c>
      <c r="B5667" s="83" t="s">
        <v>3921</v>
      </c>
      <c r="C5667" s="41" t="s">
        <v>101</v>
      </c>
      <c r="D5667" s="51" t="s">
        <v>946</v>
      </c>
      <c r="E5667" s="54" t="s">
        <v>792</v>
      </c>
      <c r="F5667" s="55" t="s">
        <v>93</v>
      </c>
      <c r="G5667" s="240">
        <v>42137</v>
      </c>
      <c r="H5667" s="46" t="s">
        <v>37</v>
      </c>
      <c r="I5667" s="40">
        <v>42370</v>
      </c>
    </row>
    <row r="5668" spans="1:9" ht="33.75" customHeight="1" x14ac:dyDescent="0.25">
      <c r="A5668" s="74" t="s">
        <v>5866</v>
      </c>
      <c r="B5668" s="83" t="s">
        <v>5867</v>
      </c>
      <c r="C5668" s="83" t="s">
        <v>6851</v>
      </c>
      <c r="D5668" s="51" t="s">
        <v>940</v>
      </c>
      <c r="E5668" s="54" t="s">
        <v>35</v>
      </c>
      <c r="F5668" s="55" t="s">
        <v>2143</v>
      </c>
      <c r="G5668" s="290">
        <v>37945</v>
      </c>
      <c r="H5668" s="46" t="s">
        <v>37</v>
      </c>
      <c r="I5668" s="770">
        <v>38322</v>
      </c>
    </row>
    <row r="5669" spans="1:9" ht="33.75" customHeight="1" x14ac:dyDescent="0.25">
      <c r="A5669" s="74" t="s">
        <v>5868</v>
      </c>
      <c r="B5669" s="83" t="s">
        <v>46</v>
      </c>
      <c r="C5669" s="83" t="s">
        <v>6887</v>
      </c>
      <c r="D5669" s="51" t="s">
        <v>940</v>
      </c>
      <c r="E5669" s="54" t="s">
        <v>66</v>
      </c>
      <c r="F5669" s="55" t="s">
        <v>215</v>
      </c>
      <c r="G5669" s="290">
        <v>38023</v>
      </c>
      <c r="H5669" s="46" t="s">
        <v>37</v>
      </c>
      <c r="I5669" s="26">
        <v>38473</v>
      </c>
    </row>
    <row r="5670" spans="1:9" ht="33.75" customHeight="1" x14ac:dyDescent="0.25">
      <c r="A5670" s="74" t="s">
        <v>5869</v>
      </c>
      <c r="B5670" s="83" t="s">
        <v>1039</v>
      </c>
      <c r="C5670" s="83" t="s">
        <v>5870</v>
      </c>
      <c r="D5670" s="51" t="s">
        <v>941</v>
      </c>
      <c r="E5670" s="54" t="s">
        <v>3790</v>
      </c>
      <c r="F5670" s="55" t="s">
        <v>759</v>
      </c>
      <c r="G5670" s="290">
        <v>38497</v>
      </c>
      <c r="H5670" s="81" t="s">
        <v>3798</v>
      </c>
      <c r="I5670" s="770">
        <v>38732</v>
      </c>
    </row>
    <row r="5671" spans="1:9" ht="33.75" customHeight="1" x14ac:dyDescent="0.25">
      <c r="A5671" s="153" t="s">
        <v>6750</v>
      </c>
      <c r="B5671" s="154" t="s">
        <v>162</v>
      </c>
      <c r="C5671" s="154" t="s">
        <v>101</v>
      </c>
      <c r="D5671" s="176" t="s">
        <v>959</v>
      </c>
      <c r="E5671" s="115" t="s">
        <v>1866</v>
      </c>
      <c r="F5671" s="104" t="s">
        <v>1867</v>
      </c>
      <c r="G5671" s="282">
        <v>42649</v>
      </c>
      <c r="H5671" s="46" t="s">
        <v>41</v>
      </c>
      <c r="I5671" s="411"/>
    </row>
    <row r="5672" spans="1:9" ht="33.75" customHeight="1" x14ac:dyDescent="0.25">
      <c r="A5672" s="74" t="s">
        <v>5871</v>
      </c>
      <c r="B5672" s="83" t="s">
        <v>441</v>
      </c>
      <c r="C5672" s="83" t="s">
        <v>649</v>
      </c>
      <c r="D5672" s="51" t="s">
        <v>914</v>
      </c>
      <c r="E5672" s="54" t="s">
        <v>728</v>
      </c>
      <c r="F5672" s="55" t="s">
        <v>1520</v>
      </c>
      <c r="G5672" s="290">
        <v>38929</v>
      </c>
      <c r="H5672" s="46" t="s">
        <v>37</v>
      </c>
      <c r="I5672" s="770">
        <v>42926</v>
      </c>
    </row>
    <row r="5673" spans="1:9" ht="33.75" customHeight="1" x14ac:dyDescent="0.25">
      <c r="A5673" s="74" t="s">
        <v>5872</v>
      </c>
      <c r="B5673" s="83" t="s">
        <v>1076</v>
      </c>
      <c r="C5673" s="83" t="s">
        <v>2208</v>
      </c>
      <c r="D5673" s="51" t="s">
        <v>941</v>
      </c>
      <c r="E5673" s="54" t="s">
        <v>35</v>
      </c>
      <c r="F5673" s="55" t="s">
        <v>749</v>
      </c>
      <c r="G5673" s="290">
        <v>36614</v>
      </c>
      <c r="H5673" s="46" t="s">
        <v>37</v>
      </c>
      <c r="I5673" s="770">
        <v>36861</v>
      </c>
    </row>
    <row r="5674" spans="1:9" ht="33.75" customHeight="1" x14ac:dyDescent="0.25">
      <c r="A5674" s="74" t="s">
        <v>5873</v>
      </c>
      <c r="B5674" s="83" t="s">
        <v>119</v>
      </c>
      <c r="C5674" s="83" t="s">
        <v>1949</v>
      </c>
      <c r="D5674" s="51" t="s">
        <v>934</v>
      </c>
      <c r="E5674" s="54" t="s">
        <v>35</v>
      </c>
      <c r="F5674" s="55" t="s">
        <v>871</v>
      </c>
      <c r="G5674" s="290">
        <v>37196</v>
      </c>
      <c r="H5674" s="79" t="s">
        <v>37</v>
      </c>
      <c r="I5674" s="770">
        <v>37392</v>
      </c>
    </row>
    <row r="5675" spans="1:9" ht="33.75" customHeight="1" x14ac:dyDescent="0.25">
      <c r="A5675" s="74" t="s">
        <v>3597</v>
      </c>
      <c r="B5675" s="83" t="s">
        <v>255</v>
      </c>
      <c r="C5675" s="41" t="s">
        <v>101</v>
      </c>
      <c r="D5675" s="51" t="s">
        <v>951</v>
      </c>
      <c r="E5675" s="65" t="s">
        <v>134</v>
      </c>
      <c r="F5675" s="55" t="s">
        <v>254</v>
      </c>
      <c r="G5675" s="40">
        <v>39436</v>
      </c>
      <c r="H5675" s="79" t="s">
        <v>37</v>
      </c>
      <c r="I5675" s="40">
        <v>40763</v>
      </c>
    </row>
    <row r="5676" spans="1:9" ht="33.75" customHeight="1" x14ac:dyDescent="0.25">
      <c r="A5676" s="74" t="s">
        <v>3597</v>
      </c>
      <c r="B5676" s="83" t="s">
        <v>68</v>
      </c>
      <c r="C5676" s="24" t="s">
        <v>3598</v>
      </c>
      <c r="D5676" s="51" t="s">
        <v>12</v>
      </c>
      <c r="E5676" s="54" t="s">
        <v>35</v>
      </c>
      <c r="F5676" s="55" t="s">
        <v>536</v>
      </c>
      <c r="G5676" s="40">
        <v>40248</v>
      </c>
      <c r="H5676" s="79" t="s">
        <v>37</v>
      </c>
      <c r="I5676" s="40">
        <v>40452</v>
      </c>
    </row>
    <row r="5677" spans="1:9" s="1115" customFormat="1" ht="33.75" customHeight="1" x14ac:dyDescent="0.25">
      <c r="A5677" s="74" t="s">
        <v>3597</v>
      </c>
      <c r="B5677" s="1185" t="s">
        <v>213</v>
      </c>
      <c r="C5677" s="1185" t="s">
        <v>95</v>
      </c>
      <c r="D5677" s="120" t="s">
        <v>941</v>
      </c>
      <c r="E5677" s="58" t="s">
        <v>3857</v>
      </c>
      <c r="F5677" s="116" t="s">
        <v>31</v>
      </c>
      <c r="G5677" s="1184">
        <v>43537</v>
      </c>
      <c r="H5677" s="81" t="s">
        <v>3798</v>
      </c>
      <c r="I5677" s="40"/>
    </row>
    <row r="5678" spans="1:9" ht="33.75" customHeight="1" x14ac:dyDescent="0.25">
      <c r="A5678" s="74" t="s">
        <v>3599</v>
      </c>
      <c r="B5678" s="83" t="s">
        <v>94</v>
      </c>
      <c r="C5678" s="41" t="s">
        <v>95</v>
      </c>
      <c r="D5678" s="51" t="s">
        <v>12</v>
      </c>
      <c r="E5678" s="56" t="s">
        <v>1812</v>
      </c>
      <c r="F5678" s="55" t="s">
        <v>177</v>
      </c>
      <c r="G5678" s="40">
        <v>40456</v>
      </c>
      <c r="H5678" s="79" t="s">
        <v>37</v>
      </c>
      <c r="I5678" s="40">
        <v>40664</v>
      </c>
    </row>
    <row r="5679" spans="1:9" ht="33.75" customHeight="1" x14ac:dyDescent="0.25">
      <c r="A5679" s="276" t="s">
        <v>7178</v>
      </c>
      <c r="B5679" s="190" t="s">
        <v>7179</v>
      </c>
      <c r="C5679" s="191" t="s">
        <v>152</v>
      </c>
      <c r="D5679" s="192" t="s">
        <v>12</v>
      </c>
      <c r="E5679" s="193" t="s">
        <v>35</v>
      </c>
      <c r="F5679" s="275" t="s">
        <v>1206</v>
      </c>
      <c r="G5679" s="195">
        <v>42935</v>
      </c>
      <c r="H5679" s="81" t="s">
        <v>3798</v>
      </c>
      <c r="I5679" s="102"/>
    </row>
    <row r="5680" spans="1:9" ht="33.75" customHeight="1" x14ac:dyDescent="0.25">
      <c r="A5680" s="74" t="s">
        <v>5874</v>
      </c>
      <c r="B5680" s="83" t="s">
        <v>981</v>
      </c>
      <c r="C5680" s="83" t="s">
        <v>2208</v>
      </c>
      <c r="D5680" s="51" t="s">
        <v>12</v>
      </c>
      <c r="E5680" s="54" t="s">
        <v>35</v>
      </c>
      <c r="F5680" s="55" t="s">
        <v>5875</v>
      </c>
      <c r="G5680" s="290">
        <v>36225</v>
      </c>
      <c r="H5680" s="79" t="s">
        <v>37</v>
      </c>
      <c r="I5680" s="770">
        <v>36631</v>
      </c>
    </row>
    <row r="5681" spans="1:9" ht="33.75" customHeight="1" x14ac:dyDescent="0.25">
      <c r="A5681" s="74" t="s">
        <v>3600</v>
      </c>
      <c r="B5681" s="83" t="s">
        <v>59</v>
      </c>
      <c r="C5681" s="24" t="s">
        <v>1598</v>
      </c>
      <c r="D5681" s="51" t="s">
        <v>12</v>
      </c>
      <c r="E5681" s="54" t="s">
        <v>35</v>
      </c>
      <c r="F5681" s="55" t="s">
        <v>3601</v>
      </c>
      <c r="G5681" s="40">
        <v>40346</v>
      </c>
      <c r="H5681" s="79" t="s">
        <v>37</v>
      </c>
      <c r="I5681" s="40">
        <v>40787</v>
      </c>
    </row>
    <row r="5682" spans="1:9" ht="33.75" customHeight="1" x14ac:dyDescent="0.25">
      <c r="A5682" s="74" t="s">
        <v>3602</v>
      </c>
      <c r="B5682" s="83" t="s">
        <v>710</v>
      </c>
      <c r="C5682" s="212" t="s">
        <v>350</v>
      </c>
      <c r="D5682" s="51" t="s">
        <v>949</v>
      </c>
      <c r="E5682" s="61" t="s">
        <v>230</v>
      </c>
      <c r="F5682" s="55" t="s">
        <v>1035</v>
      </c>
      <c r="G5682" s="40">
        <v>40260</v>
      </c>
      <c r="H5682" s="79" t="s">
        <v>37</v>
      </c>
      <c r="I5682" s="40">
        <v>40360</v>
      </c>
    </row>
    <row r="5683" spans="1:9" s="1115" customFormat="1" ht="33.75" customHeight="1" x14ac:dyDescent="0.25">
      <c r="A5683" s="1160" t="s">
        <v>7787</v>
      </c>
      <c r="B5683" s="1157" t="s">
        <v>110</v>
      </c>
      <c r="C5683" s="1157" t="s">
        <v>95</v>
      </c>
      <c r="D5683" s="1158" t="s">
        <v>4303</v>
      </c>
      <c r="E5683" s="1159" t="s">
        <v>167</v>
      </c>
      <c r="F5683" s="1159" t="s">
        <v>1411</v>
      </c>
      <c r="G5683" s="1156">
        <v>43524</v>
      </c>
      <c r="H5683" s="79" t="s">
        <v>37</v>
      </c>
      <c r="I5683" s="1116">
        <v>43678</v>
      </c>
    </row>
    <row r="5684" spans="1:9" s="1115" customFormat="1" ht="33.75" customHeight="1" x14ac:dyDescent="0.25">
      <c r="A5684" s="1760" t="s">
        <v>8484</v>
      </c>
      <c r="B5684" s="1802" t="s">
        <v>1930</v>
      </c>
      <c r="C5684" s="1802" t="s">
        <v>95</v>
      </c>
      <c r="D5684" s="1773" t="s">
        <v>4303</v>
      </c>
      <c r="E5684" s="1763" t="s">
        <v>167</v>
      </c>
      <c r="F5684" s="1764" t="s">
        <v>8127</v>
      </c>
      <c r="G5684" s="1803">
        <v>44229</v>
      </c>
      <c r="H5684" s="1744" t="s">
        <v>3798</v>
      </c>
      <c r="I5684" s="1738"/>
    </row>
    <row r="5685" spans="1:9" ht="33.75" customHeight="1" x14ac:dyDescent="0.25">
      <c r="A5685" s="74" t="s">
        <v>509</v>
      </c>
      <c r="B5685" s="83" t="s">
        <v>510</v>
      </c>
      <c r="C5685" s="83" t="s">
        <v>101</v>
      </c>
      <c r="D5685" s="51" t="s">
        <v>951</v>
      </c>
      <c r="E5685" s="54" t="s">
        <v>511</v>
      </c>
      <c r="F5685" s="55" t="s">
        <v>90</v>
      </c>
      <c r="G5685" s="290">
        <v>41044</v>
      </c>
      <c r="H5685" s="81" t="s">
        <v>3798</v>
      </c>
      <c r="I5685" s="770"/>
    </row>
    <row r="5686" spans="1:9" ht="33.75" customHeight="1" x14ac:dyDescent="0.25">
      <c r="A5686" s="74" t="s">
        <v>3603</v>
      </c>
      <c r="B5686" s="83" t="s">
        <v>544</v>
      </c>
      <c r="C5686" s="212" t="s">
        <v>344</v>
      </c>
      <c r="D5686" s="51" t="s">
        <v>948</v>
      </c>
      <c r="E5686" s="54" t="s">
        <v>88</v>
      </c>
      <c r="F5686" s="55" t="s">
        <v>89</v>
      </c>
      <c r="G5686" s="290">
        <v>37594</v>
      </c>
      <c r="H5686" s="46" t="s">
        <v>37</v>
      </c>
      <c r="I5686" s="770">
        <v>37803</v>
      </c>
    </row>
    <row r="5687" spans="1:9" ht="33.75" customHeight="1" x14ac:dyDescent="0.25">
      <c r="A5687" s="74" t="s">
        <v>3603</v>
      </c>
      <c r="B5687" s="83" t="s">
        <v>2209</v>
      </c>
      <c r="C5687" s="83" t="s">
        <v>30</v>
      </c>
      <c r="D5687" s="51" t="s">
        <v>953</v>
      </c>
      <c r="E5687" s="54" t="s">
        <v>57</v>
      </c>
      <c r="F5687" s="55" t="s">
        <v>90</v>
      </c>
      <c r="G5687" s="290">
        <v>38490</v>
      </c>
      <c r="H5687" s="79" t="s">
        <v>37</v>
      </c>
      <c r="I5687" s="770">
        <v>38657</v>
      </c>
    </row>
    <row r="5688" spans="1:9" ht="33.75" customHeight="1" x14ac:dyDescent="0.25">
      <c r="A5688" s="74" t="s">
        <v>3603</v>
      </c>
      <c r="B5688" s="83" t="s">
        <v>209</v>
      </c>
      <c r="C5688" s="83" t="s">
        <v>351</v>
      </c>
      <c r="D5688" s="51" t="s">
        <v>12</v>
      </c>
      <c r="E5688" s="54" t="s">
        <v>35</v>
      </c>
      <c r="F5688" s="55" t="s">
        <v>1206</v>
      </c>
      <c r="G5688" s="40">
        <v>40234</v>
      </c>
      <c r="H5688" s="46" t="s">
        <v>37</v>
      </c>
      <c r="I5688" s="40">
        <v>40513</v>
      </c>
    </row>
    <row r="5689" spans="1:9" ht="33.75" customHeight="1" x14ac:dyDescent="0.25">
      <c r="A5689" s="74" t="s">
        <v>5876</v>
      </c>
      <c r="B5689" s="83" t="s">
        <v>68</v>
      </c>
      <c r="C5689" s="83" t="s">
        <v>345</v>
      </c>
      <c r="D5689" s="51" t="s">
        <v>940</v>
      </c>
      <c r="E5689" s="54" t="s">
        <v>72</v>
      </c>
      <c r="F5689" s="55" t="s">
        <v>5877</v>
      </c>
      <c r="G5689" s="290">
        <v>36265</v>
      </c>
      <c r="H5689" s="46" t="s">
        <v>37</v>
      </c>
      <c r="I5689" s="770">
        <v>36434</v>
      </c>
    </row>
    <row r="5690" spans="1:9" ht="33.75" customHeight="1" x14ac:dyDescent="0.25">
      <c r="A5690" s="74" t="s">
        <v>5878</v>
      </c>
      <c r="B5690" s="83" t="s">
        <v>54</v>
      </c>
      <c r="C5690" s="41" t="s">
        <v>348</v>
      </c>
      <c r="D5690" s="51" t="s">
        <v>940</v>
      </c>
      <c r="E5690" s="54" t="s">
        <v>82</v>
      </c>
      <c r="F5690" s="55" t="s">
        <v>385</v>
      </c>
      <c r="G5690" s="290">
        <v>36068</v>
      </c>
      <c r="H5690" s="79" t="s">
        <v>37</v>
      </c>
      <c r="I5690" s="770">
        <v>36495</v>
      </c>
    </row>
    <row r="5691" spans="1:9" ht="33.75" customHeight="1" x14ac:dyDescent="0.25">
      <c r="A5691" s="74" t="s">
        <v>1749</v>
      </c>
      <c r="B5691" s="83" t="s">
        <v>513</v>
      </c>
      <c r="C5691" s="212" t="s">
        <v>344</v>
      </c>
      <c r="D5691" s="51" t="s">
        <v>12</v>
      </c>
      <c r="E5691" s="67" t="s">
        <v>66</v>
      </c>
      <c r="F5691" s="55" t="s">
        <v>329</v>
      </c>
      <c r="G5691" s="13">
        <v>41890</v>
      </c>
      <c r="H5691" s="79" t="s">
        <v>37</v>
      </c>
      <c r="I5691" s="26">
        <v>42186</v>
      </c>
    </row>
    <row r="5692" spans="1:9" ht="33.75" customHeight="1" x14ac:dyDescent="0.25">
      <c r="A5692" s="74" t="s">
        <v>3604</v>
      </c>
      <c r="B5692" s="83" t="s">
        <v>86</v>
      </c>
      <c r="C5692" s="212" t="s">
        <v>344</v>
      </c>
      <c r="D5692" s="51" t="s">
        <v>951</v>
      </c>
      <c r="E5692" s="61" t="s">
        <v>2003</v>
      </c>
      <c r="F5692" s="55" t="s">
        <v>38</v>
      </c>
      <c r="G5692" s="40">
        <v>40660</v>
      </c>
      <c r="H5692" s="79" t="s">
        <v>37</v>
      </c>
      <c r="I5692" s="40">
        <v>40928</v>
      </c>
    </row>
    <row r="5693" spans="1:9" ht="33.75" customHeight="1" x14ac:dyDescent="0.25">
      <c r="A5693" s="74" t="s">
        <v>3605</v>
      </c>
      <c r="B5693" s="83" t="s">
        <v>77</v>
      </c>
      <c r="C5693" s="24" t="s">
        <v>30</v>
      </c>
      <c r="D5693" s="51" t="s">
        <v>949</v>
      </c>
      <c r="E5693" s="67" t="s">
        <v>114</v>
      </c>
      <c r="F5693" s="55" t="s">
        <v>1035</v>
      </c>
      <c r="G5693" s="40">
        <v>41117</v>
      </c>
      <c r="H5693" s="46" t="s">
        <v>37</v>
      </c>
      <c r="I5693" s="40">
        <v>41214</v>
      </c>
    </row>
    <row r="5694" spans="1:9" ht="33.75" customHeight="1" x14ac:dyDescent="0.25">
      <c r="A5694" s="74" t="s">
        <v>5879</v>
      </c>
      <c r="B5694" s="83" t="s">
        <v>98</v>
      </c>
      <c r="C5694" s="41" t="s">
        <v>6862</v>
      </c>
      <c r="D5694" s="51" t="s">
        <v>951</v>
      </c>
      <c r="E5694" s="54" t="s">
        <v>1660</v>
      </c>
      <c r="F5694" s="55" t="s">
        <v>2327</v>
      </c>
      <c r="G5694" s="290">
        <v>37267</v>
      </c>
      <c r="H5694" s="47" t="s">
        <v>37</v>
      </c>
      <c r="I5694" s="770">
        <v>37348</v>
      </c>
    </row>
    <row r="5695" spans="1:9" ht="33.75" customHeight="1" x14ac:dyDescent="0.25">
      <c r="A5695" s="74" t="s">
        <v>568</v>
      </c>
      <c r="B5695" s="83" t="s">
        <v>566</v>
      </c>
      <c r="C5695" s="83" t="s">
        <v>95</v>
      </c>
      <c r="D5695" s="51" t="s">
        <v>940</v>
      </c>
      <c r="E5695" s="67" t="s">
        <v>167</v>
      </c>
      <c r="F5695" s="55" t="s">
        <v>567</v>
      </c>
      <c r="G5695" s="290">
        <v>40983</v>
      </c>
      <c r="H5695" s="46" t="s">
        <v>37</v>
      </c>
      <c r="I5695" s="770">
        <v>41306</v>
      </c>
    </row>
    <row r="5696" spans="1:9" ht="33.75" customHeight="1" x14ac:dyDescent="0.25">
      <c r="A5696" s="74" t="s">
        <v>5880</v>
      </c>
      <c r="B5696" s="83" t="s">
        <v>4708</v>
      </c>
      <c r="C5696" s="83" t="s">
        <v>4685</v>
      </c>
      <c r="D5696" s="51" t="s">
        <v>941</v>
      </c>
      <c r="E5696" s="54" t="s">
        <v>3857</v>
      </c>
      <c r="F5696" s="55" t="s">
        <v>31</v>
      </c>
      <c r="G5696" s="290">
        <v>37175</v>
      </c>
      <c r="H5696" s="46" t="s">
        <v>37</v>
      </c>
      <c r="I5696" s="770">
        <v>37347</v>
      </c>
    </row>
    <row r="5697" spans="1:9" ht="33.75" customHeight="1" x14ac:dyDescent="0.25">
      <c r="A5697" s="74" t="s">
        <v>5881</v>
      </c>
      <c r="B5697" s="83" t="s">
        <v>108</v>
      </c>
      <c r="C5697" s="83" t="s">
        <v>352</v>
      </c>
      <c r="D5697" s="51" t="s">
        <v>931</v>
      </c>
      <c r="E5697" s="54" t="s">
        <v>227</v>
      </c>
      <c r="F5697" s="55" t="s">
        <v>303</v>
      </c>
      <c r="G5697" s="290">
        <v>37952</v>
      </c>
      <c r="H5697" s="47" t="s">
        <v>37</v>
      </c>
      <c r="I5697" s="770">
        <v>38078</v>
      </c>
    </row>
    <row r="5698" spans="1:9" ht="33.75" customHeight="1" x14ac:dyDescent="0.25">
      <c r="A5698" s="74" t="s">
        <v>4039</v>
      </c>
      <c r="B5698" s="83" t="s">
        <v>109</v>
      </c>
      <c r="C5698" s="24" t="s">
        <v>101</v>
      </c>
      <c r="D5698" s="51" t="s">
        <v>949</v>
      </c>
      <c r="E5698" s="54" t="s">
        <v>114</v>
      </c>
      <c r="F5698" s="55" t="s">
        <v>1407</v>
      </c>
      <c r="G5698" s="40">
        <v>42261</v>
      </c>
      <c r="H5698" s="47" t="s">
        <v>37</v>
      </c>
      <c r="I5698" s="40">
        <v>42339</v>
      </c>
    </row>
    <row r="5699" spans="1:9" ht="33.75" customHeight="1" x14ac:dyDescent="0.25">
      <c r="A5699" s="74" t="s">
        <v>6491</v>
      </c>
      <c r="B5699" s="83" t="s">
        <v>205</v>
      </c>
      <c r="C5699" s="83" t="s">
        <v>101</v>
      </c>
      <c r="D5699" s="51" t="s">
        <v>931</v>
      </c>
      <c r="E5699" s="54" t="s">
        <v>792</v>
      </c>
      <c r="F5699" s="55" t="s">
        <v>146</v>
      </c>
      <c r="G5699" s="290">
        <v>42438</v>
      </c>
      <c r="H5699" s="47" t="s">
        <v>37</v>
      </c>
      <c r="I5699" s="770">
        <v>42917</v>
      </c>
    </row>
    <row r="5700" spans="1:9" ht="33.75" customHeight="1" x14ac:dyDescent="0.25">
      <c r="A5700" s="74" t="s">
        <v>3822</v>
      </c>
      <c r="B5700" s="83" t="s">
        <v>29</v>
      </c>
      <c r="C5700" s="83" t="s">
        <v>1652</v>
      </c>
      <c r="D5700" s="51" t="s">
        <v>951</v>
      </c>
      <c r="E5700" s="67" t="s">
        <v>666</v>
      </c>
      <c r="F5700" s="55" t="s">
        <v>3823</v>
      </c>
      <c r="G5700" s="290">
        <v>41948</v>
      </c>
      <c r="H5700" s="46" t="s">
        <v>37</v>
      </c>
      <c r="I5700" s="770">
        <v>42151</v>
      </c>
    </row>
    <row r="5701" spans="1:9" ht="33.75" customHeight="1" x14ac:dyDescent="0.25">
      <c r="A5701" s="74" t="s">
        <v>5882</v>
      </c>
      <c r="B5701" s="83" t="s">
        <v>2800</v>
      </c>
      <c r="C5701" s="287" t="s">
        <v>349</v>
      </c>
      <c r="D5701" s="51" t="s">
        <v>929</v>
      </c>
      <c r="E5701" s="54" t="s">
        <v>87</v>
      </c>
      <c r="F5701" s="55" t="s">
        <v>2639</v>
      </c>
      <c r="G5701" s="290">
        <v>39057</v>
      </c>
      <c r="H5701" s="46" t="s">
        <v>37</v>
      </c>
      <c r="I5701" s="40">
        <v>39417</v>
      </c>
    </row>
    <row r="5702" spans="1:9" ht="33.75" customHeight="1" x14ac:dyDescent="0.25">
      <c r="A5702" s="676" t="s">
        <v>7301</v>
      </c>
      <c r="B5702" s="664" t="s">
        <v>297</v>
      </c>
      <c r="C5702" s="664" t="s">
        <v>354</v>
      </c>
      <c r="D5702" s="681" t="s">
        <v>930</v>
      </c>
      <c r="E5702" s="682" t="s">
        <v>799</v>
      </c>
      <c r="F5702" s="665" t="s">
        <v>115</v>
      </c>
      <c r="G5702" s="678">
        <v>43150</v>
      </c>
      <c r="H5702" s="81" t="s">
        <v>3798</v>
      </c>
      <c r="I5702" s="619"/>
    </row>
    <row r="5703" spans="1:9" ht="33.75" customHeight="1" x14ac:dyDescent="0.25">
      <c r="A5703" s="74" t="s">
        <v>1421</v>
      </c>
      <c r="B5703" s="83" t="s">
        <v>767</v>
      </c>
      <c r="C5703" s="82" t="s">
        <v>101</v>
      </c>
      <c r="D5703" s="51" t="s">
        <v>941</v>
      </c>
      <c r="E5703" s="56" t="s">
        <v>1812</v>
      </c>
      <c r="F5703" s="55" t="s">
        <v>102</v>
      </c>
      <c r="G5703" s="293">
        <v>41606</v>
      </c>
      <c r="H5703" s="47" t="s">
        <v>37</v>
      </c>
      <c r="I5703" s="770">
        <v>41821</v>
      </c>
    </row>
    <row r="5704" spans="1:9" ht="33.75" customHeight="1" x14ac:dyDescent="0.25">
      <c r="A5704" s="74" t="s">
        <v>1467</v>
      </c>
      <c r="B5704" s="83" t="s">
        <v>186</v>
      </c>
      <c r="C5704" s="225" t="s">
        <v>872</v>
      </c>
      <c r="D5704" s="51" t="s">
        <v>951</v>
      </c>
      <c r="E5704" s="54" t="s">
        <v>920</v>
      </c>
      <c r="F5704" s="55" t="s">
        <v>133</v>
      </c>
      <c r="G5704" s="290">
        <v>41379</v>
      </c>
      <c r="H5704" s="79" t="s">
        <v>37</v>
      </c>
      <c r="I5704" s="770">
        <v>41606</v>
      </c>
    </row>
    <row r="5705" spans="1:9" ht="33.75" customHeight="1" x14ac:dyDescent="0.25">
      <c r="A5705" s="74" t="s">
        <v>3606</v>
      </c>
      <c r="B5705" s="83" t="s">
        <v>110</v>
      </c>
      <c r="C5705" s="24" t="s">
        <v>6927</v>
      </c>
      <c r="D5705" s="51" t="s">
        <v>940</v>
      </c>
      <c r="E5705" s="54" t="s">
        <v>35</v>
      </c>
      <c r="F5705" s="55" t="s">
        <v>2962</v>
      </c>
      <c r="G5705" s="40">
        <v>40337</v>
      </c>
      <c r="H5705" s="79" t="s">
        <v>37</v>
      </c>
      <c r="I5705" s="40">
        <v>40695</v>
      </c>
    </row>
    <row r="5706" spans="1:9" ht="33.75" customHeight="1" x14ac:dyDescent="0.25">
      <c r="A5706" s="74" t="s">
        <v>896</v>
      </c>
      <c r="B5706" s="83" t="s">
        <v>718</v>
      </c>
      <c r="C5706" s="83" t="s">
        <v>160</v>
      </c>
      <c r="D5706" s="51" t="s">
        <v>650</v>
      </c>
      <c r="E5706" s="54" t="s">
        <v>155</v>
      </c>
      <c r="F5706" s="55" t="s">
        <v>897</v>
      </c>
      <c r="G5706" s="290">
        <v>41403</v>
      </c>
      <c r="H5706" s="81" t="s">
        <v>3798</v>
      </c>
      <c r="I5706" s="770"/>
    </row>
    <row r="5707" spans="1:9" ht="33.75" customHeight="1" x14ac:dyDescent="0.25">
      <c r="A5707" s="74" t="s">
        <v>3607</v>
      </c>
      <c r="B5707" s="83" t="s">
        <v>34</v>
      </c>
      <c r="C5707" s="24" t="s">
        <v>1598</v>
      </c>
      <c r="D5707" s="51" t="s">
        <v>940</v>
      </c>
      <c r="E5707" s="54" t="s">
        <v>35</v>
      </c>
      <c r="F5707" s="55" t="s">
        <v>972</v>
      </c>
      <c r="G5707" s="40">
        <v>40183</v>
      </c>
      <c r="H5707" s="79" t="s">
        <v>37</v>
      </c>
      <c r="I5707" s="40">
        <v>40695</v>
      </c>
    </row>
    <row r="5708" spans="1:9" ht="33.75" customHeight="1" x14ac:dyDescent="0.25">
      <c r="A5708" s="74" t="s">
        <v>3994</v>
      </c>
      <c r="B5708" s="83" t="s">
        <v>3995</v>
      </c>
      <c r="C5708" s="24" t="s">
        <v>345</v>
      </c>
      <c r="D5708" s="51" t="s">
        <v>3867</v>
      </c>
      <c r="E5708" s="54" t="s">
        <v>253</v>
      </c>
      <c r="F5708" s="55" t="s">
        <v>1122</v>
      </c>
      <c r="G5708" s="40">
        <v>42159</v>
      </c>
      <c r="H5708" s="79" t="s">
        <v>37</v>
      </c>
      <c r="I5708" s="40">
        <v>42339</v>
      </c>
    </row>
    <row r="5709" spans="1:9" s="1115" customFormat="1" ht="33.75" customHeight="1" x14ac:dyDescent="0.25">
      <c r="A5709" s="863" t="s">
        <v>7971</v>
      </c>
      <c r="B5709" s="1315" t="s">
        <v>53</v>
      </c>
      <c r="C5709" s="1316" t="s">
        <v>1581</v>
      </c>
      <c r="D5709" s="866" t="s">
        <v>941</v>
      </c>
      <c r="E5709" s="862" t="s">
        <v>66</v>
      </c>
      <c r="F5709" s="1277" t="s">
        <v>172</v>
      </c>
      <c r="G5709" s="1314">
        <v>43595</v>
      </c>
      <c r="H5709" s="79" t="s">
        <v>37</v>
      </c>
      <c r="I5709" s="1116">
        <v>43922</v>
      </c>
    </row>
    <row r="5710" spans="1:9" ht="33.75" customHeight="1" x14ac:dyDescent="0.25">
      <c r="A5710" s="827" t="s">
        <v>3608</v>
      </c>
      <c r="B5710" s="12" t="s">
        <v>59</v>
      </c>
      <c r="C5710" s="12" t="s">
        <v>347</v>
      </c>
      <c r="D5710" s="38" t="s">
        <v>4303</v>
      </c>
      <c r="E5710" s="828" t="s">
        <v>35</v>
      </c>
      <c r="F5710" s="829" t="s">
        <v>281</v>
      </c>
      <c r="G5710" s="826">
        <v>43269</v>
      </c>
      <c r="H5710" s="81" t="s">
        <v>3798</v>
      </c>
      <c r="I5710" s="40"/>
    </row>
    <row r="5711" spans="1:9" ht="33.75" customHeight="1" x14ac:dyDescent="0.25">
      <c r="A5711" s="74" t="s">
        <v>3608</v>
      </c>
      <c r="B5711" s="83" t="s">
        <v>49</v>
      </c>
      <c r="C5711" s="41" t="s">
        <v>101</v>
      </c>
      <c r="D5711" s="51" t="s">
        <v>931</v>
      </c>
      <c r="E5711" s="61" t="s">
        <v>3198</v>
      </c>
      <c r="F5711" s="55" t="s">
        <v>1387</v>
      </c>
      <c r="G5711" s="40">
        <v>40436</v>
      </c>
      <c r="H5711" s="46" t="s">
        <v>37</v>
      </c>
      <c r="I5711" s="40">
        <v>40604</v>
      </c>
    </row>
    <row r="5712" spans="1:9" ht="33.75" customHeight="1" x14ac:dyDescent="0.25">
      <c r="A5712" s="74" t="s">
        <v>5883</v>
      </c>
      <c r="B5712" s="83" t="s">
        <v>5044</v>
      </c>
      <c r="C5712" s="212" t="s">
        <v>350</v>
      </c>
      <c r="D5712" s="51" t="s">
        <v>946</v>
      </c>
      <c r="E5712" s="54" t="s">
        <v>696</v>
      </c>
      <c r="F5712" s="55" t="s">
        <v>5513</v>
      </c>
      <c r="G5712" s="290">
        <v>36944</v>
      </c>
      <c r="H5712" s="79" t="s">
        <v>37</v>
      </c>
      <c r="I5712" s="770">
        <v>37165</v>
      </c>
    </row>
    <row r="5713" spans="1:9" ht="33.75" customHeight="1" x14ac:dyDescent="0.25">
      <c r="A5713" s="74" t="s">
        <v>3609</v>
      </c>
      <c r="B5713" s="83" t="s">
        <v>3610</v>
      </c>
      <c r="C5713" s="41" t="s">
        <v>347</v>
      </c>
      <c r="D5713" s="51" t="s">
        <v>940</v>
      </c>
      <c r="E5713" s="67" t="s">
        <v>117</v>
      </c>
      <c r="F5713" s="55" t="s">
        <v>589</v>
      </c>
      <c r="G5713" s="240">
        <v>39519</v>
      </c>
      <c r="H5713" s="79" t="s">
        <v>37</v>
      </c>
      <c r="I5713" s="240">
        <v>39873</v>
      </c>
    </row>
    <row r="5714" spans="1:9" ht="33.75" customHeight="1" x14ac:dyDescent="0.25">
      <c r="A5714" s="74" t="s">
        <v>3609</v>
      </c>
      <c r="B5714" s="83" t="s">
        <v>186</v>
      </c>
      <c r="C5714" s="24" t="s">
        <v>6761</v>
      </c>
      <c r="D5714" s="51" t="s">
        <v>941</v>
      </c>
      <c r="E5714" s="56" t="s">
        <v>1812</v>
      </c>
      <c r="F5714" s="55" t="s">
        <v>107</v>
      </c>
      <c r="G5714" s="40">
        <v>39786</v>
      </c>
      <c r="H5714" s="79" t="s">
        <v>37</v>
      </c>
      <c r="I5714" s="40">
        <v>40118</v>
      </c>
    </row>
    <row r="5715" spans="1:9" ht="33.75" customHeight="1" x14ac:dyDescent="0.25">
      <c r="A5715" s="74" t="s">
        <v>3609</v>
      </c>
      <c r="B5715" s="83" t="s">
        <v>3990</v>
      </c>
      <c r="C5715" s="41" t="s">
        <v>351</v>
      </c>
      <c r="D5715" s="51" t="s">
        <v>940</v>
      </c>
      <c r="E5715" s="54" t="s">
        <v>66</v>
      </c>
      <c r="F5715" s="55" t="s">
        <v>4232</v>
      </c>
      <c r="G5715" s="240">
        <v>42353</v>
      </c>
      <c r="H5715" s="79" t="s">
        <v>37</v>
      </c>
      <c r="I5715" s="40">
        <v>42767</v>
      </c>
    </row>
    <row r="5716" spans="1:9" ht="33.75" customHeight="1" x14ac:dyDescent="0.25">
      <c r="A5716" s="74" t="s">
        <v>3611</v>
      </c>
      <c r="B5716" s="83" t="s">
        <v>2706</v>
      </c>
      <c r="C5716" s="41" t="s">
        <v>1949</v>
      </c>
      <c r="D5716" s="51" t="s">
        <v>941</v>
      </c>
      <c r="E5716" s="54" t="s">
        <v>47</v>
      </c>
      <c r="F5716" s="55" t="s">
        <v>174</v>
      </c>
      <c r="G5716" s="240">
        <v>39525</v>
      </c>
      <c r="H5716" s="79" t="s">
        <v>37</v>
      </c>
      <c r="I5716" s="240">
        <v>39845</v>
      </c>
    </row>
    <row r="5717" spans="1:9" ht="33.75" customHeight="1" x14ac:dyDescent="0.25">
      <c r="A5717" s="74" t="s">
        <v>3612</v>
      </c>
      <c r="B5717" s="83" t="s">
        <v>396</v>
      </c>
      <c r="C5717" s="41" t="s">
        <v>1598</v>
      </c>
      <c r="D5717" s="51" t="s">
        <v>951</v>
      </c>
      <c r="E5717" s="67" t="s">
        <v>2198</v>
      </c>
      <c r="F5717" s="55" t="s">
        <v>146</v>
      </c>
      <c r="G5717" s="240">
        <v>40878</v>
      </c>
      <c r="H5717" s="46" t="s">
        <v>37</v>
      </c>
      <c r="I5717" s="240">
        <v>41072</v>
      </c>
    </row>
    <row r="5718" spans="1:9" ht="33.75" customHeight="1" x14ac:dyDescent="0.25">
      <c r="A5718" s="74" t="s">
        <v>2119</v>
      </c>
      <c r="B5718" s="83" t="s">
        <v>59</v>
      </c>
      <c r="C5718" s="41" t="s">
        <v>348</v>
      </c>
      <c r="D5718" s="51" t="s">
        <v>940</v>
      </c>
      <c r="E5718" s="54" t="s">
        <v>82</v>
      </c>
      <c r="F5718" s="55" t="s">
        <v>5439</v>
      </c>
      <c r="G5718" s="290">
        <v>36164</v>
      </c>
      <c r="H5718" s="79" t="s">
        <v>37</v>
      </c>
      <c r="I5718" s="770">
        <v>36495</v>
      </c>
    </row>
    <row r="5719" spans="1:9" ht="33.75" customHeight="1" x14ac:dyDescent="0.25">
      <c r="A5719" s="74" t="s">
        <v>2119</v>
      </c>
      <c r="B5719" s="83" t="s">
        <v>198</v>
      </c>
      <c r="C5719" s="24" t="s">
        <v>2120</v>
      </c>
      <c r="D5719" s="51" t="s">
        <v>650</v>
      </c>
      <c r="E5719" s="67" t="s">
        <v>155</v>
      </c>
      <c r="F5719" s="55" t="s">
        <v>2121</v>
      </c>
      <c r="G5719" s="40">
        <v>40119</v>
      </c>
      <c r="H5719" s="79" t="s">
        <v>37</v>
      </c>
      <c r="I5719" s="770">
        <v>42037</v>
      </c>
    </row>
    <row r="5720" spans="1:9" ht="33.75" customHeight="1" x14ac:dyDescent="0.25">
      <c r="A5720" s="74" t="s">
        <v>3881</v>
      </c>
      <c r="B5720" s="83" t="s">
        <v>675</v>
      </c>
      <c r="C5720" s="41" t="s">
        <v>160</v>
      </c>
      <c r="D5720" s="51" t="s">
        <v>1653</v>
      </c>
      <c r="E5720" s="54" t="s">
        <v>508</v>
      </c>
      <c r="F5720" s="55" t="s">
        <v>507</v>
      </c>
      <c r="G5720" s="240">
        <v>41690</v>
      </c>
      <c r="H5720" s="79" t="s">
        <v>37</v>
      </c>
      <c r="I5720" s="40">
        <v>42123</v>
      </c>
    </row>
    <row r="5721" spans="1:9" ht="33.75" customHeight="1" x14ac:dyDescent="0.25">
      <c r="A5721" s="74" t="s">
        <v>6559</v>
      </c>
      <c r="B5721" s="83" t="s">
        <v>49</v>
      </c>
      <c r="C5721" s="83" t="s">
        <v>352</v>
      </c>
      <c r="D5721" s="51" t="s">
        <v>929</v>
      </c>
      <c r="E5721" s="54" t="s">
        <v>3927</v>
      </c>
      <c r="F5721" s="55" t="s">
        <v>3928</v>
      </c>
      <c r="G5721" s="290">
        <v>42349</v>
      </c>
      <c r="H5721" s="79" t="s">
        <v>37</v>
      </c>
      <c r="I5721" s="770">
        <v>42709</v>
      </c>
    </row>
    <row r="5722" spans="1:9" ht="33.75" customHeight="1" x14ac:dyDescent="0.25">
      <c r="A5722" s="74" t="s">
        <v>3806</v>
      </c>
      <c r="B5722" s="83" t="s">
        <v>3807</v>
      </c>
      <c r="C5722" s="24" t="s">
        <v>6860</v>
      </c>
      <c r="D5722" s="51" t="s">
        <v>928</v>
      </c>
      <c r="E5722" s="67" t="s">
        <v>1091</v>
      </c>
      <c r="F5722" s="55" t="s">
        <v>236</v>
      </c>
      <c r="G5722" s="293">
        <v>41990</v>
      </c>
      <c r="H5722" s="48" t="s">
        <v>41</v>
      </c>
      <c r="I5722" s="26">
        <v>42186</v>
      </c>
    </row>
    <row r="5723" spans="1:9" ht="33.75" customHeight="1" x14ac:dyDescent="0.25">
      <c r="A5723" s="74" t="s">
        <v>261</v>
      </c>
      <c r="B5723" s="83" t="s">
        <v>61</v>
      </c>
      <c r="C5723" s="42" t="s">
        <v>1598</v>
      </c>
      <c r="D5723" s="51" t="s">
        <v>939</v>
      </c>
      <c r="E5723" s="54" t="s">
        <v>47</v>
      </c>
      <c r="F5723" s="55" t="s">
        <v>262</v>
      </c>
      <c r="G5723" s="43">
        <v>40505</v>
      </c>
      <c r="H5723" s="47" t="s">
        <v>37</v>
      </c>
      <c r="I5723" s="43">
        <v>40589</v>
      </c>
    </row>
    <row r="5724" spans="1:9" ht="33.75" customHeight="1" x14ac:dyDescent="0.25">
      <c r="A5724" s="74" t="s">
        <v>261</v>
      </c>
      <c r="B5724" s="83" t="s">
        <v>61</v>
      </c>
      <c r="C5724" s="83" t="s">
        <v>347</v>
      </c>
      <c r="D5724" s="51" t="s">
        <v>957</v>
      </c>
      <c r="E5724" s="54" t="s">
        <v>47</v>
      </c>
      <c r="F5724" s="55" t="s">
        <v>262</v>
      </c>
      <c r="G5724" s="290">
        <v>40990</v>
      </c>
      <c r="H5724" s="46" t="s">
        <v>37</v>
      </c>
      <c r="I5724" s="770">
        <v>41306</v>
      </c>
    </row>
    <row r="5725" spans="1:9" ht="33.75" customHeight="1" x14ac:dyDescent="0.25">
      <c r="A5725" s="74" t="s">
        <v>5884</v>
      </c>
      <c r="B5725" s="83" t="s">
        <v>59</v>
      </c>
      <c r="C5725" s="41" t="s">
        <v>348</v>
      </c>
      <c r="D5725" s="51" t="s">
        <v>948</v>
      </c>
      <c r="E5725" s="54" t="s">
        <v>190</v>
      </c>
      <c r="F5725" s="55" t="s">
        <v>236</v>
      </c>
      <c r="G5725" s="290">
        <v>36076</v>
      </c>
      <c r="H5725" s="79" t="s">
        <v>37</v>
      </c>
      <c r="I5725" s="770">
        <v>36342</v>
      </c>
    </row>
    <row r="5726" spans="1:9" s="1115" customFormat="1" ht="33.75" customHeight="1" x14ac:dyDescent="0.25">
      <c r="A5726" s="827" t="s">
        <v>7964</v>
      </c>
      <c r="B5726" s="1062" t="s">
        <v>59</v>
      </c>
      <c r="C5726" s="1062" t="s">
        <v>95</v>
      </c>
      <c r="D5726" s="1307" t="s">
        <v>4303</v>
      </c>
      <c r="E5726" s="828" t="s">
        <v>167</v>
      </c>
      <c r="F5726" s="829" t="s">
        <v>7965</v>
      </c>
      <c r="G5726" s="1063">
        <v>43720</v>
      </c>
      <c r="H5726" s="79" t="s">
        <v>37</v>
      </c>
      <c r="I5726" s="770">
        <v>44136</v>
      </c>
    </row>
    <row r="5727" spans="1:9" ht="33.75" customHeight="1" x14ac:dyDescent="0.25">
      <c r="A5727" s="74" t="s">
        <v>3613</v>
      </c>
      <c r="B5727" s="83" t="s">
        <v>92</v>
      </c>
      <c r="C5727" s="41" t="s">
        <v>101</v>
      </c>
      <c r="D5727" s="51" t="s">
        <v>949</v>
      </c>
      <c r="E5727" s="67" t="s">
        <v>114</v>
      </c>
      <c r="F5727" s="55" t="s">
        <v>32</v>
      </c>
      <c r="G5727" s="240">
        <v>40675</v>
      </c>
      <c r="H5727" s="79" t="s">
        <v>37</v>
      </c>
      <c r="I5727" s="240">
        <v>40909</v>
      </c>
    </row>
    <row r="5728" spans="1:9" ht="33.75" customHeight="1" x14ac:dyDescent="0.25">
      <c r="A5728" s="74" t="s">
        <v>3614</v>
      </c>
      <c r="B5728" s="83" t="s">
        <v>1267</v>
      </c>
      <c r="C5728" s="83" t="s">
        <v>776</v>
      </c>
      <c r="D5728" s="51" t="s">
        <v>939</v>
      </c>
      <c r="E5728" s="54" t="s">
        <v>47</v>
      </c>
      <c r="F5728" s="55" t="s">
        <v>262</v>
      </c>
      <c r="G5728" s="40">
        <v>40375</v>
      </c>
      <c r="H5728" s="79" t="s">
        <v>37</v>
      </c>
      <c r="I5728" s="40">
        <v>40544</v>
      </c>
    </row>
    <row r="5729" spans="1:9" ht="33.75" customHeight="1" x14ac:dyDescent="0.25">
      <c r="A5729" s="74" t="s">
        <v>6679</v>
      </c>
      <c r="B5729" s="83" t="s">
        <v>2619</v>
      </c>
      <c r="C5729" s="83" t="s">
        <v>447</v>
      </c>
      <c r="D5729" s="51" t="s">
        <v>928</v>
      </c>
      <c r="E5729" s="54" t="s">
        <v>920</v>
      </c>
      <c r="F5729" s="55" t="s">
        <v>133</v>
      </c>
      <c r="G5729" s="290">
        <v>42634</v>
      </c>
      <c r="H5729" s="79" t="s">
        <v>37</v>
      </c>
      <c r="I5729" s="770">
        <v>43647</v>
      </c>
    </row>
    <row r="5730" spans="1:9" ht="33.75" customHeight="1" x14ac:dyDescent="0.25">
      <c r="A5730" s="74" t="s">
        <v>6545</v>
      </c>
      <c r="B5730" s="83" t="s">
        <v>6546</v>
      </c>
      <c r="C5730" s="83" t="s">
        <v>347</v>
      </c>
      <c r="D5730" s="51" t="s">
        <v>941</v>
      </c>
      <c r="E5730" s="54" t="s">
        <v>47</v>
      </c>
      <c r="F5730" s="55" t="s">
        <v>174</v>
      </c>
      <c r="G5730" s="290">
        <v>42493</v>
      </c>
      <c r="H5730" s="79" t="s">
        <v>37</v>
      </c>
      <c r="I5730" s="770">
        <v>42675</v>
      </c>
    </row>
    <row r="5731" spans="1:9" ht="33.75" customHeight="1" x14ac:dyDescent="0.25">
      <c r="A5731" s="74" t="s">
        <v>3615</v>
      </c>
      <c r="B5731" s="83" t="s">
        <v>3616</v>
      </c>
      <c r="C5731" s="24" t="s">
        <v>3617</v>
      </c>
      <c r="D5731" s="51" t="s">
        <v>12</v>
      </c>
      <c r="E5731" s="61" t="s">
        <v>1923</v>
      </c>
      <c r="F5731" s="55" t="s">
        <v>71</v>
      </c>
      <c r="G5731" s="40">
        <v>40560</v>
      </c>
      <c r="H5731" s="47" t="s">
        <v>37</v>
      </c>
      <c r="I5731" s="40">
        <v>40878</v>
      </c>
    </row>
    <row r="5732" spans="1:9" ht="33.75" customHeight="1" x14ac:dyDescent="0.25">
      <c r="A5732" s="74" t="s">
        <v>712</v>
      </c>
      <c r="B5732" s="83" t="s">
        <v>68</v>
      </c>
      <c r="C5732" s="83" t="s">
        <v>351</v>
      </c>
      <c r="D5732" s="51" t="s">
        <v>940</v>
      </c>
      <c r="E5732" s="67" t="s">
        <v>66</v>
      </c>
      <c r="F5732" s="55" t="s">
        <v>786</v>
      </c>
      <c r="G5732" s="290">
        <v>41324</v>
      </c>
      <c r="H5732" s="47" t="s">
        <v>37</v>
      </c>
      <c r="I5732" s="770">
        <v>41760</v>
      </c>
    </row>
    <row r="5733" spans="1:9" ht="33.75" customHeight="1" x14ac:dyDescent="0.25">
      <c r="A5733" s="74" t="s">
        <v>6521</v>
      </c>
      <c r="B5733" s="83" t="s">
        <v>209</v>
      </c>
      <c r="C5733" s="83" t="s">
        <v>347</v>
      </c>
      <c r="D5733" s="51" t="s">
        <v>650</v>
      </c>
      <c r="E5733" s="54" t="s">
        <v>157</v>
      </c>
      <c r="F5733" s="55" t="s">
        <v>4246</v>
      </c>
      <c r="G5733" s="290">
        <v>42485</v>
      </c>
      <c r="H5733" s="81" t="s">
        <v>3798</v>
      </c>
      <c r="I5733" s="770"/>
    </row>
    <row r="5734" spans="1:9" ht="33.75" customHeight="1" x14ac:dyDescent="0.25">
      <c r="A5734" s="74" t="s">
        <v>3618</v>
      </c>
      <c r="B5734" s="83" t="s">
        <v>2017</v>
      </c>
      <c r="C5734" s="41" t="s">
        <v>95</v>
      </c>
      <c r="D5734" s="51" t="s">
        <v>940</v>
      </c>
      <c r="E5734" s="54" t="s">
        <v>72</v>
      </c>
      <c r="F5734" s="55" t="s">
        <v>656</v>
      </c>
      <c r="G5734" s="40">
        <v>39652</v>
      </c>
      <c r="H5734" s="79" t="s">
        <v>37</v>
      </c>
      <c r="I5734" s="40">
        <v>40087</v>
      </c>
    </row>
    <row r="5735" spans="1:9" ht="33.75" customHeight="1" x14ac:dyDescent="0.25">
      <c r="A5735" s="74" t="s">
        <v>3619</v>
      </c>
      <c r="B5735" s="83" t="s">
        <v>61</v>
      </c>
      <c r="C5735" s="212" t="s">
        <v>344</v>
      </c>
      <c r="D5735" s="51" t="s">
        <v>12</v>
      </c>
      <c r="E5735" s="67" t="s">
        <v>66</v>
      </c>
      <c r="F5735" s="55" t="s">
        <v>215</v>
      </c>
      <c r="G5735" s="40">
        <v>39765</v>
      </c>
      <c r="H5735" s="79" t="s">
        <v>37</v>
      </c>
      <c r="I5735" s="40">
        <v>40148</v>
      </c>
    </row>
    <row r="5736" spans="1:9" ht="33.75" customHeight="1" x14ac:dyDescent="0.25">
      <c r="A5736" s="74" t="s">
        <v>3620</v>
      </c>
      <c r="B5736" s="83" t="s">
        <v>49</v>
      </c>
      <c r="C5736" s="41" t="s">
        <v>95</v>
      </c>
      <c r="D5736" s="51" t="s">
        <v>940</v>
      </c>
      <c r="E5736" s="59" t="s">
        <v>782</v>
      </c>
      <c r="F5736" s="55" t="s">
        <v>99</v>
      </c>
      <c r="G5736" s="40">
        <v>41011</v>
      </c>
      <c r="H5736" s="79" t="s">
        <v>37</v>
      </c>
      <c r="I5736" s="40">
        <v>41183</v>
      </c>
    </row>
    <row r="5737" spans="1:9" s="1115" customFormat="1" ht="33.75" customHeight="1" x14ac:dyDescent="0.25">
      <c r="A5737" s="117" t="s">
        <v>8297</v>
      </c>
      <c r="B5737" s="1575" t="s">
        <v>29</v>
      </c>
      <c r="C5737" s="1575" t="s">
        <v>7705</v>
      </c>
      <c r="D5737" s="120" t="s">
        <v>928</v>
      </c>
      <c r="E5737" s="58" t="s">
        <v>8174</v>
      </c>
      <c r="F5737" s="1208" t="s">
        <v>136</v>
      </c>
      <c r="G5737" s="1574">
        <v>44126</v>
      </c>
      <c r="H5737" s="81" t="s">
        <v>3798</v>
      </c>
      <c r="I5737" s="40"/>
    </row>
    <row r="5738" spans="1:9" ht="33.75" customHeight="1" x14ac:dyDescent="0.25">
      <c r="A5738" s="74" t="s">
        <v>3621</v>
      </c>
      <c r="B5738" s="83" t="s">
        <v>119</v>
      </c>
      <c r="C5738" s="41" t="s">
        <v>95</v>
      </c>
      <c r="D5738" s="51" t="s">
        <v>940</v>
      </c>
      <c r="E5738" s="54" t="s">
        <v>176</v>
      </c>
      <c r="F5738" s="55" t="s">
        <v>1586</v>
      </c>
      <c r="G5738" s="40">
        <v>40129</v>
      </c>
      <c r="H5738" s="46" t="s">
        <v>37</v>
      </c>
      <c r="I5738" s="40">
        <v>40452</v>
      </c>
    </row>
    <row r="5739" spans="1:9" ht="33.75" customHeight="1" x14ac:dyDescent="0.25">
      <c r="A5739" s="74" t="s">
        <v>5885</v>
      </c>
      <c r="B5739" s="83" t="s">
        <v>186</v>
      </c>
      <c r="C5739" s="83" t="s">
        <v>345</v>
      </c>
      <c r="D5739" s="51" t="s">
        <v>940</v>
      </c>
      <c r="E5739" s="54" t="s">
        <v>176</v>
      </c>
      <c r="F5739" s="55" t="s">
        <v>166</v>
      </c>
      <c r="G5739" s="290">
        <v>37350</v>
      </c>
      <c r="H5739" s="46" t="s">
        <v>37</v>
      </c>
      <c r="I5739" s="770">
        <v>37773</v>
      </c>
    </row>
    <row r="5740" spans="1:9" ht="33.75" customHeight="1" x14ac:dyDescent="0.25">
      <c r="A5740" s="614" t="s">
        <v>5885</v>
      </c>
      <c r="B5740" s="791" t="s">
        <v>29</v>
      </c>
      <c r="C5740" s="791" t="s">
        <v>76</v>
      </c>
      <c r="D5740" s="598" t="s">
        <v>650</v>
      </c>
      <c r="E5740" s="595" t="s">
        <v>157</v>
      </c>
      <c r="F5740" s="611" t="s">
        <v>7268</v>
      </c>
      <c r="G5740" s="790">
        <v>43248</v>
      </c>
      <c r="H5740" s="81" t="s">
        <v>3798</v>
      </c>
      <c r="I5740" s="770"/>
    </row>
    <row r="5741" spans="1:9" ht="33.75" customHeight="1" x14ac:dyDescent="0.25">
      <c r="A5741" s="74" t="s">
        <v>5886</v>
      </c>
      <c r="B5741" s="83" t="s">
        <v>710</v>
      </c>
      <c r="C5741" s="41" t="s">
        <v>95</v>
      </c>
      <c r="D5741" s="51" t="s">
        <v>940</v>
      </c>
      <c r="E5741" s="54" t="s">
        <v>167</v>
      </c>
      <c r="F5741" s="55" t="s">
        <v>99</v>
      </c>
      <c r="G5741" s="290">
        <v>38510</v>
      </c>
      <c r="H5741" s="46" t="s">
        <v>37</v>
      </c>
      <c r="I5741" s="770">
        <v>38719</v>
      </c>
    </row>
    <row r="5742" spans="1:9" ht="33.75" customHeight="1" x14ac:dyDescent="0.25">
      <c r="A5742" s="117" t="s">
        <v>7114</v>
      </c>
      <c r="B5742" s="354" t="s">
        <v>42</v>
      </c>
      <c r="C5742" s="354" t="s">
        <v>101</v>
      </c>
      <c r="D5742" s="120" t="s">
        <v>949</v>
      </c>
      <c r="E5742" s="58" t="s">
        <v>317</v>
      </c>
      <c r="F5742" s="116" t="s">
        <v>1689</v>
      </c>
      <c r="G5742" s="353">
        <v>42983</v>
      </c>
      <c r="H5742" s="79" t="s">
        <v>37</v>
      </c>
      <c r="I5742" s="770">
        <v>43070</v>
      </c>
    </row>
    <row r="5743" spans="1:9" ht="33.75" customHeight="1" x14ac:dyDescent="0.25">
      <c r="A5743" s="74" t="s">
        <v>3622</v>
      </c>
      <c r="B5743" s="83" t="s">
        <v>68</v>
      </c>
      <c r="C5743" s="24" t="s">
        <v>1598</v>
      </c>
      <c r="D5743" s="51" t="s">
        <v>940</v>
      </c>
      <c r="E5743" s="54" t="s">
        <v>35</v>
      </c>
      <c r="F5743" s="55" t="s">
        <v>36</v>
      </c>
      <c r="G5743" s="40">
        <v>39799</v>
      </c>
      <c r="H5743" s="46" t="s">
        <v>37</v>
      </c>
      <c r="I5743" s="40">
        <v>39995</v>
      </c>
    </row>
    <row r="5744" spans="1:9" ht="33.75" customHeight="1" x14ac:dyDescent="0.25">
      <c r="A5744" s="74" t="s">
        <v>3623</v>
      </c>
      <c r="B5744" s="83" t="s">
        <v>444</v>
      </c>
      <c r="C5744" s="212" t="s">
        <v>350</v>
      </c>
      <c r="D5744" s="51" t="s">
        <v>946</v>
      </c>
      <c r="E5744" s="54" t="s">
        <v>163</v>
      </c>
      <c r="F5744" s="55" t="s">
        <v>5887</v>
      </c>
      <c r="G5744" s="290">
        <v>38995</v>
      </c>
      <c r="H5744" s="79" t="s">
        <v>37</v>
      </c>
      <c r="I5744" s="26">
        <v>39539</v>
      </c>
    </row>
    <row r="5745" spans="1:9" ht="33.75" customHeight="1" x14ac:dyDescent="0.25">
      <c r="A5745" s="74" t="s">
        <v>3625</v>
      </c>
      <c r="B5745" s="83" t="s">
        <v>209</v>
      </c>
      <c r="C5745" s="41" t="s">
        <v>95</v>
      </c>
      <c r="D5745" s="51" t="s">
        <v>12</v>
      </c>
      <c r="E5745" s="56" t="s">
        <v>1812</v>
      </c>
      <c r="F5745" s="55" t="s">
        <v>182</v>
      </c>
      <c r="G5745" s="40">
        <v>39461</v>
      </c>
      <c r="H5745" s="46" t="s">
        <v>37</v>
      </c>
      <c r="I5745" s="40">
        <v>39600</v>
      </c>
    </row>
    <row r="5746" spans="1:9" ht="33.75" customHeight="1" x14ac:dyDescent="0.25">
      <c r="A5746" s="74" t="s">
        <v>5888</v>
      </c>
      <c r="B5746" s="83" t="s">
        <v>255</v>
      </c>
      <c r="C5746" s="212" t="s">
        <v>350</v>
      </c>
      <c r="D5746" s="51" t="s">
        <v>12</v>
      </c>
      <c r="E5746" s="54" t="s">
        <v>50</v>
      </c>
      <c r="F5746" s="55" t="s">
        <v>1546</v>
      </c>
      <c r="G5746" s="290">
        <v>36468</v>
      </c>
      <c r="H5746" s="79" t="s">
        <v>37</v>
      </c>
      <c r="I5746" s="770">
        <v>36630</v>
      </c>
    </row>
    <row r="5747" spans="1:9" ht="33.75" customHeight="1" x14ac:dyDescent="0.25">
      <c r="A5747" s="74" t="s">
        <v>3626</v>
      </c>
      <c r="B5747" s="83" t="s">
        <v>68</v>
      </c>
      <c r="C5747" s="41" t="s">
        <v>101</v>
      </c>
      <c r="D5747" s="51" t="s">
        <v>929</v>
      </c>
      <c r="E5747" s="58" t="s">
        <v>65</v>
      </c>
      <c r="F5747" s="55" t="s">
        <v>1360</v>
      </c>
      <c r="G5747" s="240">
        <v>39589</v>
      </c>
      <c r="H5747" s="79" t="s">
        <v>37</v>
      </c>
      <c r="I5747" s="240">
        <v>39753</v>
      </c>
    </row>
    <row r="5748" spans="1:9" ht="33.75" customHeight="1" x14ac:dyDescent="0.25">
      <c r="A5748" s="74" t="s">
        <v>3626</v>
      </c>
      <c r="B5748" s="83" t="s">
        <v>121</v>
      </c>
      <c r="C5748" s="83" t="s">
        <v>351</v>
      </c>
      <c r="D5748" s="51" t="s">
        <v>941</v>
      </c>
      <c r="E5748" s="67" t="s">
        <v>66</v>
      </c>
      <c r="F5748" s="55" t="s">
        <v>215</v>
      </c>
      <c r="G5748" s="240">
        <v>40611</v>
      </c>
      <c r="H5748" s="48" t="s">
        <v>41</v>
      </c>
      <c r="I5748" s="240">
        <v>40909</v>
      </c>
    </row>
    <row r="5749" spans="1:9" ht="33.75" customHeight="1" x14ac:dyDescent="0.25">
      <c r="A5749" s="74" t="s">
        <v>1990</v>
      </c>
      <c r="B5749" s="83" t="s">
        <v>1991</v>
      </c>
      <c r="C5749" s="212" t="s">
        <v>350</v>
      </c>
      <c r="D5749" s="51" t="s">
        <v>948</v>
      </c>
      <c r="E5749" s="61" t="s">
        <v>192</v>
      </c>
      <c r="F5749" s="55" t="s">
        <v>193</v>
      </c>
      <c r="G5749" s="43">
        <v>37007</v>
      </c>
      <c r="H5749" s="48" t="s">
        <v>41</v>
      </c>
      <c r="I5749" s="43">
        <v>39063</v>
      </c>
    </row>
    <row r="5750" spans="1:9" ht="33.75" customHeight="1" x14ac:dyDescent="0.25">
      <c r="A5750" s="74" t="s">
        <v>1992</v>
      </c>
      <c r="B5750" s="83" t="s">
        <v>1993</v>
      </c>
      <c r="C5750" s="42" t="s">
        <v>152</v>
      </c>
      <c r="D5750" s="51" t="s">
        <v>941</v>
      </c>
      <c r="E5750" s="67" t="s">
        <v>66</v>
      </c>
      <c r="F5750" s="55" t="s">
        <v>1994</v>
      </c>
      <c r="G5750" s="43">
        <v>39365</v>
      </c>
      <c r="H5750" s="46" t="s">
        <v>37</v>
      </c>
      <c r="I5750" s="43">
        <v>39582</v>
      </c>
    </row>
    <row r="5751" spans="1:9" ht="33.75" customHeight="1" x14ac:dyDescent="0.25">
      <c r="A5751" s="74" t="s">
        <v>5889</v>
      </c>
      <c r="B5751" s="83" t="s">
        <v>119</v>
      </c>
      <c r="C5751" s="83" t="s">
        <v>831</v>
      </c>
      <c r="D5751" s="51" t="s">
        <v>948</v>
      </c>
      <c r="E5751" s="54" t="s">
        <v>626</v>
      </c>
      <c r="F5751" s="55" t="s">
        <v>1258</v>
      </c>
      <c r="G5751" s="290">
        <v>37735</v>
      </c>
      <c r="H5751" s="46" t="s">
        <v>37</v>
      </c>
      <c r="I5751" s="770">
        <v>37987</v>
      </c>
    </row>
    <row r="5752" spans="1:9" ht="33.75" customHeight="1" x14ac:dyDescent="0.25">
      <c r="A5752" s="74" t="s">
        <v>5890</v>
      </c>
      <c r="B5752" s="83" t="s">
        <v>5891</v>
      </c>
      <c r="C5752" s="83" t="s">
        <v>345</v>
      </c>
      <c r="D5752" s="51" t="s">
        <v>940</v>
      </c>
      <c r="E5752" s="54" t="s">
        <v>167</v>
      </c>
      <c r="F5752" s="55" t="s">
        <v>5892</v>
      </c>
      <c r="G5752" s="290">
        <v>36053</v>
      </c>
      <c r="H5752" s="47" t="s">
        <v>37</v>
      </c>
      <c r="I5752" s="770">
        <v>36434</v>
      </c>
    </row>
    <row r="5753" spans="1:9" ht="33.75" customHeight="1" x14ac:dyDescent="0.25">
      <c r="A5753" s="74" t="s">
        <v>1479</v>
      </c>
      <c r="B5753" s="83" t="s">
        <v>1480</v>
      </c>
      <c r="C5753" s="83" t="s">
        <v>344</v>
      </c>
      <c r="D5753" s="51" t="s">
        <v>951</v>
      </c>
      <c r="E5753" s="54" t="s">
        <v>394</v>
      </c>
      <c r="F5753" s="55" t="s">
        <v>58</v>
      </c>
      <c r="G5753" s="290">
        <v>41345</v>
      </c>
      <c r="H5753" s="46" t="s">
        <v>37</v>
      </c>
      <c r="I5753" s="770">
        <v>41617</v>
      </c>
    </row>
    <row r="5754" spans="1:9" ht="33.75" customHeight="1" x14ac:dyDescent="0.25">
      <c r="A5754" s="74" t="s">
        <v>5893</v>
      </c>
      <c r="B5754" s="83" t="s">
        <v>3910</v>
      </c>
      <c r="C5754" s="212" t="s">
        <v>350</v>
      </c>
      <c r="D5754" s="51" t="s">
        <v>951</v>
      </c>
      <c r="E5754" s="54" t="s">
        <v>1660</v>
      </c>
      <c r="F5754" s="55" t="s">
        <v>2327</v>
      </c>
      <c r="G5754" s="290">
        <v>37022</v>
      </c>
      <c r="H5754" s="79" t="s">
        <v>37</v>
      </c>
      <c r="I5754" s="770">
        <v>37204</v>
      </c>
    </row>
    <row r="5755" spans="1:9" ht="33.75" customHeight="1" x14ac:dyDescent="0.25">
      <c r="A5755" s="74" t="s">
        <v>3627</v>
      </c>
      <c r="B5755" s="83" t="s">
        <v>484</v>
      </c>
      <c r="C5755" s="41" t="s">
        <v>30</v>
      </c>
      <c r="D5755" s="51" t="s">
        <v>949</v>
      </c>
      <c r="E5755" s="67" t="s">
        <v>114</v>
      </c>
      <c r="F5755" s="55" t="s">
        <v>32</v>
      </c>
      <c r="G5755" s="240">
        <v>39575</v>
      </c>
      <c r="H5755" s="46" t="s">
        <v>37</v>
      </c>
      <c r="I5755" s="40">
        <v>39736</v>
      </c>
    </row>
    <row r="5756" spans="1:9" ht="33.75" customHeight="1" x14ac:dyDescent="0.25">
      <c r="A5756" s="74" t="s">
        <v>5894</v>
      </c>
      <c r="B5756" s="83" t="s">
        <v>61</v>
      </c>
      <c r="C5756" s="83" t="s">
        <v>345</v>
      </c>
      <c r="D5756" s="51" t="s">
        <v>12</v>
      </c>
      <c r="E5756" s="54" t="s">
        <v>3857</v>
      </c>
      <c r="F5756" s="55" t="s">
        <v>811</v>
      </c>
      <c r="G5756" s="290">
        <v>36573</v>
      </c>
      <c r="H5756" s="47" t="s">
        <v>37</v>
      </c>
      <c r="I5756" s="770">
        <v>36708</v>
      </c>
    </row>
    <row r="5757" spans="1:9" ht="33.75" customHeight="1" x14ac:dyDescent="0.25">
      <c r="A5757" s="74" t="s">
        <v>1623</v>
      </c>
      <c r="B5757" s="83" t="s">
        <v>62</v>
      </c>
      <c r="C5757" s="83" t="s">
        <v>95</v>
      </c>
      <c r="D5757" s="51" t="s">
        <v>940</v>
      </c>
      <c r="E5757" s="54" t="s">
        <v>72</v>
      </c>
      <c r="F5757" s="55" t="s">
        <v>99</v>
      </c>
      <c r="G5757" s="290">
        <v>41526</v>
      </c>
      <c r="H5757" s="47" t="s">
        <v>37</v>
      </c>
      <c r="I5757" s="770">
        <v>41821</v>
      </c>
    </row>
    <row r="5758" spans="1:9" ht="33.75" customHeight="1" x14ac:dyDescent="0.25">
      <c r="A5758" s="594" t="s">
        <v>7283</v>
      </c>
      <c r="B5758" s="597" t="s">
        <v>59</v>
      </c>
      <c r="C5758" s="592" t="s">
        <v>351</v>
      </c>
      <c r="D5758" s="598" t="s">
        <v>931</v>
      </c>
      <c r="E5758" s="595" t="s">
        <v>66</v>
      </c>
      <c r="F5758" s="596" t="s">
        <v>215</v>
      </c>
      <c r="G5758" s="593">
        <v>43102</v>
      </c>
      <c r="H5758" s="81" t="s">
        <v>3798</v>
      </c>
      <c r="I5758" s="534"/>
    </row>
    <row r="5759" spans="1:9" ht="33.75" customHeight="1" x14ac:dyDescent="0.25">
      <c r="A5759" s="74" t="s">
        <v>3628</v>
      </c>
      <c r="B5759" s="83" t="s">
        <v>1039</v>
      </c>
      <c r="C5759" s="41" t="s">
        <v>101</v>
      </c>
      <c r="D5759" s="51" t="s">
        <v>946</v>
      </c>
      <c r="E5759" s="65" t="s">
        <v>134</v>
      </c>
      <c r="F5759" s="55" t="s">
        <v>722</v>
      </c>
      <c r="G5759" s="40">
        <v>39575</v>
      </c>
      <c r="H5759" s="79" t="s">
        <v>37</v>
      </c>
      <c r="I5759" s="40">
        <v>43282</v>
      </c>
    </row>
    <row r="5760" spans="1:9" ht="33.75" customHeight="1" x14ac:dyDescent="0.25">
      <c r="A5760" s="74" t="s">
        <v>3628</v>
      </c>
      <c r="B5760" s="83" t="s">
        <v>86</v>
      </c>
      <c r="C5760" s="41" t="s">
        <v>354</v>
      </c>
      <c r="D5760" s="51" t="s">
        <v>930</v>
      </c>
      <c r="E5760" s="54" t="s">
        <v>705</v>
      </c>
      <c r="F5760" s="55" t="s">
        <v>250</v>
      </c>
      <c r="G5760" s="240">
        <v>42286</v>
      </c>
      <c r="H5760" s="46" t="s">
        <v>37</v>
      </c>
      <c r="I5760" s="40">
        <v>42430</v>
      </c>
    </row>
    <row r="5761" spans="1:9" ht="33.75" customHeight="1" x14ac:dyDescent="0.25">
      <c r="A5761" s="74" t="s">
        <v>1995</v>
      </c>
      <c r="B5761" s="83" t="s">
        <v>77</v>
      </c>
      <c r="C5761" s="83" t="s">
        <v>1099</v>
      </c>
      <c r="D5761" s="51" t="s">
        <v>928</v>
      </c>
      <c r="E5761" s="54" t="s">
        <v>439</v>
      </c>
      <c r="F5761" s="55" t="s">
        <v>58</v>
      </c>
      <c r="G5761" s="290">
        <v>38313</v>
      </c>
      <c r="H5761" s="48" t="s">
        <v>41</v>
      </c>
      <c r="I5761" s="770">
        <v>38534</v>
      </c>
    </row>
    <row r="5762" spans="1:9" ht="33.75" customHeight="1" x14ac:dyDescent="0.25">
      <c r="A5762" s="74" t="s">
        <v>1995</v>
      </c>
      <c r="B5762" s="83" t="s">
        <v>49</v>
      </c>
      <c r="C5762" s="42" t="s">
        <v>1996</v>
      </c>
      <c r="D5762" s="51" t="s">
        <v>12</v>
      </c>
      <c r="E5762" s="67" t="s">
        <v>43</v>
      </c>
      <c r="F5762" s="55" t="s">
        <v>1333</v>
      </c>
      <c r="G5762" s="43">
        <v>39582</v>
      </c>
      <c r="H5762" s="46" t="s">
        <v>37</v>
      </c>
      <c r="I5762" s="43">
        <v>40347</v>
      </c>
    </row>
    <row r="5763" spans="1:9" ht="33.75" customHeight="1" x14ac:dyDescent="0.25">
      <c r="A5763" s="364" t="s">
        <v>1995</v>
      </c>
      <c r="B5763" s="363" t="s">
        <v>49</v>
      </c>
      <c r="C5763" s="42" t="s">
        <v>1996</v>
      </c>
      <c r="D5763" s="362" t="s">
        <v>948</v>
      </c>
      <c r="E5763" s="365" t="s">
        <v>626</v>
      </c>
      <c r="F5763" s="55" t="s">
        <v>1333</v>
      </c>
      <c r="G5763" s="361">
        <v>42983</v>
      </c>
      <c r="H5763" s="81" t="s">
        <v>3798</v>
      </c>
      <c r="I5763" s="81"/>
    </row>
    <row r="5764" spans="1:9" ht="33.75" customHeight="1" x14ac:dyDescent="0.25">
      <c r="A5764" s="75" t="s">
        <v>6779</v>
      </c>
      <c r="B5764" s="186" t="s">
        <v>86</v>
      </c>
      <c r="C5764" s="25" t="s">
        <v>344</v>
      </c>
      <c r="D5764" s="187" t="s">
        <v>12</v>
      </c>
      <c r="E5764" s="56" t="s">
        <v>66</v>
      </c>
      <c r="F5764" s="69" t="s">
        <v>80</v>
      </c>
      <c r="G5764" s="26">
        <v>42667</v>
      </c>
      <c r="H5764" s="46" t="s">
        <v>37</v>
      </c>
      <c r="I5764" s="43">
        <v>43282</v>
      </c>
    </row>
    <row r="5765" spans="1:9" ht="33.75" customHeight="1" x14ac:dyDescent="0.25">
      <c r="A5765" s="74" t="s">
        <v>5895</v>
      </c>
      <c r="B5765" s="83" t="s">
        <v>307</v>
      </c>
      <c r="C5765" s="83" t="s">
        <v>357</v>
      </c>
      <c r="D5765" s="51" t="s">
        <v>941</v>
      </c>
      <c r="E5765" s="54" t="s">
        <v>35</v>
      </c>
      <c r="F5765" s="55" t="s">
        <v>5896</v>
      </c>
      <c r="G5765" s="290">
        <v>36124</v>
      </c>
      <c r="H5765" s="46" t="s">
        <v>37</v>
      </c>
      <c r="I5765" s="770">
        <v>36297</v>
      </c>
    </row>
    <row r="5766" spans="1:9" ht="33.75" customHeight="1" x14ac:dyDescent="0.25">
      <c r="A5766" s="74" t="s">
        <v>6706</v>
      </c>
      <c r="B5766" s="83" t="s">
        <v>121</v>
      </c>
      <c r="C5766" s="83" t="s">
        <v>95</v>
      </c>
      <c r="D5766" s="51" t="s">
        <v>940</v>
      </c>
      <c r="E5766" s="54" t="s">
        <v>176</v>
      </c>
      <c r="F5766" s="55" t="s">
        <v>1125</v>
      </c>
      <c r="G5766" s="290">
        <v>42481</v>
      </c>
      <c r="H5766" s="79" t="s">
        <v>37</v>
      </c>
      <c r="I5766" s="770">
        <v>42856</v>
      </c>
    </row>
    <row r="5767" spans="1:9" ht="33.75" customHeight="1" x14ac:dyDescent="0.25">
      <c r="A5767" s="74" t="s">
        <v>3629</v>
      </c>
      <c r="B5767" s="83" t="s">
        <v>3630</v>
      </c>
      <c r="C5767" s="24" t="s">
        <v>6877</v>
      </c>
      <c r="D5767" s="51" t="s">
        <v>941</v>
      </c>
      <c r="E5767" s="54" t="s">
        <v>35</v>
      </c>
      <c r="F5767" s="55" t="s">
        <v>1919</v>
      </c>
      <c r="G5767" s="40">
        <v>39337</v>
      </c>
      <c r="H5767" s="46" t="s">
        <v>37</v>
      </c>
      <c r="I5767" s="40">
        <v>39753</v>
      </c>
    </row>
    <row r="5768" spans="1:9" ht="33.75" customHeight="1" x14ac:dyDescent="0.25">
      <c r="A5768" s="74" t="s">
        <v>5897</v>
      </c>
      <c r="B5768" s="83" t="s">
        <v>108</v>
      </c>
      <c r="C5768" s="212" t="s">
        <v>350</v>
      </c>
      <c r="D5768" s="51" t="s">
        <v>936</v>
      </c>
      <c r="E5768" s="54" t="s">
        <v>320</v>
      </c>
      <c r="F5768" s="55" t="s">
        <v>4977</v>
      </c>
      <c r="G5768" s="290">
        <v>36248</v>
      </c>
      <c r="H5768" s="46" t="s">
        <v>37</v>
      </c>
      <c r="I5768" s="770">
        <v>36600</v>
      </c>
    </row>
    <row r="5769" spans="1:9" s="1115" customFormat="1" ht="33.75" customHeight="1" x14ac:dyDescent="0.25">
      <c r="A5769" s="922" t="s">
        <v>8042</v>
      </c>
      <c r="B5769" s="1233" t="s">
        <v>61</v>
      </c>
      <c r="C5769" s="1233" t="s">
        <v>351</v>
      </c>
      <c r="D5769" s="920" t="s">
        <v>4303</v>
      </c>
      <c r="E5769" s="1344" t="s">
        <v>318</v>
      </c>
      <c r="F5769" s="1335" t="s">
        <v>7428</v>
      </c>
      <c r="G5769" s="921">
        <v>43706</v>
      </c>
      <c r="H5769" s="46" t="s">
        <v>37</v>
      </c>
      <c r="I5769" s="1124">
        <v>44166</v>
      </c>
    </row>
    <row r="5770" spans="1:9" ht="33.75" customHeight="1" x14ac:dyDescent="0.25">
      <c r="A5770" s="74" t="s">
        <v>5898</v>
      </c>
      <c r="B5770" s="83" t="s">
        <v>392</v>
      </c>
      <c r="C5770" s="212" t="s">
        <v>350</v>
      </c>
      <c r="D5770" s="51" t="s">
        <v>948</v>
      </c>
      <c r="E5770" s="54" t="s">
        <v>1568</v>
      </c>
      <c r="F5770" s="55" t="s">
        <v>193</v>
      </c>
      <c r="G5770" s="290">
        <v>36614</v>
      </c>
      <c r="H5770" s="47" t="s">
        <v>37</v>
      </c>
      <c r="I5770" s="770">
        <v>36739</v>
      </c>
    </row>
    <row r="5771" spans="1:9" s="1115" customFormat="1" ht="33.75" customHeight="1" x14ac:dyDescent="0.25">
      <c r="A5771" s="1120" t="s">
        <v>7736</v>
      </c>
      <c r="B5771" s="1114" t="s">
        <v>86</v>
      </c>
      <c r="C5771" s="1114" t="s">
        <v>160</v>
      </c>
      <c r="D5771" s="1117" t="s">
        <v>933</v>
      </c>
      <c r="E5771" s="1118"/>
      <c r="F5771" s="1119" t="s">
        <v>7735</v>
      </c>
      <c r="G5771" s="1124">
        <v>42852</v>
      </c>
      <c r="H5771" s="81" t="s">
        <v>3798</v>
      </c>
      <c r="I5771" s="1124"/>
    </row>
    <row r="5772" spans="1:9" ht="33.75" customHeight="1" x14ac:dyDescent="0.25">
      <c r="A5772" s="74" t="s">
        <v>719</v>
      </c>
      <c r="B5772" s="83" t="s">
        <v>198</v>
      </c>
      <c r="C5772" s="83" t="s">
        <v>101</v>
      </c>
      <c r="D5772" s="51" t="s">
        <v>946</v>
      </c>
      <c r="E5772" s="54" t="s">
        <v>163</v>
      </c>
      <c r="F5772" s="55" t="s">
        <v>164</v>
      </c>
      <c r="G5772" s="290">
        <v>41333</v>
      </c>
      <c r="H5772" s="47" t="s">
        <v>41</v>
      </c>
      <c r="I5772" s="770">
        <v>41640</v>
      </c>
    </row>
    <row r="5773" spans="1:9" ht="33.75" customHeight="1" x14ac:dyDescent="0.25">
      <c r="A5773" s="74" t="s">
        <v>399</v>
      </c>
      <c r="B5773" s="83" t="s">
        <v>400</v>
      </c>
      <c r="C5773" s="83" t="s">
        <v>401</v>
      </c>
      <c r="D5773" s="51" t="s">
        <v>941</v>
      </c>
      <c r="E5773" s="54" t="s">
        <v>70</v>
      </c>
      <c r="F5773" s="55" t="s">
        <v>71</v>
      </c>
      <c r="G5773" s="290">
        <v>41074</v>
      </c>
      <c r="H5773" s="47" t="s">
        <v>37</v>
      </c>
      <c r="I5773" s="770">
        <v>41785</v>
      </c>
    </row>
    <row r="5774" spans="1:9" ht="33.75" customHeight="1" x14ac:dyDescent="0.25">
      <c r="A5774" s="74" t="s">
        <v>399</v>
      </c>
      <c r="B5774" s="83" t="s">
        <v>3858</v>
      </c>
      <c r="C5774" s="83" t="s">
        <v>3859</v>
      </c>
      <c r="D5774" s="51" t="s">
        <v>941</v>
      </c>
      <c r="E5774" s="54" t="s">
        <v>70</v>
      </c>
      <c r="F5774" s="55" t="s">
        <v>71</v>
      </c>
      <c r="G5774" s="290">
        <v>41929</v>
      </c>
      <c r="H5774" s="47" t="s">
        <v>37</v>
      </c>
      <c r="I5774" s="240">
        <v>42156</v>
      </c>
    </row>
    <row r="5775" spans="1:9" ht="33.75" customHeight="1" x14ac:dyDescent="0.25">
      <c r="A5775" s="74" t="s">
        <v>1256</v>
      </c>
      <c r="B5775" s="83" t="s">
        <v>1257</v>
      </c>
      <c r="C5775" s="25" t="s">
        <v>152</v>
      </c>
      <c r="D5775" s="51" t="s">
        <v>12</v>
      </c>
      <c r="E5775" s="56" t="s">
        <v>460</v>
      </c>
      <c r="F5775" s="55" t="s">
        <v>1258</v>
      </c>
      <c r="G5775" s="26">
        <v>41591</v>
      </c>
      <c r="H5775" s="47" t="s">
        <v>37</v>
      </c>
      <c r="I5775" s="770">
        <v>41730</v>
      </c>
    </row>
    <row r="5776" spans="1:9" ht="33.75" customHeight="1" x14ac:dyDescent="0.25">
      <c r="A5776" s="74" t="s">
        <v>887</v>
      </c>
      <c r="B5776" s="83" t="s">
        <v>544</v>
      </c>
      <c r="C5776" s="83" t="s">
        <v>348</v>
      </c>
      <c r="D5776" s="51" t="s">
        <v>940</v>
      </c>
      <c r="E5776" s="54" t="s">
        <v>47</v>
      </c>
      <c r="F5776" s="55" t="s">
        <v>888</v>
      </c>
      <c r="G5776" s="290">
        <v>41025</v>
      </c>
      <c r="H5776" s="81" t="s">
        <v>3798</v>
      </c>
      <c r="I5776" s="770"/>
    </row>
    <row r="5777" spans="1:9" ht="33.75" customHeight="1" x14ac:dyDescent="0.25">
      <c r="A5777" s="74" t="s">
        <v>887</v>
      </c>
      <c r="B5777" s="83" t="s">
        <v>313</v>
      </c>
      <c r="C5777" s="41" t="s">
        <v>95</v>
      </c>
      <c r="D5777" s="51" t="s">
        <v>940</v>
      </c>
      <c r="E5777" s="54" t="s">
        <v>72</v>
      </c>
      <c r="F5777" s="55" t="s">
        <v>165</v>
      </c>
      <c r="G5777" s="40">
        <v>39587</v>
      </c>
      <c r="H5777" s="46" t="s">
        <v>37</v>
      </c>
      <c r="I5777" s="40">
        <v>39873</v>
      </c>
    </row>
    <row r="5778" spans="1:9" ht="33.75" customHeight="1" x14ac:dyDescent="0.25">
      <c r="A5778" s="74" t="s">
        <v>5899</v>
      </c>
      <c r="B5778" s="83" t="s">
        <v>292</v>
      </c>
      <c r="C5778" s="83" t="s">
        <v>345</v>
      </c>
      <c r="D5778" s="51" t="s">
        <v>940</v>
      </c>
      <c r="E5778" s="54" t="s">
        <v>167</v>
      </c>
      <c r="F5778" s="55" t="s">
        <v>200</v>
      </c>
      <c r="G5778" s="290">
        <v>37544</v>
      </c>
      <c r="H5778" s="46" t="s">
        <v>37</v>
      </c>
      <c r="I5778" s="770">
        <v>38261</v>
      </c>
    </row>
    <row r="5779" spans="1:9" ht="33.75" customHeight="1" x14ac:dyDescent="0.25">
      <c r="A5779" s="74" t="s">
        <v>5899</v>
      </c>
      <c r="B5779" s="83" t="s">
        <v>813</v>
      </c>
      <c r="C5779" s="83" t="s">
        <v>471</v>
      </c>
      <c r="D5779" s="51" t="s">
        <v>940</v>
      </c>
      <c r="E5779" s="54" t="s">
        <v>66</v>
      </c>
      <c r="F5779" s="55" t="s">
        <v>215</v>
      </c>
      <c r="G5779" s="290">
        <v>37603</v>
      </c>
      <c r="H5779" s="46" t="s">
        <v>37</v>
      </c>
      <c r="I5779" s="770">
        <v>38384</v>
      </c>
    </row>
    <row r="5780" spans="1:9" ht="33.75" customHeight="1" x14ac:dyDescent="0.25">
      <c r="A5780" s="614" t="s">
        <v>7359</v>
      </c>
      <c r="B5780" s="747" t="s">
        <v>1600</v>
      </c>
      <c r="C5780" s="745" t="s">
        <v>152</v>
      </c>
      <c r="D5780" s="598" t="s">
        <v>7360</v>
      </c>
      <c r="E5780" s="595" t="s">
        <v>792</v>
      </c>
      <c r="F5780" s="611" t="s">
        <v>93</v>
      </c>
      <c r="G5780" s="746">
        <v>43215</v>
      </c>
      <c r="H5780" s="81" t="s">
        <v>3798</v>
      </c>
      <c r="I5780" s="776"/>
    </row>
    <row r="5781" spans="1:9" ht="33.75" customHeight="1" x14ac:dyDescent="0.25">
      <c r="A5781" s="74" t="s">
        <v>6623</v>
      </c>
      <c r="B5781" s="83" t="s">
        <v>147</v>
      </c>
      <c r="C5781" s="83" t="s">
        <v>351</v>
      </c>
      <c r="D5781" s="51" t="s">
        <v>951</v>
      </c>
      <c r="E5781" s="54" t="s">
        <v>6624</v>
      </c>
      <c r="F5781" s="55" t="s">
        <v>736</v>
      </c>
      <c r="G5781" s="290">
        <v>42464</v>
      </c>
      <c r="H5781" s="46" t="s">
        <v>37</v>
      </c>
      <c r="I5781" s="770">
        <v>43405</v>
      </c>
    </row>
    <row r="5782" spans="1:9" ht="33.75" customHeight="1" x14ac:dyDescent="0.25">
      <c r="A5782" s="487" t="s">
        <v>7207</v>
      </c>
      <c r="B5782" s="489" t="s">
        <v>255</v>
      </c>
      <c r="C5782" s="489" t="s">
        <v>358</v>
      </c>
      <c r="D5782" s="496" t="s">
        <v>4303</v>
      </c>
      <c r="E5782" s="491" t="s">
        <v>1295</v>
      </c>
      <c r="F5782" s="488" t="s">
        <v>682</v>
      </c>
      <c r="G5782" s="492">
        <v>42985</v>
      </c>
      <c r="H5782" s="47" t="s">
        <v>37</v>
      </c>
      <c r="I5782" s="534">
        <v>43160</v>
      </c>
    </row>
    <row r="5783" spans="1:9" ht="33.75" customHeight="1" x14ac:dyDescent="0.25">
      <c r="A5783" s="74" t="s">
        <v>740</v>
      </c>
      <c r="B5783" s="83" t="s">
        <v>59</v>
      </c>
      <c r="C5783" s="83" t="s">
        <v>101</v>
      </c>
      <c r="D5783" s="51" t="s">
        <v>928</v>
      </c>
      <c r="E5783" s="54" t="s">
        <v>138</v>
      </c>
      <c r="F5783" s="55" t="s">
        <v>738</v>
      </c>
      <c r="G5783" s="290">
        <v>41302</v>
      </c>
      <c r="H5783" s="47" t="s">
        <v>37</v>
      </c>
      <c r="I5783" s="770">
        <v>41671</v>
      </c>
    </row>
    <row r="5784" spans="1:9" ht="33.75" customHeight="1" x14ac:dyDescent="0.25">
      <c r="A5784" s="74" t="s">
        <v>6652</v>
      </c>
      <c r="B5784" s="83" t="s">
        <v>68</v>
      </c>
      <c r="C5784" s="83" t="s">
        <v>357</v>
      </c>
      <c r="D5784" s="51" t="s">
        <v>4303</v>
      </c>
      <c r="E5784" s="54" t="s">
        <v>35</v>
      </c>
      <c r="F5784" s="55" t="s">
        <v>785</v>
      </c>
      <c r="G5784" s="290">
        <v>42600</v>
      </c>
      <c r="H5784" s="46" t="s">
        <v>37</v>
      </c>
      <c r="I5784" s="770">
        <v>43009</v>
      </c>
    </row>
    <row r="5785" spans="1:9" ht="33.75" customHeight="1" x14ac:dyDescent="0.25">
      <c r="A5785" s="74" t="s">
        <v>5900</v>
      </c>
      <c r="B5785" s="83" t="s">
        <v>2176</v>
      </c>
      <c r="C5785" s="83" t="s">
        <v>30</v>
      </c>
      <c r="D5785" s="51" t="s">
        <v>953</v>
      </c>
      <c r="E5785" s="54" t="s">
        <v>57</v>
      </c>
      <c r="F5785" s="55" t="s">
        <v>1403</v>
      </c>
      <c r="G5785" s="290">
        <v>37398</v>
      </c>
      <c r="H5785" s="79" t="s">
        <v>37</v>
      </c>
      <c r="I5785" s="770">
        <v>37803</v>
      </c>
    </row>
    <row r="5786" spans="1:9" ht="33.75" customHeight="1" x14ac:dyDescent="0.25">
      <c r="A5786" s="103" t="s">
        <v>7169</v>
      </c>
      <c r="B5786" s="420" t="s">
        <v>294</v>
      </c>
      <c r="C5786" s="420" t="s">
        <v>30</v>
      </c>
      <c r="D5786" s="114" t="s">
        <v>949</v>
      </c>
      <c r="E5786" s="115" t="s">
        <v>230</v>
      </c>
      <c r="F5786" s="104" t="s">
        <v>1687</v>
      </c>
      <c r="G5786" s="421">
        <v>42958</v>
      </c>
      <c r="H5786" s="79" t="s">
        <v>37</v>
      </c>
      <c r="I5786" s="411">
        <v>43252</v>
      </c>
    </row>
    <row r="5787" spans="1:9" ht="33.75" customHeight="1" x14ac:dyDescent="0.25">
      <c r="A5787" s="74" t="s">
        <v>3631</v>
      </c>
      <c r="B5787" s="83" t="s">
        <v>181</v>
      </c>
      <c r="C5787" s="83" t="s">
        <v>345</v>
      </c>
      <c r="D5787" s="51" t="s">
        <v>940</v>
      </c>
      <c r="E5787" s="54" t="s">
        <v>176</v>
      </c>
      <c r="F5787" s="55" t="s">
        <v>103</v>
      </c>
      <c r="G5787" s="40">
        <v>40114</v>
      </c>
      <c r="H5787" s="79" t="s">
        <v>37</v>
      </c>
      <c r="I5787" s="40">
        <v>40817</v>
      </c>
    </row>
    <row r="5788" spans="1:9" ht="33.75" customHeight="1" x14ac:dyDescent="0.25">
      <c r="A5788" s="74" t="s">
        <v>1734</v>
      </c>
      <c r="B5788" s="83" t="s">
        <v>804</v>
      </c>
      <c r="C5788" s="83" t="s">
        <v>95</v>
      </c>
      <c r="D5788" s="51" t="s">
        <v>941</v>
      </c>
      <c r="E5788" s="56" t="s">
        <v>1812</v>
      </c>
      <c r="F5788" s="55" t="s">
        <v>99</v>
      </c>
      <c r="G5788" s="293">
        <v>41891</v>
      </c>
      <c r="H5788" s="79" t="s">
        <v>37</v>
      </c>
      <c r="I5788" s="770">
        <v>42125</v>
      </c>
    </row>
    <row r="5789" spans="1:9" ht="33.75" customHeight="1" x14ac:dyDescent="0.25">
      <c r="A5789" s="74" t="s">
        <v>3632</v>
      </c>
      <c r="B5789" s="83" t="s">
        <v>3633</v>
      </c>
      <c r="C5789" s="24"/>
      <c r="D5789" s="51" t="s">
        <v>25</v>
      </c>
      <c r="E5789" s="54" t="s">
        <v>4376</v>
      </c>
      <c r="F5789" s="55" t="s">
        <v>507</v>
      </c>
      <c r="G5789" s="40">
        <v>40627</v>
      </c>
      <c r="H5789" s="79" t="s">
        <v>37</v>
      </c>
      <c r="I5789" s="40">
        <v>41047</v>
      </c>
    </row>
    <row r="5790" spans="1:9" ht="33.75" customHeight="1" x14ac:dyDescent="0.25">
      <c r="A5790" s="74" t="s">
        <v>3634</v>
      </c>
      <c r="B5790" s="83" t="s">
        <v>119</v>
      </c>
      <c r="C5790" s="83" t="s">
        <v>351</v>
      </c>
      <c r="D5790" s="51" t="s">
        <v>940</v>
      </c>
      <c r="E5790" s="67" t="s">
        <v>66</v>
      </c>
      <c r="F5790" s="55" t="s">
        <v>1035</v>
      </c>
      <c r="G5790" s="40">
        <v>40324</v>
      </c>
      <c r="H5790" s="79" t="s">
        <v>37</v>
      </c>
      <c r="I5790" s="40">
        <v>40664</v>
      </c>
    </row>
    <row r="5791" spans="1:9" ht="33.75" customHeight="1" x14ac:dyDescent="0.25">
      <c r="A5791" s="74" t="s">
        <v>4167</v>
      </c>
      <c r="B5791" s="83" t="s">
        <v>2430</v>
      </c>
      <c r="C5791" s="41" t="s">
        <v>1142</v>
      </c>
      <c r="D5791" s="51" t="s">
        <v>946</v>
      </c>
      <c r="E5791" s="54" t="s">
        <v>4168</v>
      </c>
      <c r="F5791" s="55" t="s">
        <v>90</v>
      </c>
      <c r="G5791" s="240">
        <v>42332</v>
      </c>
      <c r="H5791" s="46" t="s">
        <v>37</v>
      </c>
      <c r="I5791" s="40">
        <v>42552</v>
      </c>
    </row>
    <row r="5792" spans="1:9" ht="33.75" customHeight="1" x14ac:dyDescent="0.25">
      <c r="A5792" s="74" t="s">
        <v>3635</v>
      </c>
      <c r="B5792" s="83" t="s">
        <v>5901</v>
      </c>
      <c r="C5792" s="41" t="s">
        <v>348</v>
      </c>
      <c r="D5792" s="51" t="s">
        <v>940</v>
      </c>
      <c r="E5792" s="54" t="s">
        <v>82</v>
      </c>
      <c r="F5792" s="55" t="s">
        <v>2677</v>
      </c>
      <c r="G5792" s="290">
        <v>36458</v>
      </c>
      <c r="H5792" s="79" t="s">
        <v>37</v>
      </c>
      <c r="I5792" s="770">
        <v>36800</v>
      </c>
    </row>
    <row r="5793" spans="1:9" ht="33.75" customHeight="1" x14ac:dyDescent="0.25">
      <c r="A5793" s="74" t="s">
        <v>3635</v>
      </c>
      <c r="B5793" s="83" t="s">
        <v>397</v>
      </c>
      <c r="C5793" s="41" t="s">
        <v>95</v>
      </c>
      <c r="D5793" s="51" t="s">
        <v>940</v>
      </c>
      <c r="E5793" s="59" t="s">
        <v>782</v>
      </c>
      <c r="F5793" s="55" t="s">
        <v>99</v>
      </c>
      <c r="G5793" s="240">
        <v>38855</v>
      </c>
      <c r="H5793" s="46" t="s">
        <v>37</v>
      </c>
      <c r="I5793" s="240">
        <v>39142</v>
      </c>
    </row>
    <row r="5794" spans="1:9" ht="33.75" customHeight="1" x14ac:dyDescent="0.25">
      <c r="A5794" s="74" t="s">
        <v>5902</v>
      </c>
      <c r="B5794" s="83" t="s">
        <v>69</v>
      </c>
      <c r="C5794" s="41" t="s">
        <v>101</v>
      </c>
      <c r="D5794" s="51" t="s">
        <v>914</v>
      </c>
      <c r="E5794" s="54" t="s">
        <v>728</v>
      </c>
      <c r="F5794" s="55" t="s">
        <v>2008</v>
      </c>
      <c r="G5794" s="290">
        <v>38435</v>
      </c>
      <c r="H5794" s="79" t="s">
        <v>37</v>
      </c>
      <c r="I5794" s="770">
        <v>38657</v>
      </c>
    </row>
    <row r="5795" spans="1:9" ht="33.75" customHeight="1" x14ac:dyDescent="0.25">
      <c r="A5795" s="74" t="s">
        <v>3636</v>
      </c>
      <c r="B5795" s="83" t="s">
        <v>159</v>
      </c>
      <c r="C5795" s="41" t="s">
        <v>1598</v>
      </c>
      <c r="D5795" s="51" t="s">
        <v>914</v>
      </c>
      <c r="E5795" s="67" t="s">
        <v>728</v>
      </c>
      <c r="F5795" s="55" t="s">
        <v>146</v>
      </c>
      <c r="G5795" s="240">
        <v>39889</v>
      </c>
      <c r="H5795" s="47" t="s">
        <v>37</v>
      </c>
      <c r="I5795" s="240">
        <v>40148</v>
      </c>
    </row>
    <row r="5796" spans="1:9" ht="33.75" customHeight="1" x14ac:dyDescent="0.25">
      <c r="A5796" s="687" t="s">
        <v>788</v>
      </c>
      <c r="B5796" s="688" t="s">
        <v>677</v>
      </c>
      <c r="C5796" s="688" t="s">
        <v>7380</v>
      </c>
      <c r="D5796" s="690" t="s">
        <v>12</v>
      </c>
      <c r="E5796" s="689" t="s">
        <v>7381</v>
      </c>
      <c r="F5796" s="606" t="s">
        <v>1125</v>
      </c>
      <c r="G5796" s="608">
        <v>43214</v>
      </c>
      <c r="H5796" s="47" t="s">
        <v>37</v>
      </c>
      <c r="I5796" s="770">
        <v>43617</v>
      </c>
    </row>
    <row r="5797" spans="1:9" ht="33.75" customHeight="1" x14ac:dyDescent="0.25">
      <c r="A5797" s="74" t="s">
        <v>1511</v>
      </c>
      <c r="B5797" s="83" t="s">
        <v>484</v>
      </c>
      <c r="C5797" s="83" t="s">
        <v>346</v>
      </c>
      <c r="D5797" s="51" t="s">
        <v>12</v>
      </c>
      <c r="E5797" s="67" t="s">
        <v>43</v>
      </c>
      <c r="F5797" s="55" t="s">
        <v>1113</v>
      </c>
      <c r="G5797" s="290">
        <v>40784</v>
      </c>
      <c r="H5797" s="47" t="s">
        <v>37</v>
      </c>
      <c r="I5797" s="770">
        <v>41154</v>
      </c>
    </row>
    <row r="5798" spans="1:9" s="1115" customFormat="1" ht="33.75" customHeight="1" x14ac:dyDescent="0.25">
      <c r="A5798" s="1807" t="s">
        <v>8451</v>
      </c>
      <c r="B5798" s="1808" t="s">
        <v>8452</v>
      </c>
      <c r="C5798" s="1808" t="s">
        <v>81</v>
      </c>
      <c r="D5798" s="1813" t="s">
        <v>12</v>
      </c>
      <c r="E5798" s="1810" t="s">
        <v>3895</v>
      </c>
      <c r="F5798" s="1811" t="s">
        <v>3898</v>
      </c>
      <c r="G5798" s="1812">
        <v>44180</v>
      </c>
      <c r="H5798" s="1744" t="s">
        <v>3798</v>
      </c>
      <c r="I5798" s="1745"/>
    </row>
    <row r="5799" spans="1:9" ht="33.75" customHeight="1" x14ac:dyDescent="0.25">
      <c r="A5799" s="185" t="s">
        <v>6766</v>
      </c>
      <c r="B5799" s="31" t="s">
        <v>6767</v>
      </c>
      <c r="C5799" s="31" t="s">
        <v>6861</v>
      </c>
      <c r="D5799" s="51" t="s">
        <v>940</v>
      </c>
      <c r="E5799" s="63" t="s">
        <v>35</v>
      </c>
      <c r="F5799" s="63" t="s">
        <v>2143</v>
      </c>
      <c r="G5799" s="13">
        <v>42739</v>
      </c>
      <c r="H5799" s="47" t="s">
        <v>37</v>
      </c>
      <c r="I5799" s="26">
        <v>43282</v>
      </c>
    </row>
    <row r="5800" spans="1:9" ht="33.75" customHeight="1" x14ac:dyDescent="0.25">
      <c r="A5800" s="827" t="s">
        <v>7419</v>
      </c>
      <c r="B5800" s="12" t="s">
        <v>2132</v>
      </c>
      <c r="C5800" s="12" t="s">
        <v>95</v>
      </c>
      <c r="D5800" s="38" t="s">
        <v>4303</v>
      </c>
      <c r="E5800" s="828" t="s">
        <v>176</v>
      </c>
      <c r="F5800" s="829" t="s">
        <v>1411</v>
      </c>
      <c r="G5800" s="826">
        <v>43174</v>
      </c>
      <c r="H5800" s="47" t="s">
        <v>37</v>
      </c>
      <c r="I5800" s="26">
        <v>43556</v>
      </c>
    </row>
    <row r="5801" spans="1:9" ht="33.75" customHeight="1" x14ac:dyDescent="0.25">
      <c r="A5801" s="74" t="s">
        <v>1338</v>
      </c>
      <c r="B5801" s="83" t="s">
        <v>96</v>
      </c>
      <c r="C5801" s="12" t="s">
        <v>344</v>
      </c>
      <c r="D5801" s="51" t="s">
        <v>940</v>
      </c>
      <c r="E5801" s="67" t="s">
        <v>66</v>
      </c>
      <c r="F5801" s="55" t="s">
        <v>203</v>
      </c>
      <c r="G5801" s="13">
        <v>41627</v>
      </c>
      <c r="H5801" s="48" t="s">
        <v>41</v>
      </c>
      <c r="I5801" s="26"/>
    </row>
    <row r="5802" spans="1:9" ht="33.75" customHeight="1" x14ac:dyDescent="0.25">
      <c r="A5802" s="74" t="s">
        <v>1997</v>
      </c>
      <c r="B5802" s="83" t="s">
        <v>444</v>
      </c>
      <c r="C5802" s="212" t="s">
        <v>350</v>
      </c>
      <c r="D5802" s="51" t="s">
        <v>948</v>
      </c>
      <c r="E5802" s="61" t="s">
        <v>190</v>
      </c>
      <c r="F5802" s="55" t="s">
        <v>236</v>
      </c>
      <c r="G5802" s="43">
        <v>36825</v>
      </c>
      <c r="H5802" s="79" t="s">
        <v>37</v>
      </c>
      <c r="I5802" s="43">
        <v>37070</v>
      </c>
    </row>
    <row r="5803" spans="1:9" ht="33.75" customHeight="1" x14ac:dyDescent="0.25">
      <c r="A5803" s="74" t="s">
        <v>4078</v>
      </c>
      <c r="B5803" s="83" t="s">
        <v>788</v>
      </c>
      <c r="C5803" s="41" t="s">
        <v>81</v>
      </c>
      <c r="D5803" s="51" t="s">
        <v>937</v>
      </c>
      <c r="E5803" s="54" t="s">
        <v>66</v>
      </c>
      <c r="F5803" s="55" t="s">
        <v>1309</v>
      </c>
      <c r="G5803" s="240">
        <v>42207</v>
      </c>
      <c r="H5803" s="46" t="s">
        <v>37</v>
      </c>
      <c r="I5803" s="40">
        <v>42430</v>
      </c>
    </row>
    <row r="5804" spans="1:9" ht="33.75" customHeight="1" x14ac:dyDescent="0.25">
      <c r="A5804" s="74" t="s">
        <v>5903</v>
      </c>
      <c r="B5804" s="83" t="s">
        <v>578</v>
      </c>
      <c r="C5804" s="41" t="s">
        <v>101</v>
      </c>
      <c r="D5804" s="51" t="s">
        <v>946</v>
      </c>
      <c r="E5804" s="54" t="s">
        <v>163</v>
      </c>
      <c r="F5804" s="55" t="s">
        <v>700</v>
      </c>
      <c r="G5804" s="290">
        <v>38324</v>
      </c>
      <c r="H5804" s="46" t="s">
        <v>37</v>
      </c>
      <c r="I5804" s="770">
        <v>38443</v>
      </c>
    </row>
    <row r="5805" spans="1:9" s="1115" customFormat="1" ht="33.75" customHeight="1" x14ac:dyDescent="0.25">
      <c r="A5805" s="845" t="s">
        <v>8055</v>
      </c>
      <c r="B5805" s="844" t="s">
        <v>1353</v>
      </c>
      <c r="C5805" s="844" t="s">
        <v>101</v>
      </c>
      <c r="D5805" s="866" t="s">
        <v>931</v>
      </c>
      <c r="E5805" s="862" t="s">
        <v>227</v>
      </c>
      <c r="F5805" s="847" t="s">
        <v>1682</v>
      </c>
      <c r="G5805" s="1357">
        <v>43734</v>
      </c>
      <c r="H5805" s="46" t="s">
        <v>37</v>
      </c>
      <c r="I5805" s="1124">
        <v>43921</v>
      </c>
    </row>
    <row r="5806" spans="1:9" s="1115" customFormat="1" ht="33.75" customHeight="1" x14ac:dyDescent="0.25">
      <c r="A5806" s="1660" t="s">
        <v>8368</v>
      </c>
      <c r="B5806" s="1692" t="s">
        <v>54</v>
      </c>
      <c r="C5806" s="1692" t="s">
        <v>101</v>
      </c>
      <c r="D5806" s="1710" t="s">
        <v>953</v>
      </c>
      <c r="E5806" s="1662" t="s">
        <v>138</v>
      </c>
      <c r="F5806" s="1663" t="s">
        <v>690</v>
      </c>
      <c r="G5806" s="1691">
        <v>44109</v>
      </c>
      <c r="H5806" s="1615" t="s">
        <v>3798</v>
      </c>
      <c r="I5806" s="1614"/>
    </row>
    <row r="5807" spans="1:9" ht="33.75" customHeight="1" x14ac:dyDescent="0.25">
      <c r="A5807" s="74" t="s">
        <v>5904</v>
      </c>
      <c r="B5807" s="83" t="s">
        <v>59</v>
      </c>
      <c r="C5807" s="83" t="s">
        <v>345</v>
      </c>
      <c r="D5807" s="51" t="s">
        <v>940</v>
      </c>
      <c r="E5807" s="54" t="s">
        <v>176</v>
      </c>
      <c r="F5807" s="55" t="s">
        <v>182</v>
      </c>
      <c r="G5807" s="290">
        <v>36809</v>
      </c>
      <c r="H5807" s="79" t="s">
        <v>37</v>
      </c>
      <c r="I5807" s="770">
        <v>37196</v>
      </c>
    </row>
    <row r="5808" spans="1:9" ht="33.75" customHeight="1" x14ac:dyDescent="0.25">
      <c r="A5808" s="74" t="s">
        <v>3637</v>
      </c>
      <c r="B5808" s="83" t="s">
        <v>94</v>
      </c>
      <c r="C5808" s="41" t="s">
        <v>447</v>
      </c>
      <c r="D5808" s="51" t="s">
        <v>928</v>
      </c>
      <c r="E5808" s="61" t="s">
        <v>920</v>
      </c>
      <c r="F5808" s="55" t="s">
        <v>133</v>
      </c>
      <c r="G5808" s="240">
        <v>38733</v>
      </c>
      <c r="H5808" s="79" t="s">
        <v>37</v>
      </c>
      <c r="I5808" s="240">
        <v>39904</v>
      </c>
    </row>
    <row r="5809" spans="1:9" ht="33.75" customHeight="1" x14ac:dyDescent="0.25">
      <c r="A5809" s="74" t="s">
        <v>3639</v>
      </c>
      <c r="B5809" s="83" t="s">
        <v>59</v>
      </c>
      <c r="C5809" s="24" t="s">
        <v>1598</v>
      </c>
      <c r="D5809" s="51" t="s">
        <v>930</v>
      </c>
      <c r="E5809" s="67" t="s">
        <v>705</v>
      </c>
      <c r="F5809" s="55" t="s">
        <v>250</v>
      </c>
      <c r="G5809" s="40">
        <v>40235</v>
      </c>
      <c r="H5809" s="46" t="s">
        <v>37</v>
      </c>
      <c r="I5809" s="40">
        <v>40483</v>
      </c>
    </row>
    <row r="5810" spans="1:9" ht="33.75" customHeight="1" x14ac:dyDescent="0.25">
      <c r="A5810" s="74" t="s">
        <v>3639</v>
      </c>
      <c r="B5810" s="83" t="s">
        <v>59</v>
      </c>
      <c r="C5810" s="83" t="s">
        <v>95</v>
      </c>
      <c r="D5810" s="51" t="s">
        <v>4303</v>
      </c>
      <c r="E5810" s="54" t="s">
        <v>35</v>
      </c>
      <c r="F5810" s="55" t="s">
        <v>1272</v>
      </c>
      <c r="G5810" s="290">
        <v>42664</v>
      </c>
      <c r="H5810" s="46" t="s">
        <v>37</v>
      </c>
      <c r="I5810" s="770">
        <v>43160</v>
      </c>
    </row>
    <row r="5811" spans="1:9" ht="33.75" customHeight="1" x14ac:dyDescent="0.25">
      <c r="A5811" s="74" t="s">
        <v>5905</v>
      </c>
      <c r="B5811" s="83" t="s">
        <v>188</v>
      </c>
      <c r="C5811" s="41" t="s">
        <v>95</v>
      </c>
      <c r="D5811" s="51" t="s">
        <v>12</v>
      </c>
      <c r="E5811" s="54" t="s">
        <v>3857</v>
      </c>
      <c r="F5811" s="55" t="s">
        <v>366</v>
      </c>
      <c r="G5811" s="290">
        <v>38281</v>
      </c>
      <c r="H5811" s="46" t="s">
        <v>37</v>
      </c>
      <c r="I5811" s="770">
        <v>38384</v>
      </c>
    </row>
    <row r="5812" spans="1:9" ht="33.75" customHeight="1" x14ac:dyDescent="0.25">
      <c r="A5812" s="74" t="s">
        <v>5906</v>
      </c>
      <c r="B5812" s="83" t="s">
        <v>49</v>
      </c>
      <c r="C5812" s="83" t="s">
        <v>6887</v>
      </c>
      <c r="D5812" s="51" t="s">
        <v>940</v>
      </c>
      <c r="E5812" s="54" t="s">
        <v>82</v>
      </c>
      <c r="F5812" s="55" t="s">
        <v>168</v>
      </c>
      <c r="G5812" s="290">
        <v>36472</v>
      </c>
      <c r="H5812" s="46" t="s">
        <v>37</v>
      </c>
      <c r="I5812" s="770">
        <v>36800</v>
      </c>
    </row>
    <row r="5813" spans="1:9" ht="33.75" customHeight="1" x14ac:dyDescent="0.25">
      <c r="A5813" s="74" t="s">
        <v>4091</v>
      </c>
      <c r="B5813" s="83" t="s">
        <v>4092</v>
      </c>
      <c r="C5813" s="41" t="s">
        <v>4093</v>
      </c>
      <c r="D5813" s="51" t="s">
        <v>650</v>
      </c>
      <c r="E5813" s="54" t="s">
        <v>155</v>
      </c>
      <c r="F5813" s="55" t="s">
        <v>1448</v>
      </c>
      <c r="G5813" s="240">
        <v>42292</v>
      </c>
      <c r="H5813" s="46" t="s">
        <v>37</v>
      </c>
      <c r="I5813" s="40">
        <v>43136</v>
      </c>
    </row>
    <row r="5814" spans="1:9" ht="33.75" customHeight="1" x14ac:dyDescent="0.25">
      <c r="A5814" s="182" t="s">
        <v>6986</v>
      </c>
      <c r="B5814" s="12" t="s">
        <v>59</v>
      </c>
      <c r="C5814" s="12" t="s">
        <v>101</v>
      </c>
      <c r="D5814" s="38" t="s">
        <v>951</v>
      </c>
      <c r="E5814" s="58" t="s">
        <v>394</v>
      </c>
      <c r="F5814" s="116" t="s">
        <v>123</v>
      </c>
      <c r="G5814" s="13">
        <v>42445</v>
      </c>
      <c r="H5814" s="46" t="s">
        <v>37</v>
      </c>
      <c r="I5814" s="40">
        <v>43584</v>
      </c>
    </row>
    <row r="5815" spans="1:9" ht="33.75" customHeight="1" x14ac:dyDescent="0.25">
      <c r="A5815" s="74" t="s">
        <v>1327</v>
      </c>
      <c r="B5815" s="83" t="s">
        <v>49</v>
      </c>
      <c r="C5815" s="12" t="s">
        <v>344</v>
      </c>
      <c r="D5815" s="51" t="s">
        <v>940</v>
      </c>
      <c r="E5815" s="67" t="s">
        <v>167</v>
      </c>
      <c r="F5815" s="55" t="s">
        <v>1125</v>
      </c>
      <c r="G5815" s="13">
        <v>41578</v>
      </c>
      <c r="H5815" s="79" t="s">
        <v>37</v>
      </c>
      <c r="I5815" s="770">
        <v>41821</v>
      </c>
    </row>
    <row r="5816" spans="1:9" ht="33.75" customHeight="1" x14ac:dyDescent="0.25">
      <c r="A5816" s="74" t="s">
        <v>3640</v>
      </c>
      <c r="B5816" s="83" t="s">
        <v>29</v>
      </c>
      <c r="C5816" s="212" t="s">
        <v>344</v>
      </c>
      <c r="D5816" s="51" t="s">
        <v>951</v>
      </c>
      <c r="E5816" s="65" t="s">
        <v>134</v>
      </c>
      <c r="F5816" s="55" t="s">
        <v>925</v>
      </c>
      <c r="G5816" s="40">
        <v>40953</v>
      </c>
      <c r="H5816" s="79" t="s">
        <v>37</v>
      </c>
      <c r="I5816" s="40">
        <v>41115</v>
      </c>
    </row>
    <row r="5817" spans="1:9" ht="33.75" customHeight="1" x14ac:dyDescent="0.25">
      <c r="A5817" s="74" t="s">
        <v>3931</v>
      </c>
      <c r="B5817" s="83" t="s">
        <v>109</v>
      </c>
      <c r="C5817" s="24" t="s">
        <v>346</v>
      </c>
      <c r="D5817" s="51" t="s">
        <v>3867</v>
      </c>
      <c r="E5817" s="54" t="s">
        <v>43</v>
      </c>
      <c r="F5817" s="55" t="s">
        <v>1333</v>
      </c>
      <c r="G5817" s="40">
        <v>42054</v>
      </c>
      <c r="H5817" s="46" t="s">
        <v>37</v>
      </c>
      <c r="I5817" s="40">
        <v>42917</v>
      </c>
    </row>
    <row r="5818" spans="1:9" ht="33.75" customHeight="1" x14ac:dyDescent="0.25">
      <c r="A5818" s="74" t="s">
        <v>5907</v>
      </c>
      <c r="B5818" s="83" t="s">
        <v>813</v>
      </c>
      <c r="C5818" s="41" t="s">
        <v>95</v>
      </c>
      <c r="D5818" s="51" t="s">
        <v>12</v>
      </c>
      <c r="E5818" s="54" t="s">
        <v>3857</v>
      </c>
      <c r="F5818" s="55" t="s">
        <v>103</v>
      </c>
      <c r="G5818" s="290">
        <v>38100</v>
      </c>
      <c r="H5818" s="46" t="s">
        <v>37</v>
      </c>
      <c r="I5818" s="770">
        <v>38322</v>
      </c>
    </row>
    <row r="5819" spans="1:9" ht="33.75" customHeight="1" x14ac:dyDescent="0.25">
      <c r="A5819" s="74" t="s">
        <v>5908</v>
      </c>
      <c r="B5819" s="83" t="s">
        <v>64</v>
      </c>
      <c r="C5819" s="83" t="s">
        <v>30</v>
      </c>
      <c r="D5819" s="51" t="s">
        <v>936</v>
      </c>
      <c r="E5819" s="54" t="s">
        <v>823</v>
      </c>
      <c r="F5819" s="55" t="s">
        <v>90</v>
      </c>
      <c r="G5819" s="290">
        <v>37928</v>
      </c>
      <c r="H5819" s="47" t="s">
        <v>37</v>
      </c>
      <c r="I5819" s="770">
        <v>38139</v>
      </c>
    </row>
    <row r="5820" spans="1:9" ht="33.75" customHeight="1" x14ac:dyDescent="0.25">
      <c r="A5820" s="74" t="s">
        <v>1189</v>
      </c>
      <c r="B5820" s="83" t="s">
        <v>46</v>
      </c>
      <c r="C5820" s="82" t="s">
        <v>101</v>
      </c>
      <c r="D5820" s="51" t="s">
        <v>914</v>
      </c>
      <c r="E5820" s="67" t="s">
        <v>728</v>
      </c>
      <c r="F5820" s="55" t="s">
        <v>146</v>
      </c>
      <c r="G5820" s="290">
        <v>41543</v>
      </c>
      <c r="H5820" s="47" t="s">
        <v>37</v>
      </c>
      <c r="I5820" s="770">
        <v>41671</v>
      </c>
    </row>
    <row r="5821" spans="1:9" ht="33.75" customHeight="1" x14ac:dyDescent="0.25">
      <c r="A5821" s="74" t="s">
        <v>2122</v>
      </c>
      <c r="B5821" s="83" t="s">
        <v>121</v>
      </c>
      <c r="C5821" s="83" t="s">
        <v>345</v>
      </c>
      <c r="D5821" s="51" t="s">
        <v>12</v>
      </c>
      <c r="E5821" s="56" t="s">
        <v>1812</v>
      </c>
      <c r="F5821" s="55" t="s">
        <v>811</v>
      </c>
      <c r="G5821" s="40">
        <v>40126</v>
      </c>
      <c r="H5821" s="81" t="s">
        <v>3798</v>
      </c>
      <c r="I5821" s="770"/>
    </row>
    <row r="5822" spans="1:9" ht="33.75" customHeight="1" x14ac:dyDescent="0.25">
      <c r="A5822" s="74" t="s">
        <v>4118</v>
      </c>
      <c r="B5822" s="83" t="s">
        <v>1193</v>
      </c>
      <c r="C5822" s="41" t="s">
        <v>345</v>
      </c>
      <c r="D5822" s="51" t="s">
        <v>940</v>
      </c>
      <c r="E5822" s="54" t="s">
        <v>176</v>
      </c>
      <c r="F5822" s="55" t="s">
        <v>1500</v>
      </c>
      <c r="G5822" s="240">
        <v>42289</v>
      </c>
      <c r="H5822" s="46" t="s">
        <v>37</v>
      </c>
      <c r="I5822" s="40">
        <v>42644</v>
      </c>
    </row>
    <row r="5823" spans="1:9" ht="33.75" customHeight="1" x14ac:dyDescent="0.25">
      <c r="A5823" s="74" t="s">
        <v>5909</v>
      </c>
      <c r="B5823" s="83" t="s">
        <v>255</v>
      </c>
      <c r="C5823" s="212" t="s">
        <v>350</v>
      </c>
      <c r="D5823" s="51" t="s">
        <v>928</v>
      </c>
      <c r="E5823" s="54" t="s">
        <v>138</v>
      </c>
      <c r="F5823" s="55" t="s">
        <v>1666</v>
      </c>
      <c r="G5823" s="290">
        <v>36164</v>
      </c>
      <c r="H5823" s="46" t="s">
        <v>37</v>
      </c>
      <c r="I5823" s="770">
        <v>36341</v>
      </c>
    </row>
    <row r="5824" spans="1:9" ht="33.75" customHeight="1" x14ac:dyDescent="0.25">
      <c r="A5824" s="74" t="s">
        <v>2123</v>
      </c>
      <c r="B5824" s="83" t="s">
        <v>98</v>
      </c>
      <c r="C5824" s="83" t="s">
        <v>6853</v>
      </c>
      <c r="D5824" s="51" t="s">
        <v>946</v>
      </c>
      <c r="E5824" s="54" t="s">
        <v>74</v>
      </c>
      <c r="F5824" s="55" t="s">
        <v>5910</v>
      </c>
      <c r="G5824" s="290">
        <v>36038</v>
      </c>
      <c r="H5824" s="46" t="s">
        <v>37</v>
      </c>
      <c r="I5824" s="770">
        <v>36342</v>
      </c>
    </row>
    <row r="5825" spans="1:9" ht="33.75" customHeight="1" x14ac:dyDescent="0.25">
      <c r="A5825" s="74" t="s">
        <v>2123</v>
      </c>
      <c r="B5825" s="83" t="s">
        <v>98</v>
      </c>
      <c r="C5825" s="83" t="s">
        <v>6853</v>
      </c>
      <c r="D5825" s="51" t="s">
        <v>946</v>
      </c>
      <c r="E5825" s="67" t="s">
        <v>74</v>
      </c>
      <c r="F5825" s="55" t="s">
        <v>123</v>
      </c>
      <c r="G5825" s="40">
        <v>39114</v>
      </c>
      <c r="H5825" s="81" t="s">
        <v>3798</v>
      </c>
      <c r="I5825" s="770"/>
    </row>
    <row r="5826" spans="1:9" ht="33.75" customHeight="1" x14ac:dyDescent="0.25">
      <c r="A5826" s="74" t="s">
        <v>3805</v>
      </c>
      <c r="B5826" s="83" t="s">
        <v>61</v>
      </c>
      <c r="C5826" s="24" t="s">
        <v>101</v>
      </c>
      <c r="D5826" s="51" t="s">
        <v>928</v>
      </c>
      <c r="E5826" s="60" t="s">
        <v>3977</v>
      </c>
      <c r="F5826" s="55" t="s">
        <v>1663</v>
      </c>
      <c r="G5826" s="40">
        <v>41969</v>
      </c>
      <c r="H5826" s="79" t="s">
        <v>37</v>
      </c>
      <c r="I5826" s="770">
        <v>42309</v>
      </c>
    </row>
    <row r="5827" spans="1:9" ht="33.75" customHeight="1" x14ac:dyDescent="0.25">
      <c r="A5827" s="74" t="s">
        <v>3641</v>
      </c>
      <c r="B5827" s="83" t="s">
        <v>675</v>
      </c>
      <c r="C5827" s="83" t="s">
        <v>345</v>
      </c>
      <c r="D5827" s="51" t="s">
        <v>940</v>
      </c>
      <c r="E5827" s="54" t="s">
        <v>72</v>
      </c>
      <c r="F5827" s="55" t="s">
        <v>3642</v>
      </c>
      <c r="G5827" s="40">
        <v>40807</v>
      </c>
      <c r="H5827" s="79" t="s">
        <v>37</v>
      </c>
      <c r="I5827" s="40">
        <v>41214</v>
      </c>
    </row>
    <row r="5828" spans="1:9" ht="33.75" customHeight="1" x14ac:dyDescent="0.25">
      <c r="A5828" s="74" t="s">
        <v>6551</v>
      </c>
      <c r="B5828" s="83" t="s">
        <v>484</v>
      </c>
      <c r="C5828" s="83" t="s">
        <v>101</v>
      </c>
      <c r="D5828" s="51" t="s">
        <v>949</v>
      </c>
      <c r="E5828" s="54" t="s">
        <v>230</v>
      </c>
      <c r="F5828" s="55" t="s">
        <v>80</v>
      </c>
      <c r="G5828" s="290">
        <v>42520</v>
      </c>
      <c r="H5828" s="79" t="s">
        <v>37</v>
      </c>
      <c r="I5828" s="770">
        <v>42705</v>
      </c>
    </row>
    <row r="5829" spans="1:9" ht="33.75" customHeight="1" x14ac:dyDescent="0.25">
      <c r="A5829" s="74" t="s">
        <v>3643</v>
      </c>
      <c r="B5829" s="83" t="s">
        <v>109</v>
      </c>
      <c r="C5829" s="41" t="s">
        <v>101</v>
      </c>
      <c r="D5829" s="51" t="s">
        <v>951</v>
      </c>
      <c r="E5829" s="65" t="s">
        <v>134</v>
      </c>
      <c r="F5829" s="55" t="s">
        <v>398</v>
      </c>
      <c r="G5829" s="40">
        <v>40519</v>
      </c>
      <c r="H5829" s="79" t="s">
        <v>37</v>
      </c>
      <c r="I5829" s="40">
        <v>40707</v>
      </c>
    </row>
    <row r="5830" spans="1:9" ht="33.75" customHeight="1" x14ac:dyDescent="0.25">
      <c r="A5830" s="74" t="s">
        <v>6835</v>
      </c>
      <c r="B5830" s="83" t="s">
        <v>6653</v>
      </c>
      <c r="C5830" s="83" t="s">
        <v>101</v>
      </c>
      <c r="D5830" s="51" t="s">
        <v>935</v>
      </c>
      <c r="E5830" s="54" t="s">
        <v>6654</v>
      </c>
      <c r="F5830" s="55" t="s">
        <v>51</v>
      </c>
      <c r="G5830" s="290">
        <v>42628</v>
      </c>
      <c r="H5830" s="79" t="s">
        <v>37</v>
      </c>
      <c r="I5830" s="770">
        <v>42948</v>
      </c>
    </row>
    <row r="5831" spans="1:9" ht="33.75" customHeight="1" x14ac:dyDescent="0.25">
      <c r="A5831" s="74" t="s">
        <v>6609</v>
      </c>
      <c r="B5831" s="83" t="s">
        <v>109</v>
      </c>
      <c r="C5831" s="83" t="s">
        <v>344</v>
      </c>
      <c r="D5831" s="51" t="s">
        <v>942</v>
      </c>
      <c r="E5831" s="54" t="s">
        <v>278</v>
      </c>
      <c r="F5831" s="55" t="s">
        <v>116</v>
      </c>
      <c r="G5831" s="290">
        <v>42487</v>
      </c>
      <c r="H5831" s="79" t="s">
        <v>37</v>
      </c>
      <c r="I5831" s="770">
        <v>42736</v>
      </c>
    </row>
    <row r="5832" spans="1:9" ht="33.75" customHeight="1" x14ac:dyDescent="0.25">
      <c r="A5832" s="75" t="s">
        <v>6795</v>
      </c>
      <c r="B5832" s="186" t="s">
        <v>119</v>
      </c>
      <c r="C5832" s="25" t="s">
        <v>6796</v>
      </c>
      <c r="D5832" s="187" t="s">
        <v>12</v>
      </c>
      <c r="E5832" s="56" t="s">
        <v>3857</v>
      </c>
      <c r="F5832" s="69" t="s">
        <v>1133</v>
      </c>
      <c r="G5832" s="26">
        <v>42606</v>
      </c>
      <c r="H5832" s="79" t="s">
        <v>37</v>
      </c>
      <c r="I5832" s="770">
        <v>43070</v>
      </c>
    </row>
    <row r="5833" spans="1:9" ht="33.75" customHeight="1" x14ac:dyDescent="0.25">
      <c r="A5833" s="74" t="s">
        <v>288</v>
      </c>
      <c r="B5833" s="83" t="s">
        <v>552</v>
      </c>
      <c r="C5833" s="41" t="s">
        <v>2173</v>
      </c>
      <c r="D5833" s="51" t="s">
        <v>940</v>
      </c>
      <c r="E5833" s="67" t="s">
        <v>167</v>
      </c>
      <c r="F5833" s="55" t="s">
        <v>105</v>
      </c>
      <c r="G5833" s="240">
        <v>38265</v>
      </c>
      <c r="H5833" s="79" t="s">
        <v>37</v>
      </c>
      <c r="I5833" s="40">
        <v>38626</v>
      </c>
    </row>
    <row r="5834" spans="1:9" ht="33.75" customHeight="1" x14ac:dyDescent="0.25">
      <c r="A5834" s="75" t="s">
        <v>288</v>
      </c>
      <c r="B5834" s="186" t="s">
        <v>159</v>
      </c>
      <c r="C5834" s="25" t="s">
        <v>344</v>
      </c>
      <c r="D5834" s="187" t="s">
        <v>12</v>
      </c>
      <c r="E5834" s="56" t="s">
        <v>66</v>
      </c>
      <c r="F5834" s="69" t="s">
        <v>229</v>
      </c>
      <c r="G5834" s="26">
        <v>42626</v>
      </c>
      <c r="H5834" s="79" t="s">
        <v>37</v>
      </c>
      <c r="I5834" s="40">
        <v>42917</v>
      </c>
    </row>
    <row r="5835" spans="1:9" ht="33.75" customHeight="1" x14ac:dyDescent="0.25">
      <c r="A5835" s="74" t="s">
        <v>288</v>
      </c>
      <c r="B5835" s="83" t="s">
        <v>69</v>
      </c>
      <c r="C5835" s="41" t="s">
        <v>101</v>
      </c>
      <c r="D5835" s="51" t="s">
        <v>946</v>
      </c>
      <c r="E5835" s="61" t="s">
        <v>688</v>
      </c>
      <c r="F5835" s="55" t="s">
        <v>690</v>
      </c>
      <c r="G5835" s="40">
        <v>40078</v>
      </c>
      <c r="H5835" s="79" t="s">
        <v>37</v>
      </c>
      <c r="I5835" s="40">
        <v>40179</v>
      </c>
    </row>
    <row r="5836" spans="1:9" ht="33.75" customHeight="1" x14ac:dyDescent="0.25">
      <c r="A5836" s="74" t="s">
        <v>288</v>
      </c>
      <c r="B5836" s="83" t="s">
        <v>29</v>
      </c>
      <c r="C5836" s="41" t="s">
        <v>101</v>
      </c>
      <c r="D5836" s="51" t="s">
        <v>951</v>
      </c>
      <c r="E5836" s="61" t="s">
        <v>2003</v>
      </c>
      <c r="F5836" s="55" t="s">
        <v>3644</v>
      </c>
      <c r="G5836" s="40">
        <v>39867</v>
      </c>
      <c r="H5836" s="79" t="s">
        <v>37</v>
      </c>
      <c r="I5836" s="40">
        <v>40484</v>
      </c>
    </row>
    <row r="5837" spans="1:9" ht="33.75" customHeight="1" x14ac:dyDescent="0.25">
      <c r="A5837" s="74" t="s">
        <v>3645</v>
      </c>
      <c r="B5837" s="83" t="s">
        <v>131</v>
      </c>
      <c r="C5837" s="83" t="s">
        <v>351</v>
      </c>
      <c r="D5837" s="51" t="s">
        <v>12</v>
      </c>
      <c r="E5837" s="61" t="s">
        <v>235</v>
      </c>
      <c r="F5837" s="55" t="s">
        <v>236</v>
      </c>
      <c r="G5837" s="40">
        <v>40263</v>
      </c>
      <c r="H5837" s="46" t="s">
        <v>37</v>
      </c>
      <c r="I5837" s="40">
        <v>40513</v>
      </c>
    </row>
    <row r="5838" spans="1:9" ht="33.75" customHeight="1" x14ac:dyDescent="0.25">
      <c r="A5838" s="74" t="s">
        <v>5911</v>
      </c>
      <c r="B5838" s="83" t="s">
        <v>544</v>
      </c>
      <c r="C5838" s="83" t="s">
        <v>345</v>
      </c>
      <c r="D5838" s="51" t="s">
        <v>12</v>
      </c>
      <c r="E5838" s="54" t="s">
        <v>3857</v>
      </c>
      <c r="F5838" s="55" t="s">
        <v>338</v>
      </c>
      <c r="G5838" s="290">
        <v>36913</v>
      </c>
      <c r="H5838" s="46" t="s">
        <v>37</v>
      </c>
      <c r="I5838" s="770">
        <v>36996</v>
      </c>
    </row>
    <row r="5839" spans="1:9" ht="33.75" customHeight="1" x14ac:dyDescent="0.25">
      <c r="A5839" s="74" t="s">
        <v>5912</v>
      </c>
      <c r="B5839" s="83" t="s">
        <v>61</v>
      </c>
      <c r="C5839" s="212" t="s">
        <v>344</v>
      </c>
      <c r="D5839" s="51" t="s">
        <v>12</v>
      </c>
      <c r="E5839" s="54" t="s">
        <v>66</v>
      </c>
      <c r="F5839" s="55" t="s">
        <v>1530</v>
      </c>
      <c r="G5839" s="290">
        <v>37872</v>
      </c>
      <c r="H5839" s="47" t="s">
        <v>41</v>
      </c>
      <c r="I5839" s="770">
        <v>38443</v>
      </c>
    </row>
    <row r="5840" spans="1:9" ht="33.75" customHeight="1" x14ac:dyDescent="0.25">
      <c r="A5840" s="632" t="s">
        <v>7400</v>
      </c>
      <c r="B5840" s="775" t="s">
        <v>1954</v>
      </c>
      <c r="C5840" s="642" t="s">
        <v>7401</v>
      </c>
      <c r="D5840" s="635" t="s">
        <v>940</v>
      </c>
      <c r="E5840" s="636" t="s">
        <v>66</v>
      </c>
      <c r="F5840" s="637" t="s">
        <v>172</v>
      </c>
      <c r="G5840" s="776">
        <v>43223</v>
      </c>
      <c r="H5840" s="46" t="s">
        <v>37</v>
      </c>
      <c r="I5840" s="770">
        <v>42446</v>
      </c>
    </row>
    <row r="5841" spans="1:9" s="1115" customFormat="1" ht="33.75" customHeight="1" x14ac:dyDescent="0.25">
      <c r="A5841" s="1482" t="s">
        <v>1832</v>
      </c>
      <c r="B5841" s="1483" t="s">
        <v>77</v>
      </c>
      <c r="C5841" s="1483" t="s">
        <v>8184</v>
      </c>
      <c r="D5841" s="1484" t="s">
        <v>12</v>
      </c>
      <c r="E5841" s="1485" t="s">
        <v>7373</v>
      </c>
      <c r="F5841" s="1486" t="s">
        <v>2388</v>
      </c>
      <c r="G5841" s="1413">
        <v>43992</v>
      </c>
      <c r="H5841" s="1465" t="s">
        <v>3798</v>
      </c>
      <c r="I5841" s="1382"/>
    </row>
    <row r="5842" spans="1:9" ht="33.75" customHeight="1" x14ac:dyDescent="0.25">
      <c r="A5842" s="74" t="s">
        <v>1832</v>
      </c>
      <c r="B5842" s="83" t="s">
        <v>77</v>
      </c>
      <c r="C5842" s="12" t="s">
        <v>776</v>
      </c>
      <c r="D5842" s="51" t="s">
        <v>940</v>
      </c>
      <c r="E5842" s="54" t="s">
        <v>35</v>
      </c>
      <c r="F5842" s="55" t="s">
        <v>3780</v>
      </c>
      <c r="G5842" s="13">
        <v>41890</v>
      </c>
      <c r="H5842" s="81" t="s">
        <v>3798</v>
      </c>
      <c r="I5842" s="776"/>
    </row>
    <row r="5843" spans="1:9" ht="33.75" customHeight="1" x14ac:dyDescent="0.25">
      <c r="A5843" s="836" t="s">
        <v>7465</v>
      </c>
      <c r="B5843" s="837" t="s">
        <v>500</v>
      </c>
      <c r="C5843" s="849" t="s">
        <v>30</v>
      </c>
      <c r="D5843" s="839" t="s">
        <v>949</v>
      </c>
      <c r="E5843" s="840" t="s">
        <v>841</v>
      </c>
      <c r="F5843" s="841" t="s">
        <v>7466</v>
      </c>
      <c r="G5843" s="848">
        <v>43312</v>
      </c>
      <c r="H5843" s="46" t="s">
        <v>37</v>
      </c>
      <c r="I5843" s="770">
        <v>43405</v>
      </c>
    </row>
    <row r="5844" spans="1:9" s="1115" customFormat="1" ht="33.75" customHeight="1" x14ac:dyDescent="0.25">
      <c r="A5844" s="182" t="s">
        <v>8226</v>
      </c>
      <c r="B5844" s="1555" t="s">
        <v>61</v>
      </c>
      <c r="C5844" s="1555" t="s">
        <v>347</v>
      </c>
      <c r="D5844" s="38" t="s">
        <v>4303</v>
      </c>
      <c r="E5844" s="59" t="s">
        <v>66</v>
      </c>
      <c r="F5844" s="184" t="s">
        <v>8227</v>
      </c>
      <c r="G5844" s="1556">
        <v>43605</v>
      </c>
      <c r="H5844" s="46" t="s">
        <v>41</v>
      </c>
      <c r="I5844" s="770">
        <v>44175</v>
      </c>
    </row>
    <row r="5845" spans="1:9" ht="33.75" customHeight="1" x14ac:dyDescent="0.25">
      <c r="A5845" s="74" t="s">
        <v>5913</v>
      </c>
      <c r="B5845" s="83" t="s">
        <v>49</v>
      </c>
      <c r="C5845" s="83" t="s">
        <v>447</v>
      </c>
      <c r="D5845" s="51" t="s">
        <v>951</v>
      </c>
      <c r="E5845" s="54" t="s">
        <v>920</v>
      </c>
      <c r="F5845" s="55" t="s">
        <v>133</v>
      </c>
      <c r="G5845" s="290">
        <v>38337</v>
      </c>
      <c r="H5845" s="47" t="s">
        <v>37</v>
      </c>
      <c r="I5845" s="770">
        <v>38679</v>
      </c>
    </row>
    <row r="5846" spans="1:9" ht="33.75" customHeight="1" x14ac:dyDescent="0.25">
      <c r="A5846" s="74" t="s">
        <v>1339</v>
      </c>
      <c r="B5846" s="83" t="s">
        <v>677</v>
      </c>
      <c r="C5846" s="83" t="s">
        <v>95</v>
      </c>
      <c r="D5846" s="51" t="s">
        <v>940</v>
      </c>
      <c r="E5846" s="54" t="s">
        <v>176</v>
      </c>
      <c r="F5846" s="55" t="s">
        <v>182</v>
      </c>
      <c r="G5846" s="13">
        <v>41207</v>
      </c>
      <c r="H5846" s="46" t="s">
        <v>37</v>
      </c>
      <c r="I5846" s="770">
        <v>41671</v>
      </c>
    </row>
    <row r="5847" spans="1:9" ht="33.75" customHeight="1" x14ac:dyDescent="0.25">
      <c r="A5847" s="74" t="s">
        <v>5914</v>
      </c>
      <c r="B5847" s="83" t="s">
        <v>98</v>
      </c>
      <c r="C5847" s="41" t="s">
        <v>348</v>
      </c>
      <c r="D5847" s="51" t="s">
        <v>953</v>
      </c>
      <c r="E5847" s="54" t="s">
        <v>57</v>
      </c>
      <c r="F5847" s="55" t="s">
        <v>58</v>
      </c>
      <c r="G5847" s="290">
        <v>37398</v>
      </c>
      <c r="H5847" s="79" t="s">
        <v>37</v>
      </c>
      <c r="I5847" s="770">
        <v>37653</v>
      </c>
    </row>
    <row r="5848" spans="1:9" s="1115" customFormat="1" ht="33.75" customHeight="1" x14ac:dyDescent="0.25">
      <c r="A5848" s="1856" t="s">
        <v>3646</v>
      </c>
      <c r="B5848" s="1853" t="s">
        <v>1648</v>
      </c>
      <c r="C5848" s="1853" t="s">
        <v>347</v>
      </c>
      <c r="D5848" s="1855" t="s">
        <v>7740</v>
      </c>
      <c r="E5848" s="1857"/>
      <c r="F5848" s="1857" t="s">
        <v>1373</v>
      </c>
      <c r="G5848" s="1854">
        <v>44168</v>
      </c>
      <c r="H5848" s="1806" t="s">
        <v>3798</v>
      </c>
      <c r="I5848" s="1745"/>
    </row>
    <row r="5849" spans="1:9" ht="33.75" customHeight="1" x14ac:dyDescent="0.25">
      <c r="A5849" s="74" t="s">
        <v>3646</v>
      </c>
      <c r="B5849" s="83" t="s">
        <v>1082</v>
      </c>
      <c r="C5849" s="41" t="s">
        <v>101</v>
      </c>
      <c r="D5849" s="51" t="s">
        <v>946</v>
      </c>
      <c r="E5849" s="61" t="s">
        <v>163</v>
      </c>
      <c r="F5849" s="55" t="s">
        <v>164</v>
      </c>
      <c r="G5849" s="240">
        <v>39786</v>
      </c>
      <c r="H5849" s="46" t="s">
        <v>37</v>
      </c>
      <c r="I5849" s="240">
        <v>39995</v>
      </c>
    </row>
    <row r="5850" spans="1:9" ht="33.75" customHeight="1" x14ac:dyDescent="0.25">
      <c r="A5850" s="74" t="s">
        <v>7633</v>
      </c>
      <c r="B5850" s="83" t="s">
        <v>59</v>
      </c>
      <c r="C5850" s="41" t="s">
        <v>101</v>
      </c>
      <c r="D5850" s="51" t="s">
        <v>928</v>
      </c>
      <c r="E5850" s="61" t="s">
        <v>138</v>
      </c>
      <c r="F5850" s="55" t="s">
        <v>1085</v>
      </c>
      <c r="G5850" s="240">
        <v>43374</v>
      </c>
      <c r="H5850" s="46" t="s">
        <v>37</v>
      </c>
      <c r="I5850" s="770">
        <v>43556</v>
      </c>
    </row>
    <row r="5851" spans="1:9" s="1115" customFormat="1" ht="33.75" customHeight="1" x14ac:dyDescent="0.25">
      <c r="A5851" s="1120" t="s">
        <v>7856</v>
      </c>
      <c r="B5851" s="1114" t="s">
        <v>94</v>
      </c>
      <c r="C5851" s="1045" t="s">
        <v>7380</v>
      </c>
      <c r="D5851" s="1117" t="s">
        <v>940</v>
      </c>
      <c r="E5851" s="987" t="s">
        <v>782</v>
      </c>
      <c r="F5851" s="1119" t="s">
        <v>165</v>
      </c>
      <c r="G5851" s="1123">
        <v>43340</v>
      </c>
      <c r="H5851" s="46" t="s">
        <v>37</v>
      </c>
      <c r="I5851" s="1124">
        <v>43647</v>
      </c>
    </row>
    <row r="5852" spans="1:9" ht="33.75" customHeight="1" x14ac:dyDescent="0.25">
      <c r="A5852" s="74" t="s">
        <v>5915</v>
      </c>
      <c r="B5852" s="83" t="s">
        <v>1050</v>
      </c>
      <c r="C5852" s="83"/>
      <c r="D5852" s="51" t="s">
        <v>650</v>
      </c>
      <c r="E5852" s="54" t="s">
        <v>705</v>
      </c>
      <c r="F5852" s="55" t="s">
        <v>706</v>
      </c>
      <c r="G5852" s="290">
        <v>37727</v>
      </c>
      <c r="H5852" s="46" t="s">
        <v>37</v>
      </c>
      <c r="I5852" s="770">
        <v>37974</v>
      </c>
    </row>
    <row r="5853" spans="1:9" ht="33.75" customHeight="1" x14ac:dyDescent="0.25">
      <c r="A5853" s="836" t="s">
        <v>7717</v>
      </c>
      <c r="B5853" s="837" t="s">
        <v>981</v>
      </c>
      <c r="C5853" s="837" t="s">
        <v>101</v>
      </c>
      <c r="D5853" s="839" t="s">
        <v>931</v>
      </c>
      <c r="E5853" s="840" t="s">
        <v>227</v>
      </c>
      <c r="F5853" s="841" t="s">
        <v>1682</v>
      </c>
      <c r="G5853" s="842">
        <v>43521</v>
      </c>
      <c r="H5853" s="46" t="s">
        <v>37</v>
      </c>
      <c r="I5853" s="770">
        <v>43617</v>
      </c>
    </row>
    <row r="5854" spans="1:9" ht="33.75" customHeight="1" x14ac:dyDescent="0.25">
      <c r="A5854" s="74" t="s">
        <v>5916</v>
      </c>
      <c r="B5854" s="83" t="s">
        <v>1954</v>
      </c>
      <c r="C5854" s="212" t="s">
        <v>350</v>
      </c>
      <c r="D5854" s="51" t="s">
        <v>929</v>
      </c>
      <c r="E5854" s="54" t="s">
        <v>87</v>
      </c>
      <c r="F5854" s="55" t="s">
        <v>3007</v>
      </c>
      <c r="G5854" s="290">
        <v>36283</v>
      </c>
      <c r="H5854" s="46" t="s">
        <v>37</v>
      </c>
      <c r="I5854" s="770">
        <v>36466</v>
      </c>
    </row>
    <row r="5855" spans="1:9" ht="33.75" customHeight="1" x14ac:dyDescent="0.25">
      <c r="A5855" s="74" t="s">
        <v>3647</v>
      </c>
      <c r="B5855" s="83" t="s">
        <v>109</v>
      </c>
      <c r="C5855" s="41" t="s">
        <v>101</v>
      </c>
      <c r="D5855" s="51" t="s">
        <v>942</v>
      </c>
      <c r="E5855" s="54" t="s">
        <v>3793</v>
      </c>
      <c r="F5855" s="55" t="s">
        <v>80</v>
      </c>
      <c r="G5855" s="290">
        <v>38691</v>
      </c>
      <c r="H5855" s="46" t="s">
        <v>37</v>
      </c>
      <c r="I5855" s="770">
        <v>38808</v>
      </c>
    </row>
    <row r="5856" spans="1:9" ht="33.75" customHeight="1" x14ac:dyDescent="0.25">
      <c r="A5856" s="74" t="s">
        <v>3647</v>
      </c>
      <c r="B5856" s="83" t="s">
        <v>59</v>
      </c>
      <c r="C5856" s="83" t="s">
        <v>351</v>
      </c>
      <c r="D5856" s="51" t="s">
        <v>929</v>
      </c>
      <c r="E5856" s="54" t="s">
        <v>2576</v>
      </c>
      <c r="F5856" s="55" t="s">
        <v>4662</v>
      </c>
      <c r="G5856" s="290">
        <v>38637</v>
      </c>
      <c r="H5856" s="46" t="s">
        <v>37</v>
      </c>
      <c r="I5856" s="770">
        <v>38808</v>
      </c>
    </row>
    <row r="5857" spans="1:9" ht="33.75" customHeight="1" x14ac:dyDescent="0.25">
      <c r="A5857" s="74" t="s">
        <v>3647</v>
      </c>
      <c r="B5857" s="83" t="s">
        <v>59</v>
      </c>
      <c r="C5857" s="212" t="s">
        <v>344</v>
      </c>
      <c r="D5857" s="51" t="s">
        <v>943</v>
      </c>
      <c r="E5857" s="54" t="s">
        <v>912</v>
      </c>
      <c r="F5857" s="55" t="s">
        <v>913</v>
      </c>
      <c r="G5857" s="290">
        <v>38831</v>
      </c>
      <c r="H5857" s="46" t="s">
        <v>37</v>
      </c>
      <c r="I5857" s="40">
        <v>39417</v>
      </c>
    </row>
    <row r="5858" spans="1:9" ht="33.75" customHeight="1" x14ac:dyDescent="0.25">
      <c r="A5858" s="74" t="s">
        <v>3647</v>
      </c>
      <c r="B5858" s="83" t="s">
        <v>3648</v>
      </c>
      <c r="C5858" s="83" t="s">
        <v>831</v>
      </c>
      <c r="D5858" s="51" t="s">
        <v>940</v>
      </c>
      <c r="E5858" s="54" t="s">
        <v>43</v>
      </c>
      <c r="F5858" s="55" t="s">
        <v>1336</v>
      </c>
      <c r="G5858" s="290">
        <v>38014</v>
      </c>
      <c r="H5858" s="46" t="s">
        <v>37</v>
      </c>
      <c r="I5858" s="770">
        <v>38443</v>
      </c>
    </row>
    <row r="5859" spans="1:9" ht="33.75" customHeight="1" x14ac:dyDescent="0.25">
      <c r="A5859" s="74" t="s">
        <v>3647</v>
      </c>
      <c r="B5859" s="83" t="s">
        <v>3648</v>
      </c>
      <c r="C5859" s="212" t="s">
        <v>350</v>
      </c>
      <c r="D5859" s="51" t="s">
        <v>949</v>
      </c>
      <c r="E5859" s="54" t="s">
        <v>317</v>
      </c>
      <c r="F5859" s="55" t="s">
        <v>5917</v>
      </c>
      <c r="G5859" s="290">
        <v>39395</v>
      </c>
      <c r="H5859" s="46" t="s">
        <v>37</v>
      </c>
      <c r="I5859" s="26">
        <v>39539</v>
      </c>
    </row>
    <row r="5860" spans="1:9" ht="33.75" customHeight="1" x14ac:dyDescent="0.25">
      <c r="A5860" s="74" t="s">
        <v>3647</v>
      </c>
      <c r="B5860" s="83" t="s">
        <v>104</v>
      </c>
      <c r="C5860" s="212" t="s">
        <v>350</v>
      </c>
      <c r="D5860" s="51" t="s">
        <v>949</v>
      </c>
      <c r="E5860" s="54" t="s">
        <v>317</v>
      </c>
      <c r="F5860" s="55" t="s">
        <v>1689</v>
      </c>
      <c r="G5860" s="290">
        <v>38499</v>
      </c>
      <c r="H5860" s="46" t="s">
        <v>37</v>
      </c>
      <c r="I5860" s="770">
        <v>38640</v>
      </c>
    </row>
    <row r="5861" spans="1:9" ht="33.75" customHeight="1" x14ac:dyDescent="0.25">
      <c r="A5861" s="74" t="s">
        <v>3647</v>
      </c>
      <c r="B5861" s="83" t="s">
        <v>186</v>
      </c>
      <c r="C5861" s="212" t="s">
        <v>350</v>
      </c>
      <c r="D5861" s="51" t="s">
        <v>928</v>
      </c>
      <c r="E5861" s="54" t="s">
        <v>74</v>
      </c>
      <c r="F5861" s="55" t="s">
        <v>5918</v>
      </c>
      <c r="G5861" s="290">
        <v>36209</v>
      </c>
      <c r="H5861" s="79" t="s">
        <v>37</v>
      </c>
      <c r="I5861" s="770">
        <v>36341</v>
      </c>
    </row>
    <row r="5862" spans="1:9" ht="33.75" customHeight="1" x14ac:dyDescent="0.25">
      <c r="A5862" s="74" t="s">
        <v>3647</v>
      </c>
      <c r="B5862" s="83" t="s">
        <v>1119</v>
      </c>
      <c r="C5862" s="41" t="s">
        <v>95</v>
      </c>
      <c r="D5862" s="51" t="s">
        <v>12</v>
      </c>
      <c r="E5862" s="56" t="s">
        <v>1812</v>
      </c>
      <c r="F5862" s="55" t="s">
        <v>31</v>
      </c>
      <c r="G5862" s="40">
        <v>40189</v>
      </c>
      <c r="H5862" s="79" t="s">
        <v>37</v>
      </c>
      <c r="I5862" s="40">
        <v>40330</v>
      </c>
    </row>
    <row r="5863" spans="1:9" ht="33.75" customHeight="1" x14ac:dyDescent="0.25">
      <c r="A5863" s="74" t="s">
        <v>3647</v>
      </c>
      <c r="B5863" s="83" t="s">
        <v>68</v>
      </c>
      <c r="C5863" s="24" t="s">
        <v>1598</v>
      </c>
      <c r="D5863" s="51" t="s">
        <v>941</v>
      </c>
      <c r="E5863" s="54" t="s">
        <v>35</v>
      </c>
      <c r="F5863" s="55" t="s">
        <v>1272</v>
      </c>
      <c r="G5863" s="40">
        <v>39818</v>
      </c>
      <c r="H5863" s="79" t="s">
        <v>37</v>
      </c>
      <c r="I5863" s="40">
        <v>40210</v>
      </c>
    </row>
    <row r="5864" spans="1:9" ht="33.75" customHeight="1" x14ac:dyDescent="0.25">
      <c r="A5864" s="74" t="s">
        <v>3647</v>
      </c>
      <c r="B5864" s="83" t="s">
        <v>64</v>
      </c>
      <c r="C5864" s="212" t="s">
        <v>350</v>
      </c>
      <c r="D5864" s="51" t="s">
        <v>929</v>
      </c>
      <c r="E5864" s="61" t="s">
        <v>60</v>
      </c>
      <c r="F5864" s="55" t="s">
        <v>1364</v>
      </c>
      <c r="G5864" s="40">
        <v>40451</v>
      </c>
      <c r="H5864" s="79" t="s">
        <v>37</v>
      </c>
      <c r="I5864" s="40">
        <v>40544</v>
      </c>
    </row>
    <row r="5865" spans="1:9" ht="33.75" customHeight="1" x14ac:dyDescent="0.25">
      <c r="A5865" s="863" t="s">
        <v>3647</v>
      </c>
      <c r="B5865" s="906" t="s">
        <v>198</v>
      </c>
      <c r="C5865" s="906" t="s">
        <v>351</v>
      </c>
      <c r="D5865" s="866" t="s">
        <v>941</v>
      </c>
      <c r="E5865" s="862" t="s">
        <v>47</v>
      </c>
      <c r="F5865" s="861" t="s">
        <v>48</v>
      </c>
      <c r="G5865" s="905">
        <v>43349</v>
      </c>
      <c r="H5865" s="79" t="s">
        <v>37</v>
      </c>
      <c r="I5865" s="40">
        <v>43466</v>
      </c>
    </row>
    <row r="5866" spans="1:9" ht="33.75" customHeight="1" x14ac:dyDescent="0.25">
      <c r="A5866" s="863" t="s">
        <v>3647</v>
      </c>
      <c r="B5866" s="1024" t="s">
        <v>29</v>
      </c>
      <c r="C5866" s="1024" t="s">
        <v>351</v>
      </c>
      <c r="D5866" s="866" t="s">
        <v>940</v>
      </c>
      <c r="E5866" s="862" t="s">
        <v>82</v>
      </c>
      <c r="F5866" s="861" t="s">
        <v>83</v>
      </c>
      <c r="G5866" s="1025">
        <v>42998</v>
      </c>
      <c r="H5866" s="79" t="s">
        <v>37</v>
      </c>
      <c r="I5866" s="819">
        <v>43466</v>
      </c>
    </row>
    <row r="5867" spans="1:9" ht="33.75" customHeight="1" x14ac:dyDescent="0.25">
      <c r="A5867" s="74" t="s">
        <v>3647</v>
      </c>
      <c r="B5867" s="83" t="s">
        <v>397</v>
      </c>
      <c r="C5867" s="41" t="s">
        <v>101</v>
      </c>
      <c r="D5867" s="51" t="s">
        <v>951</v>
      </c>
      <c r="E5867" s="61" t="s">
        <v>1091</v>
      </c>
      <c r="F5867" s="55" t="s">
        <v>736</v>
      </c>
      <c r="G5867" s="40">
        <v>40821</v>
      </c>
      <c r="H5867" s="46" t="s">
        <v>37</v>
      </c>
      <c r="I5867" s="819">
        <v>43466</v>
      </c>
    </row>
    <row r="5868" spans="1:9" ht="33.75" customHeight="1" x14ac:dyDescent="0.25">
      <c r="A5868" s="74" t="s">
        <v>5919</v>
      </c>
      <c r="B5868" s="83" t="s">
        <v>5920</v>
      </c>
      <c r="C5868" s="41" t="s">
        <v>348</v>
      </c>
      <c r="D5868" s="51" t="s">
        <v>12</v>
      </c>
      <c r="E5868" s="54" t="s">
        <v>66</v>
      </c>
      <c r="F5868" s="55" t="s">
        <v>1154</v>
      </c>
      <c r="G5868" s="290">
        <v>38321</v>
      </c>
      <c r="H5868" s="79" t="s">
        <v>37</v>
      </c>
      <c r="I5868" s="770">
        <v>38657</v>
      </c>
    </row>
    <row r="5869" spans="1:9" ht="33.75" customHeight="1" x14ac:dyDescent="0.25">
      <c r="A5869" s="74" t="s">
        <v>3649</v>
      </c>
      <c r="B5869" s="83" t="s">
        <v>29</v>
      </c>
      <c r="C5869" s="41" t="s">
        <v>101</v>
      </c>
      <c r="D5869" s="51" t="s">
        <v>914</v>
      </c>
      <c r="E5869" s="67" t="s">
        <v>148</v>
      </c>
      <c r="F5869" s="55" t="s">
        <v>2798</v>
      </c>
      <c r="G5869" s="240">
        <v>40043</v>
      </c>
      <c r="H5869" s="46" t="s">
        <v>37</v>
      </c>
      <c r="I5869" s="240">
        <v>40210</v>
      </c>
    </row>
    <row r="5870" spans="1:9" ht="33.75" customHeight="1" x14ac:dyDescent="0.25">
      <c r="A5870" s="74" t="s">
        <v>5921</v>
      </c>
      <c r="B5870" s="83" t="s">
        <v>34</v>
      </c>
      <c r="C5870" s="287" t="s">
        <v>357</v>
      </c>
      <c r="D5870" s="51" t="s">
        <v>931</v>
      </c>
      <c r="E5870" s="54" t="s">
        <v>35</v>
      </c>
      <c r="F5870" s="55" t="s">
        <v>281</v>
      </c>
      <c r="G5870" s="290">
        <v>38420</v>
      </c>
      <c r="H5870" s="46" t="s">
        <v>37</v>
      </c>
      <c r="I5870" s="770">
        <v>38534</v>
      </c>
    </row>
    <row r="5871" spans="1:9" ht="33.75" customHeight="1" x14ac:dyDescent="0.25">
      <c r="A5871" s="74" t="s">
        <v>5922</v>
      </c>
      <c r="B5871" s="83" t="s">
        <v>68</v>
      </c>
      <c r="C5871" s="83" t="s">
        <v>1877</v>
      </c>
      <c r="D5871" s="51" t="s">
        <v>12</v>
      </c>
      <c r="E5871" s="54" t="s">
        <v>460</v>
      </c>
      <c r="F5871" s="55" t="s">
        <v>71</v>
      </c>
      <c r="G5871" s="290">
        <v>38497</v>
      </c>
      <c r="H5871" s="46" t="s">
        <v>37</v>
      </c>
      <c r="I5871" s="770">
        <v>38718</v>
      </c>
    </row>
    <row r="5872" spans="1:9" ht="33.75" customHeight="1" x14ac:dyDescent="0.25">
      <c r="A5872" s="956" t="s">
        <v>7563</v>
      </c>
      <c r="B5872" s="959" t="s">
        <v>53</v>
      </c>
      <c r="C5872" s="959" t="s">
        <v>101</v>
      </c>
      <c r="D5872" s="952" t="s">
        <v>948</v>
      </c>
      <c r="E5872" s="955" t="s">
        <v>7561</v>
      </c>
      <c r="F5872" s="954" t="s">
        <v>7564</v>
      </c>
      <c r="G5872" s="953">
        <v>43361</v>
      </c>
      <c r="H5872" s="46" t="s">
        <v>37</v>
      </c>
      <c r="I5872" s="770">
        <v>43922</v>
      </c>
    </row>
    <row r="5873" spans="1:9" s="1115" customFormat="1" ht="33.75" customHeight="1" x14ac:dyDescent="0.25">
      <c r="A5873" s="992" t="s">
        <v>8008</v>
      </c>
      <c r="B5873" s="993" t="s">
        <v>54</v>
      </c>
      <c r="C5873" s="993" t="s">
        <v>351</v>
      </c>
      <c r="D5873" s="989" t="s">
        <v>4303</v>
      </c>
      <c r="E5873" s="994" t="s">
        <v>47</v>
      </c>
      <c r="F5873" s="994" t="s">
        <v>7428</v>
      </c>
      <c r="G5873" s="995">
        <v>43762</v>
      </c>
      <c r="H5873" s="46" t="s">
        <v>37</v>
      </c>
      <c r="I5873" s="1124">
        <v>44197</v>
      </c>
    </row>
    <row r="5874" spans="1:9" ht="33.75" customHeight="1" x14ac:dyDescent="0.25">
      <c r="A5874" s="74" t="s">
        <v>5923</v>
      </c>
      <c r="B5874" s="83" t="s">
        <v>5924</v>
      </c>
      <c r="C5874" s="83" t="s">
        <v>5925</v>
      </c>
      <c r="D5874" s="51" t="s">
        <v>941</v>
      </c>
      <c r="E5874" s="54" t="s">
        <v>3857</v>
      </c>
      <c r="F5874" s="55" t="s">
        <v>2709</v>
      </c>
      <c r="G5874" s="290">
        <v>38813</v>
      </c>
      <c r="H5874" s="46" t="s">
        <v>37</v>
      </c>
      <c r="I5874" s="770">
        <v>39023</v>
      </c>
    </row>
    <row r="5875" spans="1:9" ht="33.75" customHeight="1" x14ac:dyDescent="0.25">
      <c r="A5875" s="74" t="s">
        <v>5926</v>
      </c>
      <c r="B5875" s="83" t="s">
        <v>288</v>
      </c>
      <c r="C5875" s="212" t="s">
        <v>350</v>
      </c>
      <c r="D5875" s="51" t="s">
        <v>914</v>
      </c>
      <c r="E5875" s="54" t="s">
        <v>148</v>
      </c>
      <c r="F5875" s="55" t="s">
        <v>1394</v>
      </c>
      <c r="G5875" s="290">
        <v>38698</v>
      </c>
      <c r="H5875" s="46" t="s">
        <v>37</v>
      </c>
      <c r="I5875" s="770">
        <v>38808</v>
      </c>
    </row>
    <row r="5876" spans="1:9" ht="33.75" customHeight="1" x14ac:dyDescent="0.25">
      <c r="A5876" s="74" t="s">
        <v>5927</v>
      </c>
      <c r="B5876" s="83" t="s">
        <v>68</v>
      </c>
      <c r="C5876" s="83" t="s">
        <v>30</v>
      </c>
      <c r="D5876" s="51" t="s">
        <v>914</v>
      </c>
      <c r="E5876" s="54" t="s">
        <v>728</v>
      </c>
      <c r="F5876" s="55" t="s">
        <v>1520</v>
      </c>
      <c r="G5876" s="290">
        <v>37524</v>
      </c>
      <c r="H5876" s="48" t="s">
        <v>41</v>
      </c>
      <c r="I5876" s="770">
        <v>37622</v>
      </c>
    </row>
    <row r="5877" spans="1:9" ht="33.75" customHeight="1" x14ac:dyDescent="0.25">
      <c r="A5877" s="74" t="s">
        <v>1998</v>
      </c>
      <c r="B5877" s="83" t="s">
        <v>59</v>
      </c>
      <c r="C5877" s="41" t="s">
        <v>101</v>
      </c>
      <c r="D5877" s="51" t="s">
        <v>928</v>
      </c>
      <c r="E5877" s="67" t="s">
        <v>74</v>
      </c>
      <c r="F5877" s="55" t="s">
        <v>164</v>
      </c>
      <c r="G5877" s="43">
        <v>40177</v>
      </c>
      <c r="H5877" s="79" t="s">
        <v>37</v>
      </c>
      <c r="I5877" s="43">
        <v>40910</v>
      </c>
    </row>
    <row r="5878" spans="1:9" ht="33.75" customHeight="1" x14ac:dyDescent="0.25">
      <c r="A5878" s="74" t="s">
        <v>1998</v>
      </c>
      <c r="B5878" s="83" t="s">
        <v>198</v>
      </c>
      <c r="C5878" s="83" t="s">
        <v>101</v>
      </c>
      <c r="D5878" s="51" t="s">
        <v>914</v>
      </c>
      <c r="E5878" s="54" t="s">
        <v>6659</v>
      </c>
      <c r="F5878" s="55" t="s">
        <v>1194</v>
      </c>
      <c r="G5878" s="290">
        <v>42451</v>
      </c>
      <c r="H5878" s="79" t="s">
        <v>37</v>
      </c>
      <c r="I5878" s="770">
        <v>42795</v>
      </c>
    </row>
    <row r="5879" spans="1:9" ht="33.75" customHeight="1" x14ac:dyDescent="0.25">
      <c r="A5879" s="74" t="s">
        <v>1998</v>
      </c>
      <c r="B5879" s="83" t="s">
        <v>128</v>
      </c>
      <c r="C5879" s="41" t="s">
        <v>95</v>
      </c>
      <c r="D5879" s="51" t="s">
        <v>12</v>
      </c>
      <c r="E5879" s="56" t="s">
        <v>1812</v>
      </c>
      <c r="F5879" s="55" t="s">
        <v>656</v>
      </c>
      <c r="G5879" s="240">
        <v>39853</v>
      </c>
      <c r="H5879" s="46" t="s">
        <v>37</v>
      </c>
      <c r="I5879" s="240">
        <v>40148</v>
      </c>
    </row>
    <row r="5880" spans="1:9" ht="33.75" customHeight="1" x14ac:dyDescent="0.25">
      <c r="A5880" s="74" t="s">
        <v>5928</v>
      </c>
      <c r="B5880" s="83" t="s">
        <v>29</v>
      </c>
      <c r="C5880" s="41" t="s">
        <v>101</v>
      </c>
      <c r="D5880" s="51" t="s">
        <v>936</v>
      </c>
      <c r="E5880" s="54" t="s">
        <v>823</v>
      </c>
      <c r="F5880" s="55" t="s">
        <v>90</v>
      </c>
      <c r="G5880" s="290">
        <v>37196</v>
      </c>
      <c r="H5880" s="79" t="s">
        <v>37</v>
      </c>
      <c r="I5880" s="770">
        <v>37422</v>
      </c>
    </row>
    <row r="5881" spans="1:9" ht="33.75" customHeight="1" x14ac:dyDescent="0.25">
      <c r="A5881" s="74" t="s">
        <v>3650</v>
      </c>
      <c r="B5881" s="83" t="s">
        <v>680</v>
      </c>
      <c r="C5881" s="41" t="s">
        <v>101</v>
      </c>
      <c r="D5881" s="51" t="s">
        <v>936</v>
      </c>
      <c r="E5881" s="54" t="s">
        <v>792</v>
      </c>
      <c r="F5881" s="55" t="s">
        <v>51</v>
      </c>
      <c r="G5881" s="40">
        <v>40122</v>
      </c>
      <c r="H5881" s="79" t="s">
        <v>37</v>
      </c>
      <c r="I5881" s="40">
        <v>40513</v>
      </c>
    </row>
    <row r="5882" spans="1:9" ht="33.75" customHeight="1" x14ac:dyDescent="0.25">
      <c r="A5882" s="74" t="s">
        <v>3651</v>
      </c>
      <c r="B5882" s="83" t="s">
        <v>3652</v>
      </c>
      <c r="C5882" s="41" t="s">
        <v>152</v>
      </c>
      <c r="D5882" s="51" t="s">
        <v>941</v>
      </c>
      <c r="E5882" s="54" t="s">
        <v>47</v>
      </c>
      <c r="F5882" s="55" t="s">
        <v>174</v>
      </c>
      <c r="G5882" s="240">
        <v>39525</v>
      </c>
      <c r="H5882" s="79" t="s">
        <v>37</v>
      </c>
      <c r="I5882" s="240">
        <v>40026</v>
      </c>
    </row>
    <row r="5883" spans="1:9" ht="33.75" customHeight="1" x14ac:dyDescent="0.25">
      <c r="A5883" s="74" t="s">
        <v>3653</v>
      </c>
      <c r="B5883" s="83" t="s">
        <v>198</v>
      </c>
      <c r="C5883" s="41" t="s">
        <v>95</v>
      </c>
      <c r="D5883" s="51" t="s">
        <v>940</v>
      </c>
      <c r="E5883" s="54" t="s">
        <v>72</v>
      </c>
      <c r="F5883" s="55" t="s">
        <v>103</v>
      </c>
      <c r="G5883" s="240">
        <v>39455</v>
      </c>
      <c r="H5883" s="79" t="s">
        <v>37</v>
      </c>
      <c r="I5883" s="240">
        <v>39995</v>
      </c>
    </row>
    <row r="5884" spans="1:9" ht="33.75" customHeight="1" x14ac:dyDescent="0.25">
      <c r="A5884" s="74" t="s">
        <v>3654</v>
      </c>
      <c r="B5884" s="83" t="s">
        <v>484</v>
      </c>
      <c r="C5884" s="41" t="s">
        <v>101</v>
      </c>
      <c r="D5884" s="51" t="s">
        <v>914</v>
      </c>
      <c r="E5884" s="67" t="s">
        <v>728</v>
      </c>
      <c r="F5884" s="55" t="s">
        <v>2008</v>
      </c>
      <c r="G5884" s="240">
        <v>40102</v>
      </c>
      <c r="H5884" s="46" t="s">
        <v>37</v>
      </c>
      <c r="I5884" s="240">
        <v>40210</v>
      </c>
    </row>
    <row r="5885" spans="1:9" ht="33.75" customHeight="1" x14ac:dyDescent="0.25">
      <c r="A5885" s="74" t="s">
        <v>5929</v>
      </c>
      <c r="B5885" s="83" t="s">
        <v>77</v>
      </c>
      <c r="C5885" s="83" t="s">
        <v>345</v>
      </c>
      <c r="D5885" s="51" t="s">
        <v>940</v>
      </c>
      <c r="E5885" s="54" t="s">
        <v>253</v>
      </c>
      <c r="F5885" s="55" t="s">
        <v>99</v>
      </c>
      <c r="G5885" s="290">
        <v>37444</v>
      </c>
      <c r="H5885" s="46" t="s">
        <v>37</v>
      </c>
      <c r="I5885" s="770">
        <v>38261</v>
      </c>
    </row>
    <row r="5886" spans="1:9" ht="33.75" customHeight="1" x14ac:dyDescent="0.25">
      <c r="A5886" s="74" t="s">
        <v>5929</v>
      </c>
      <c r="B5886" s="83" t="s">
        <v>77</v>
      </c>
      <c r="C5886" s="212" t="s">
        <v>344</v>
      </c>
      <c r="D5886" s="51" t="s">
        <v>1981</v>
      </c>
      <c r="E5886" s="54" t="s">
        <v>311</v>
      </c>
      <c r="F5886" s="55" t="s">
        <v>4474</v>
      </c>
      <c r="G5886" s="290">
        <v>38919</v>
      </c>
      <c r="H5886" s="47" t="s">
        <v>37</v>
      </c>
      <c r="I5886" s="770">
        <v>39197</v>
      </c>
    </row>
    <row r="5887" spans="1:9" ht="33.75" customHeight="1" x14ac:dyDescent="0.25">
      <c r="A5887" s="74" t="s">
        <v>1439</v>
      </c>
      <c r="B5887" s="83" t="s">
        <v>1440</v>
      </c>
      <c r="C5887" s="12"/>
      <c r="D5887" s="51" t="s">
        <v>930</v>
      </c>
      <c r="E5887" s="67" t="s">
        <v>705</v>
      </c>
      <c r="F5887" s="55" t="s">
        <v>250</v>
      </c>
      <c r="G5887" s="13">
        <v>41691</v>
      </c>
      <c r="H5887" s="46" t="s">
        <v>37</v>
      </c>
      <c r="I5887" s="770">
        <v>41944</v>
      </c>
    </row>
    <row r="5888" spans="1:9" ht="33.75" customHeight="1" x14ac:dyDescent="0.25">
      <c r="A5888" s="74" t="s">
        <v>5930</v>
      </c>
      <c r="B5888" s="83" t="s">
        <v>46</v>
      </c>
      <c r="C5888" s="41" t="s">
        <v>348</v>
      </c>
      <c r="D5888" s="51" t="s">
        <v>940</v>
      </c>
      <c r="E5888" s="54" t="s">
        <v>66</v>
      </c>
      <c r="F5888" s="55" t="s">
        <v>142</v>
      </c>
      <c r="G5888" s="290">
        <v>37644</v>
      </c>
      <c r="H5888" s="46" t="s">
        <v>37</v>
      </c>
      <c r="I5888" s="770">
        <v>38261</v>
      </c>
    </row>
    <row r="5889" spans="1:9" ht="33.75" customHeight="1" x14ac:dyDescent="0.25">
      <c r="A5889" s="74" t="s">
        <v>4003</v>
      </c>
      <c r="B5889" s="83" t="s">
        <v>29</v>
      </c>
      <c r="C5889" s="83" t="s">
        <v>351</v>
      </c>
      <c r="D5889" s="51" t="s">
        <v>12</v>
      </c>
      <c r="E5889" s="54" t="s">
        <v>235</v>
      </c>
      <c r="F5889" s="55" t="s">
        <v>236</v>
      </c>
      <c r="G5889" s="40">
        <v>42089</v>
      </c>
      <c r="H5889" s="46" t="s">
        <v>37</v>
      </c>
      <c r="I5889" s="40">
        <v>42430</v>
      </c>
    </row>
    <row r="5890" spans="1:9" ht="33.75" customHeight="1" x14ac:dyDescent="0.25">
      <c r="A5890" s="74" t="s">
        <v>5931</v>
      </c>
      <c r="B5890" s="83" t="s">
        <v>5932</v>
      </c>
      <c r="C5890" s="41" t="s">
        <v>348</v>
      </c>
      <c r="D5890" s="51" t="s">
        <v>12</v>
      </c>
      <c r="E5890" s="54" t="s">
        <v>47</v>
      </c>
      <c r="F5890" s="55" t="s">
        <v>5933</v>
      </c>
      <c r="G5890" s="290">
        <v>36144</v>
      </c>
      <c r="H5890" s="47" t="s">
        <v>37</v>
      </c>
      <c r="I5890" s="770">
        <v>36356</v>
      </c>
    </row>
    <row r="5891" spans="1:9" ht="33.75" customHeight="1" x14ac:dyDescent="0.25">
      <c r="A5891" s="74" t="s">
        <v>1176</v>
      </c>
      <c r="B5891" s="83" t="s">
        <v>29</v>
      </c>
      <c r="C5891" s="82" t="s">
        <v>101</v>
      </c>
      <c r="D5891" s="51" t="s">
        <v>928</v>
      </c>
      <c r="E5891" s="58" t="s">
        <v>134</v>
      </c>
      <c r="F5891" s="55" t="s">
        <v>136</v>
      </c>
      <c r="G5891" s="293">
        <v>41541</v>
      </c>
      <c r="H5891" s="47" t="s">
        <v>37</v>
      </c>
      <c r="I5891" s="770">
        <v>41821</v>
      </c>
    </row>
    <row r="5892" spans="1:9" ht="33.75" customHeight="1" x14ac:dyDescent="0.25">
      <c r="A5892" s="74" t="s">
        <v>3908</v>
      </c>
      <c r="B5892" s="83" t="s">
        <v>870</v>
      </c>
      <c r="C5892" s="41" t="s">
        <v>816</v>
      </c>
      <c r="D5892" s="51" t="s">
        <v>934</v>
      </c>
      <c r="E5892" s="54" t="s">
        <v>35</v>
      </c>
      <c r="F5892" s="55" t="s">
        <v>1919</v>
      </c>
      <c r="G5892" s="240">
        <v>42088</v>
      </c>
      <c r="H5892" s="46" t="s">
        <v>37</v>
      </c>
      <c r="I5892" s="40">
        <v>42309</v>
      </c>
    </row>
    <row r="5893" spans="1:9" ht="33.75" customHeight="1" x14ac:dyDescent="0.25">
      <c r="A5893" s="74" t="s">
        <v>5934</v>
      </c>
      <c r="B5893" s="83" t="s">
        <v>1353</v>
      </c>
      <c r="C5893" s="83" t="s">
        <v>649</v>
      </c>
      <c r="D5893" s="51" t="s">
        <v>928</v>
      </c>
      <c r="E5893" s="54" t="s">
        <v>920</v>
      </c>
      <c r="F5893" s="55" t="s">
        <v>139</v>
      </c>
      <c r="G5893" s="290">
        <v>38733</v>
      </c>
      <c r="H5893" s="46" t="s">
        <v>37</v>
      </c>
      <c r="I5893" s="770">
        <v>39264</v>
      </c>
    </row>
    <row r="5894" spans="1:9" ht="33.75" customHeight="1" x14ac:dyDescent="0.25">
      <c r="A5894" s="74" t="s">
        <v>5935</v>
      </c>
      <c r="B5894" s="83" t="s">
        <v>96</v>
      </c>
      <c r="C5894" s="83" t="s">
        <v>30</v>
      </c>
      <c r="D5894" s="51" t="s">
        <v>928</v>
      </c>
      <c r="E5894" s="54" t="s">
        <v>134</v>
      </c>
      <c r="F5894" s="55" t="s">
        <v>136</v>
      </c>
      <c r="G5894" s="290">
        <v>37508</v>
      </c>
      <c r="H5894" s="46" t="s">
        <v>37</v>
      </c>
      <c r="I5894" s="770">
        <v>37622</v>
      </c>
    </row>
    <row r="5895" spans="1:9" s="1115" customFormat="1" ht="33.75" customHeight="1" x14ac:dyDescent="0.25">
      <c r="A5895" s="845" t="s">
        <v>5935</v>
      </c>
      <c r="B5895" s="1272" t="s">
        <v>68</v>
      </c>
      <c r="C5895" s="1350" t="s">
        <v>351</v>
      </c>
      <c r="D5895" s="866" t="s">
        <v>1161</v>
      </c>
      <c r="E5895" s="862" t="s">
        <v>66</v>
      </c>
      <c r="F5895" s="847" t="s">
        <v>303</v>
      </c>
      <c r="G5895" s="1349">
        <v>43787</v>
      </c>
      <c r="H5895" s="1345" t="s">
        <v>3798</v>
      </c>
      <c r="I5895" s="1124"/>
    </row>
    <row r="5896" spans="1:9" ht="33.75" customHeight="1" x14ac:dyDescent="0.25">
      <c r="A5896" s="74" t="s">
        <v>5936</v>
      </c>
      <c r="B5896" s="83" t="s">
        <v>44</v>
      </c>
      <c r="C5896" s="83" t="s">
        <v>6853</v>
      </c>
      <c r="D5896" s="51" t="s">
        <v>929</v>
      </c>
      <c r="E5896" s="54" t="s">
        <v>728</v>
      </c>
      <c r="F5896" s="55" t="s">
        <v>51</v>
      </c>
      <c r="G5896" s="290">
        <v>37407</v>
      </c>
      <c r="H5896" s="46" t="s">
        <v>37</v>
      </c>
      <c r="I5896" s="770">
        <v>37653</v>
      </c>
    </row>
    <row r="5897" spans="1:9" ht="33.75" customHeight="1" x14ac:dyDescent="0.25">
      <c r="A5897" s="74" t="s">
        <v>5937</v>
      </c>
      <c r="B5897" s="83" t="s">
        <v>29</v>
      </c>
      <c r="C5897" s="212" t="s">
        <v>350</v>
      </c>
      <c r="D5897" s="51" t="s">
        <v>929</v>
      </c>
      <c r="E5897" s="54" t="s">
        <v>87</v>
      </c>
      <c r="F5897" s="55" t="s">
        <v>2287</v>
      </c>
      <c r="G5897" s="290">
        <v>36444</v>
      </c>
      <c r="H5897" s="79" t="s">
        <v>37</v>
      </c>
      <c r="I5897" s="770">
        <v>36557</v>
      </c>
    </row>
    <row r="5898" spans="1:9" ht="33.75" customHeight="1" x14ac:dyDescent="0.25">
      <c r="A5898" s="74" t="s">
        <v>3655</v>
      </c>
      <c r="B5898" s="83" t="s">
        <v>119</v>
      </c>
      <c r="C5898" s="41" t="s">
        <v>76</v>
      </c>
      <c r="D5898" s="51" t="s">
        <v>930</v>
      </c>
      <c r="E5898" s="67" t="s">
        <v>799</v>
      </c>
      <c r="F5898" s="55" t="s">
        <v>115</v>
      </c>
      <c r="G5898" s="240">
        <v>39052</v>
      </c>
      <c r="H5898" s="46" t="s">
        <v>37</v>
      </c>
      <c r="I5898" s="240">
        <v>39904</v>
      </c>
    </row>
    <row r="5899" spans="1:9" ht="33.75" customHeight="1" x14ac:dyDescent="0.25">
      <c r="A5899" s="74" t="s">
        <v>5938</v>
      </c>
      <c r="B5899" s="83" t="s">
        <v>2652</v>
      </c>
      <c r="C5899" s="83" t="s">
        <v>345</v>
      </c>
      <c r="D5899" s="51" t="s">
        <v>940</v>
      </c>
      <c r="E5899" s="54" t="s">
        <v>176</v>
      </c>
      <c r="F5899" s="55" t="s">
        <v>99</v>
      </c>
      <c r="G5899" s="290">
        <v>38222</v>
      </c>
      <c r="H5899" s="79" t="s">
        <v>37</v>
      </c>
      <c r="I5899" s="770">
        <v>38626</v>
      </c>
    </row>
    <row r="5900" spans="1:9" ht="33.75" customHeight="1" x14ac:dyDescent="0.25">
      <c r="A5900" s="74" t="s">
        <v>4055</v>
      </c>
      <c r="B5900" s="83" t="s">
        <v>128</v>
      </c>
      <c r="C5900" s="212" t="s">
        <v>101</v>
      </c>
      <c r="D5900" s="51" t="s">
        <v>1653</v>
      </c>
      <c r="E5900" s="54" t="s">
        <v>1091</v>
      </c>
      <c r="F5900" s="55" t="s">
        <v>736</v>
      </c>
      <c r="G5900" s="40">
        <v>42090</v>
      </c>
      <c r="H5900" s="79" t="s">
        <v>37</v>
      </c>
      <c r="I5900" s="40">
        <v>42360</v>
      </c>
    </row>
    <row r="5901" spans="1:9" ht="33.75" customHeight="1" x14ac:dyDescent="0.25">
      <c r="A5901" s="74" t="s">
        <v>4055</v>
      </c>
      <c r="B5901" s="83" t="s">
        <v>1315</v>
      </c>
      <c r="C5901" s="83" t="s">
        <v>351</v>
      </c>
      <c r="D5901" s="51" t="s">
        <v>941</v>
      </c>
      <c r="E5901" s="54" t="s">
        <v>35</v>
      </c>
      <c r="F5901" s="55" t="s">
        <v>295</v>
      </c>
      <c r="G5901" s="240">
        <v>42277</v>
      </c>
      <c r="H5901" s="46" t="s">
        <v>37</v>
      </c>
      <c r="I5901" s="40">
        <v>42522</v>
      </c>
    </row>
    <row r="5902" spans="1:9" ht="33.75" customHeight="1" x14ac:dyDescent="0.25">
      <c r="A5902" s="74" t="s">
        <v>5939</v>
      </c>
      <c r="B5902" s="83" t="s">
        <v>109</v>
      </c>
      <c r="C5902" s="41" t="s">
        <v>95</v>
      </c>
      <c r="D5902" s="51" t="s">
        <v>940</v>
      </c>
      <c r="E5902" s="54" t="s">
        <v>167</v>
      </c>
      <c r="F5902" s="55" t="s">
        <v>216</v>
      </c>
      <c r="G5902" s="290">
        <v>37656</v>
      </c>
      <c r="H5902" s="46" t="s">
        <v>37</v>
      </c>
      <c r="I5902" s="770">
        <v>37926</v>
      </c>
    </row>
    <row r="5903" spans="1:9" ht="33.75" customHeight="1" x14ac:dyDescent="0.25">
      <c r="A5903" s="74" t="s">
        <v>5940</v>
      </c>
      <c r="B5903" s="83" t="s">
        <v>5941</v>
      </c>
      <c r="C5903" s="83" t="s">
        <v>1887</v>
      </c>
      <c r="D5903" s="51" t="s">
        <v>941</v>
      </c>
      <c r="E5903" s="54" t="s">
        <v>3790</v>
      </c>
      <c r="F5903" s="55" t="s">
        <v>759</v>
      </c>
      <c r="G5903" s="290">
        <v>38637</v>
      </c>
      <c r="H5903" s="79" t="s">
        <v>37</v>
      </c>
      <c r="I5903" s="770">
        <v>38869</v>
      </c>
    </row>
    <row r="5904" spans="1:9" ht="33.75" customHeight="1" x14ac:dyDescent="0.25">
      <c r="A5904" s="74" t="s">
        <v>3656</v>
      </c>
      <c r="B5904" s="83" t="s">
        <v>313</v>
      </c>
      <c r="C5904" s="41" t="s">
        <v>348</v>
      </c>
      <c r="D5904" s="51" t="s">
        <v>940</v>
      </c>
      <c r="E5904" s="67" t="s">
        <v>66</v>
      </c>
      <c r="F5904" s="55" t="s">
        <v>413</v>
      </c>
      <c r="G5904" s="240">
        <v>39512</v>
      </c>
      <c r="H5904" s="79" t="s">
        <v>37</v>
      </c>
      <c r="I5904" s="240">
        <v>39845</v>
      </c>
    </row>
    <row r="5905" spans="1:9" ht="33.75" customHeight="1" x14ac:dyDescent="0.25">
      <c r="A5905" s="730" t="s">
        <v>7481</v>
      </c>
      <c r="B5905" s="25" t="s">
        <v>1279</v>
      </c>
      <c r="C5905" s="25" t="s">
        <v>1598</v>
      </c>
      <c r="D5905" s="731" t="s">
        <v>12</v>
      </c>
      <c r="E5905" s="729" t="s">
        <v>7373</v>
      </c>
      <c r="F5905" s="729" t="s">
        <v>972</v>
      </c>
      <c r="G5905" s="26">
        <v>43250</v>
      </c>
      <c r="H5905" s="81" t="s">
        <v>3798</v>
      </c>
      <c r="I5905" s="240"/>
    </row>
    <row r="5906" spans="1:9" ht="33.75" customHeight="1" x14ac:dyDescent="0.25">
      <c r="A5906" s="74" t="s">
        <v>3657</v>
      </c>
      <c r="B5906" s="83" t="s">
        <v>94</v>
      </c>
      <c r="C5906" s="83" t="s">
        <v>6887</v>
      </c>
      <c r="D5906" s="51" t="s">
        <v>940</v>
      </c>
      <c r="E5906" s="67" t="s">
        <v>66</v>
      </c>
      <c r="F5906" s="55" t="s">
        <v>85</v>
      </c>
      <c r="G5906" s="240">
        <v>39317</v>
      </c>
      <c r="H5906" s="79" t="s">
        <v>37</v>
      </c>
      <c r="I5906" s="240">
        <v>39570</v>
      </c>
    </row>
    <row r="5907" spans="1:9" ht="33.75" customHeight="1" x14ac:dyDescent="0.25">
      <c r="A5907" s="74" t="s">
        <v>4027</v>
      </c>
      <c r="B5907" s="83" t="s">
        <v>699</v>
      </c>
      <c r="C5907" s="41" t="s">
        <v>347</v>
      </c>
      <c r="D5907" s="51" t="s">
        <v>940</v>
      </c>
      <c r="E5907" s="54" t="s">
        <v>111</v>
      </c>
      <c r="F5907" s="55" t="s">
        <v>71</v>
      </c>
      <c r="G5907" s="240">
        <v>42181</v>
      </c>
      <c r="H5907" s="79" t="s">
        <v>37</v>
      </c>
      <c r="I5907" s="40">
        <v>42584</v>
      </c>
    </row>
    <row r="5908" spans="1:9" ht="33.75" customHeight="1" x14ac:dyDescent="0.25">
      <c r="A5908" s="836" t="s">
        <v>7710</v>
      </c>
      <c r="B5908" s="837" t="s">
        <v>59</v>
      </c>
      <c r="C5908" s="1045" t="s">
        <v>101</v>
      </c>
      <c r="D5908" s="839" t="s">
        <v>953</v>
      </c>
      <c r="E5908" s="840" t="s">
        <v>138</v>
      </c>
      <c r="F5908" s="841" t="s">
        <v>2512</v>
      </c>
      <c r="G5908" s="859">
        <v>43409</v>
      </c>
      <c r="H5908" s="81" t="s">
        <v>3798</v>
      </c>
      <c r="I5908" s="40"/>
    </row>
    <row r="5909" spans="1:9" ht="33.75" customHeight="1" x14ac:dyDescent="0.25">
      <c r="A5909" s="719" t="s">
        <v>7334</v>
      </c>
      <c r="B5909" s="720" t="s">
        <v>119</v>
      </c>
      <c r="C5909" s="720" t="s">
        <v>358</v>
      </c>
      <c r="D5909" s="720" t="s">
        <v>4303</v>
      </c>
      <c r="E5909" s="718" t="s">
        <v>176</v>
      </c>
      <c r="F5909" s="717" t="s">
        <v>7335</v>
      </c>
      <c r="G5909" s="712">
        <v>43083</v>
      </c>
      <c r="H5909" s="79" t="s">
        <v>37</v>
      </c>
      <c r="I5909" s="770">
        <v>43435</v>
      </c>
    </row>
    <row r="5910" spans="1:9" ht="33.75" customHeight="1" x14ac:dyDescent="0.25">
      <c r="A5910" s="74" t="s">
        <v>5942</v>
      </c>
      <c r="B5910" s="83" t="s">
        <v>255</v>
      </c>
      <c r="C5910" s="83" t="s">
        <v>351</v>
      </c>
      <c r="D5910" s="51" t="s">
        <v>941</v>
      </c>
      <c r="E5910" s="54" t="s">
        <v>66</v>
      </c>
      <c r="F5910" s="55" t="s">
        <v>1994</v>
      </c>
      <c r="G5910" s="290">
        <v>38140</v>
      </c>
      <c r="H5910" s="81" t="s">
        <v>3798</v>
      </c>
      <c r="I5910" s="770"/>
    </row>
    <row r="5911" spans="1:9" s="1115" customFormat="1" ht="33.75" customHeight="1" x14ac:dyDescent="0.25">
      <c r="A5911" s="1766" t="s">
        <v>5942</v>
      </c>
      <c r="B5911" s="1767" t="s">
        <v>46</v>
      </c>
      <c r="C5911" s="1767" t="s">
        <v>8421</v>
      </c>
      <c r="D5911" s="1762" t="s">
        <v>946</v>
      </c>
      <c r="E5911" s="1737" t="s">
        <v>792</v>
      </c>
      <c r="F5911" s="1768" t="s">
        <v>51</v>
      </c>
      <c r="G5911" s="1745">
        <v>44174</v>
      </c>
      <c r="H5911" s="46" t="s">
        <v>41</v>
      </c>
      <c r="I5911" s="1745">
        <v>44279</v>
      </c>
    </row>
    <row r="5912" spans="1:9" ht="33.75" customHeight="1" x14ac:dyDescent="0.25">
      <c r="A5912" s="74" t="s">
        <v>3658</v>
      </c>
      <c r="B5912" s="83" t="s">
        <v>188</v>
      </c>
      <c r="C5912" s="41" t="s">
        <v>101</v>
      </c>
      <c r="D5912" s="51" t="s">
        <v>946</v>
      </c>
      <c r="E5912" s="61" t="s">
        <v>163</v>
      </c>
      <c r="F5912" s="55" t="s">
        <v>2126</v>
      </c>
      <c r="G5912" s="240">
        <v>39597</v>
      </c>
      <c r="H5912" s="46" t="s">
        <v>37</v>
      </c>
      <c r="I5912" s="240">
        <v>39814</v>
      </c>
    </row>
    <row r="5913" spans="1:9" ht="33.75" customHeight="1" x14ac:dyDescent="0.25">
      <c r="A5913" s="74" t="s">
        <v>3659</v>
      </c>
      <c r="B5913" s="83" t="s">
        <v>29</v>
      </c>
      <c r="C5913" s="83" t="s">
        <v>351</v>
      </c>
      <c r="D5913" s="51" t="s">
        <v>12</v>
      </c>
      <c r="E5913" s="54" t="s">
        <v>66</v>
      </c>
      <c r="F5913" s="55" t="s">
        <v>4642</v>
      </c>
      <c r="G5913" s="290">
        <v>38593</v>
      </c>
      <c r="H5913" s="46" t="s">
        <v>37</v>
      </c>
      <c r="I5913" s="770">
        <v>38869</v>
      </c>
    </row>
    <row r="5914" spans="1:9" ht="33.75" customHeight="1" x14ac:dyDescent="0.25">
      <c r="A5914" s="882" t="s">
        <v>3659</v>
      </c>
      <c r="B5914" s="883" t="s">
        <v>84</v>
      </c>
      <c r="C5914" s="883" t="s">
        <v>7489</v>
      </c>
      <c r="D5914" s="884" t="s">
        <v>12</v>
      </c>
      <c r="E5914" s="881" t="s">
        <v>7615</v>
      </c>
      <c r="F5914" s="881" t="s">
        <v>236</v>
      </c>
      <c r="G5914" s="853">
        <v>43419</v>
      </c>
      <c r="H5914" s="46" t="s">
        <v>37</v>
      </c>
      <c r="I5914" s="770">
        <v>43647</v>
      </c>
    </row>
    <row r="5915" spans="1:9" ht="33.75" customHeight="1" x14ac:dyDescent="0.25">
      <c r="A5915" s="74" t="s">
        <v>3659</v>
      </c>
      <c r="B5915" s="83" t="s">
        <v>94</v>
      </c>
      <c r="C5915" s="212" t="s">
        <v>344</v>
      </c>
      <c r="D5915" s="51" t="s">
        <v>12</v>
      </c>
      <c r="E5915" s="54" t="s">
        <v>66</v>
      </c>
      <c r="F5915" s="55" t="s">
        <v>215</v>
      </c>
      <c r="G5915" s="290">
        <v>37974</v>
      </c>
      <c r="H5915" s="79" t="s">
        <v>37</v>
      </c>
      <c r="I5915" s="770">
        <v>38293</v>
      </c>
    </row>
    <row r="5916" spans="1:9" ht="33.75" customHeight="1" x14ac:dyDescent="0.25">
      <c r="A5916" s="74" t="s">
        <v>3659</v>
      </c>
      <c r="B5916" s="83" t="s">
        <v>54</v>
      </c>
      <c r="C5916" s="41" t="s">
        <v>101</v>
      </c>
      <c r="D5916" s="51" t="s">
        <v>946</v>
      </c>
      <c r="E5916" s="67" t="s">
        <v>55</v>
      </c>
      <c r="F5916" s="55" t="s">
        <v>56</v>
      </c>
      <c r="G5916" s="240">
        <v>40807</v>
      </c>
      <c r="H5916" s="79" t="s">
        <v>37</v>
      </c>
      <c r="I5916" s="240">
        <v>41000</v>
      </c>
    </row>
    <row r="5917" spans="1:9" ht="33.75" customHeight="1" x14ac:dyDescent="0.25">
      <c r="A5917" s="74" t="s">
        <v>3659</v>
      </c>
      <c r="B5917" s="83" t="s">
        <v>2323</v>
      </c>
      <c r="C5917" s="83" t="s">
        <v>345</v>
      </c>
      <c r="D5917" s="51" t="s">
        <v>940</v>
      </c>
      <c r="E5917" s="67" t="s">
        <v>167</v>
      </c>
      <c r="F5917" s="55" t="s">
        <v>103</v>
      </c>
      <c r="G5917" s="240">
        <v>38629</v>
      </c>
      <c r="H5917" s="79" t="s">
        <v>37</v>
      </c>
      <c r="I5917" s="240">
        <v>39234</v>
      </c>
    </row>
    <row r="5918" spans="1:9" s="1115" customFormat="1" ht="33.75" customHeight="1" x14ac:dyDescent="0.25">
      <c r="A5918" s="863" t="s">
        <v>3659</v>
      </c>
      <c r="B5918" s="1143" t="s">
        <v>94</v>
      </c>
      <c r="C5918" s="1143" t="s">
        <v>95</v>
      </c>
      <c r="D5918" s="866" t="s">
        <v>941</v>
      </c>
      <c r="E5918" s="862" t="s">
        <v>3857</v>
      </c>
      <c r="F5918" s="861" t="s">
        <v>4372</v>
      </c>
      <c r="G5918" s="1142">
        <v>43364</v>
      </c>
      <c r="H5918" s="79" t="s">
        <v>37</v>
      </c>
      <c r="I5918" s="1123">
        <v>43831</v>
      </c>
    </row>
    <row r="5919" spans="1:9" ht="33.75" customHeight="1" x14ac:dyDescent="0.25">
      <c r="A5919" s="74" t="s">
        <v>3659</v>
      </c>
      <c r="B5919" s="83" t="s">
        <v>98</v>
      </c>
      <c r="C5919" s="212" t="s">
        <v>350</v>
      </c>
      <c r="D5919" s="51" t="s">
        <v>949</v>
      </c>
      <c r="E5919" s="61" t="s">
        <v>3795</v>
      </c>
      <c r="F5919" s="55" t="s">
        <v>172</v>
      </c>
      <c r="G5919" s="240">
        <v>39507</v>
      </c>
      <c r="H5919" s="47" t="s">
        <v>37</v>
      </c>
      <c r="I5919" s="240">
        <v>39614</v>
      </c>
    </row>
    <row r="5920" spans="1:9" ht="33.75" customHeight="1" x14ac:dyDescent="0.25">
      <c r="A5920" s="74" t="s">
        <v>1312</v>
      </c>
      <c r="B5920" s="83" t="s">
        <v>46</v>
      </c>
      <c r="C5920" s="9" t="s">
        <v>101</v>
      </c>
      <c r="D5920" s="51" t="s">
        <v>931</v>
      </c>
      <c r="E5920" s="54" t="s">
        <v>792</v>
      </c>
      <c r="F5920" s="55" t="s">
        <v>1313</v>
      </c>
      <c r="G5920" s="11">
        <v>41620</v>
      </c>
      <c r="H5920" s="79" t="s">
        <v>37</v>
      </c>
      <c r="I5920" s="770">
        <v>41821</v>
      </c>
    </row>
    <row r="5921" spans="1:9" ht="33.75" customHeight="1" x14ac:dyDescent="0.25">
      <c r="A5921" s="74" t="s">
        <v>1312</v>
      </c>
      <c r="B5921" s="83" t="s">
        <v>59</v>
      </c>
      <c r="C5921" s="41" t="s">
        <v>101</v>
      </c>
      <c r="D5921" s="51" t="s">
        <v>953</v>
      </c>
      <c r="E5921" s="67" t="s">
        <v>74</v>
      </c>
      <c r="F5921" s="55" t="s">
        <v>1023</v>
      </c>
      <c r="G5921" s="240">
        <v>40981</v>
      </c>
      <c r="H5921" s="46" t="s">
        <v>37</v>
      </c>
      <c r="I5921" s="240">
        <v>41075</v>
      </c>
    </row>
    <row r="5922" spans="1:9" ht="33.75" customHeight="1" x14ac:dyDescent="0.25">
      <c r="A5922" s="74" t="s">
        <v>5943</v>
      </c>
      <c r="B5922" s="83" t="s">
        <v>1004</v>
      </c>
      <c r="C5922" s="83" t="s">
        <v>357</v>
      </c>
      <c r="D5922" s="51" t="s">
        <v>12</v>
      </c>
      <c r="E5922" s="54" t="s">
        <v>35</v>
      </c>
      <c r="F5922" s="55" t="s">
        <v>817</v>
      </c>
      <c r="G5922" s="290">
        <v>37536</v>
      </c>
      <c r="H5922" s="46" t="s">
        <v>37</v>
      </c>
      <c r="I5922" s="770">
        <v>37956</v>
      </c>
    </row>
    <row r="5923" spans="1:9" ht="33.75" customHeight="1" x14ac:dyDescent="0.25">
      <c r="A5923" s="74" t="s">
        <v>5943</v>
      </c>
      <c r="B5923" s="83" t="s">
        <v>68</v>
      </c>
      <c r="C5923" s="212" t="s">
        <v>350</v>
      </c>
      <c r="D5923" s="51" t="s">
        <v>941</v>
      </c>
      <c r="E5923" s="54" t="s">
        <v>66</v>
      </c>
      <c r="F5923" s="55" t="s">
        <v>215</v>
      </c>
      <c r="G5923" s="290">
        <v>38483</v>
      </c>
      <c r="H5923" s="46" t="s">
        <v>37</v>
      </c>
      <c r="I5923" s="770">
        <v>38869</v>
      </c>
    </row>
    <row r="5924" spans="1:9" ht="33.75" customHeight="1" x14ac:dyDescent="0.25">
      <c r="A5924" s="74" t="s">
        <v>5944</v>
      </c>
      <c r="B5924" s="83" t="s">
        <v>53</v>
      </c>
      <c r="C5924" s="212" t="s">
        <v>350</v>
      </c>
      <c r="D5924" s="51" t="s">
        <v>948</v>
      </c>
      <c r="E5924" s="54" t="s">
        <v>190</v>
      </c>
      <c r="F5924" s="55" t="s">
        <v>4366</v>
      </c>
      <c r="G5924" s="290">
        <v>36643</v>
      </c>
      <c r="H5924" s="46" t="s">
        <v>37</v>
      </c>
      <c r="I5924" s="770">
        <v>36861</v>
      </c>
    </row>
    <row r="5925" spans="1:9" ht="33.75" customHeight="1" x14ac:dyDescent="0.25">
      <c r="A5925" s="74" t="s">
        <v>3660</v>
      </c>
      <c r="B5925" s="83" t="s">
        <v>552</v>
      </c>
      <c r="C5925" s="83" t="s">
        <v>1877</v>
      </c>
      <c r="D5925" s="51" t="s">
        <v>940</v>
      </c>
      <c r="E5925" s="54" t="s">
        <v>111</v>
      </c>
      <c r="F5925" s="55" t="s">
        <v>3511</v>
      </c>
      <c r="G5925" s="290">
        <v>38708</v>
      </c>
      <c r="H5925" s="79" t="s">
        <v>37</v>
      </c>
      <c r="I5925" s="770">
        <v>39083</v>
      </c>
    </row>
    <row r="5926" spans="1:9" ht="33.75" customHeight="1" x14ac:dyDescent="0.25">
      <c r="A5926" s="74" t="s">
        <v>3660</v>
      </c>
      <c r="B5926" s="83" t="s">
        <v>1344</v>
      </c>
      <c r="C5926" s="41" t="s">
        <v>101</v>
      </c>
      <c r="D5926" s="51" t="s">
        <v>914</v>
      </c>
      <c r="E5926" s="58" t="s">
        <v>65</v>
      </c>
      <c r="F5926" s="55" t="s">
        <v>3661</v>
      </c>
      <c r="G5926" s="240">
        <v>39492</v>
      </c>
      <c r="H5926" s="46" t="s">
        <v>37</v>
      </c>
      <c r="I5926" s="240">
        <v>39600</v>
      </c>
    </row>
    <row r="5927" spans="1:9" ht="33.75" customHeight="1" x14ac:dyDescent="0.25">
      <c r="A5927" s="74" t="s">
        <v>5945</v>
      </c>
      <c r="B5927" s="83" t="s">
        <v>119</v>
      </c>
      <c r="C5927" s="41" t="s">
        <v>348</v>
      </c>
      <c r="D5927" s="51" t="s">
        <v>914</v>
      </c>
      <c r="E5927" s="54" t="s">
        <v>148</v>
      </c>
      <c r="F5927" s="55" t="s">
        <v>5946</v>
      </c>
      <c r="G5927" s="290">
        <v>39216</v>
      </c>
      <c r="H5927" s="46" t="s">
        <v>37</v>
      </c>
      <c r="I5927" s="770">
        <v>39356</v>
      </c>
    </row>
    <row r="5928" spans="1:9" ht="33.75" customHeight="1" x14ac:dyDescent="0.25">
      <c r="A5928" s="74" t="s">
        <v>848</v>
      </c>
      <c r="B5928" s="83" t="s">
        <v>292</v>
      </c>
      <c r="C5928" s="41" t="s">
        <v>101</v>
      </c>
      <c r="D5928" s="51" t="s">
        <v>946</v>
      </c>
      <c r="E5928" s="54" t="s">
        <v>134</v>
      </c>
      <c r="F5928" s="55" t="s">
        <v>722</v>
      </c>
      <c r="G5928" s="290">
        <v>37953</v>
      </c>
      <c r="H5928" s="46" t="s">
        <v>37</v>
      </c>
      <c r="I5928" s="770">
        <v>38169</v>
      </c>
    </row>
    <row r="5929" spans="1:9" ht="33.75" customHeight="1" x14ac:dyDescent="0.25">
      <c r="A5929" s="74" t="s">
        <v>848</v>
      </c>
      <c r="B5929" s="83" t="s">
        <v>46</v>
      </c>
      <c r="C5929" s="212" t="s">
        <v>350</v>
      </c>
      <c r="D5929" s="51" t="s">
        <v>914</v>
      </c>
      <c r="E5929" s="54" t="s">
        <v>148</v>
      </c>
      <c r="F5929" s="55" t="s">
        <v>5833</v>
      </c>
      <c r="G5929" s="290">
        <v>38131</v>
      </c>
      <c r="H5929" s="47" t="s">
        <v>37</v>
      </c>
      <c r="I5929" s="770">
        <v>38292</v>
      </c>
    </row>
    <row r="5930" spans="1:9" ht="33.75" customHeight="1" x14ac:dyDescent="0.25">
      <c r="A5930" s="74" t="s">
        <v>848</v>
      </c>
      <c r="B5930" s="83" t="s">
        <v>59</v>
      </c>
      <c r="C5930" s="82" t="s">
        <v>344</v>
      </c>
      <c r="D5930" s="51" t="s">
        <v>941</v>
      </c>
      <c r="E5930" s="67" t="s">
        <v>66</v>
      </c>
      <c r="F5930" s="55" t="s">
        <v>172</v>
      </c>
      <c r="G5930" s="293">
        <v>41316</v>
      </c>
      <c r="H5930" s="46" t="s">
        <v>37</v>
      </c>
      <c r="I5930" s="770">
        <v>41579</v>
      </c>
    </row>
    <row r="5931" spans="1:9" ht="33.75" customHeight="1" x14ac:dyDescent="0.25">
      <c r="A5931" s="74" t="s">
        <v>5947</v>
      </c>
      <c r="B5931" s="83" t="s">
        <v>1279</v>
      </c>
      <c r="C5931" s="41" t="s">
        <v>348</v>
      </c>
      <c r="D5931" s="51" t="s">
        <v>940</v>
      </c>
      <c r="E5931" s="54" t="s">
        <v>66</v>
      </c>
      <c r="F5931" s="55" t="s">
        <v>1456</v>
      </c>
      <c r="G5931" s="290">
        <v>38197</v>
      </c>
      <c r="H5931" s="46" t="s">
        <v>37</v>
      </c>
      <c r="I5931" s="770">
        <v>38657</v>
      </c>
    </row>
    <row r="5932" spans="1:9" ht="33.75" customHeight="1" x14ac:dyDescent="0.25">
      <c r="A5932" s="74" t="s">
        <v>5947</v>
      </c>
      <c r="B5932" s="83" t="s">
        <v>396</v>
      </c>
      <c r="C5932" s="41" t="s">
        <v>95</v>
      </c>
      <c r="D5932" s="51" t="s">
        <v>940</v>
      </c>
      <c r="E5932" s="54" t="s">
        <v>167</v>
      </c>
      <c r="F5932" s="55" t="s">
        <v>102</v>
      </c>
      <c r="G5932" s="290">
        <v>38447</v>
      </c>
      <c r="H5932" s="47" t="s">
        <v>37</v>
      </c>
      <c r="I5932" s="770">
        <v>38718</v>
      </c>
    </row>
    <row r="5933" spans="1:9" s="1115" customFormat="1" ht="33.75" customHeight="1" x14ac:dyDescent="0.25">
      <c r="A5933" s="117" t="s">
        <v>1158</v>
      </c>
      <c r="B5933" s="1575" t="s">
        <v>198</v>
      </c>
      <c r="C5933" s="1575" t="s">
        <v>152</v>
      </c>
      <c r="D5933" s="120" t="s">
        <v>8291</v>
      </c>
      <c r="E5933" s="58" t="s">
        <v>230</v>
      </c>
      <c r="F5933" s="1208" t="s">
        <v>1035</v>
      </c>
      <c r="G5933" s="1574">
        <v>44098</v>
      </c>
      <c r="H5933" s="81" t="s">
        <v>3798</v>
      </c>
      <c r="I5933" s="770"/>
    </row>
    <row r="5934" spans="1:9" ht="33.75" customHeight="1" x14ac:dyDescent="0.25">
      <c r="A5934" s="74" t="s">
        <v>1158</v>
      </c>
      <c r="B5934" s="83" t="s">
        <v>29</v>
      </c>
      <c r="C5934" s="82" t="s">
        <v>1159</v>
      </c>
      <c r="D5934" s="51" t="s">
        <v>949</v>
      </c>
      <c r="E5934" s="58" t="s">
        <v>317</v>
      </c>
      <c r="F5934" s="55" t="s">
        <v>142</v>
      </c>
      <c r="G5934" s="293">
        <v>41536</v>
      </c>
      <c r="H5934" s="46" t="s">
        <v>37</v>
      </c>
      <c r="I5934" s="770">
        <v>41671</v>
      </c>
    </row>
    <row r="5935" spans="1:9" ht="33.75" customHeight="1" x14ac:dyDescent="0.25">
      <c r="A5935" s="74" t="s">
        <v>1836</v>
      </c>
      <c r="B5935" s="83" t="s">
        <v>59</v>
      </c>
      <c r="C5935" s="212" t="s">
        <v>350</v>
      </c>
      <c r="D5935" s="51" t="s">
        <v>928</v>
      </c>
      <c r="E5935" s="54" t="s">
        <v>74</v>
      </c>
      <c r="F5935" s="55" t="s">
        <v>240</v>
      </c>
      <c r="G5935" s="290">
        <v>38614</v>
      </c>
      <c r="H5935" s="46" t="s">
        <v>37</v>
      </c>
      <c r="I5935" s="770">
        <v>38749</v>
      </c>
    </row>
    <row r="5936" spans="1:9" ht="33.75" customHeight="1" x14ac:dyDescent="0.25">
      <c r="A5936" s="117" t="s">
        <v>1836</v>
      </c>
      <c r="B5936" s="684" t="s">
        <v>59</v>
      </c>
      <c r="C5936" s="684" t="s">
        <v>76</v>
      </c>
      <c r="D5936" s="120" t="s">
        <v>930</v>
      </c>
      <c r="E5936" s="58" t="s">
        <v>799</v>
      </c>
      <c r="F5936" s="116" t="s">
        <v>115</v>
      </c>
      <c r="G5936" s="683">
        <v>43150</v>
      </c>
      <c r="H5936" s="81" t="s">
        <v>3798</v>
      </c>
      <c r="I5936" s="770"/>
    </row>
    <row r="5937" spans="1:9" ht="33.75" customHeight="1" x14ac:dyDescent="0.25">
      <c r="A5937" s="74" t="s">
        <v>1836</v>
      </c>
      <c r="B5937" s="83" t="s">
        <v>61</v>
      </c>
      <c r="C5937" s="82" t="s">
        <v>1837</v>
      </c>
      <c r="D5937" s="51" t="s">
        <v>650</v>
      </c>
      <c r="E5937" s="62" t="s">
        <v>157</v>
      </c>
      <c r="F5937" s="55" t="s">
        <v>4333</v>
      </c>
      <c r="G5937" s="293">
        <v>41806</v>
      </c>
      <c r="H5937" s="47" t="s">
        <v>37</v>
      </c>
      <c r="I5937" s="770">
        <v>44298</v>
      </c>
    </row>
    <row r="5938" spans="1:9" ht="33.75" customHeight="1" x14ac:dyDescent="0.25">
      <c r="A5938" s="74" t="s">
        <v>4281</v>
      </c>
      <c r="B5938" s="83" t="s">
        <v>294</v>
      </c>
      <c r="C5938" s="24" t="s">
        <v>344</v>
      </c>
      <c r="D5938" s="51" t="s">
        <v>940</v>
      </c>
      <c r="E5938" s="54" t="s">
        <v>66</v>
      </c>
      <c r="F5938" s="55" t="s">
        <v>4232</v>
      </c>
      <c r="G5938" s="40">
        <v>42426</v>
      </c>
      <c r="H5938" s="46" t="s">
        <v>37</v>
      </c>
      <c r="I5938" s="40">
        <v>42656</v>
      </c>
    </row>
    <row r="5939" spans="1:9" ht="33.75" customHeight="1" x14ac:dyDescent="0.25">
      <c r="A5939" s="182" t="s">
        <v>4281</v>
      </c>
      <c r="B5939" s="12" t="s">
        <v>294</v>
      </c>
      <c r="C5939" s="12" t="s">
        <v>344</v>
      </c>
      <c r="D5939" s="51" t="s">
        <v>940</v>
      </c>
      <c r="E5939" s="54" t="s">
        <v>66</v>
      </c>
      <c r="F5939" s="184" t="s">
        <v>1493</v>
      </c>
      <c r="G5939" s="13">
        <v>42884</v>
      </c>
      <c r="H5939" s="81" t="s">
        <v>3798</v>
      </c>
      <c r="I5939" s="40"/>
    </row>
    <row r="5940" spans="1:9" ht="33.75" customHeight="1" x14ac:dyDescent="0.25">
      <c r="A5940" s="74" t="s">
        <v>5948</v>
      </c>
      <c r="B5940" s="83" t="s">
        <v>1039</v>
      </c>
      <c r="C5940" s="83" t="s">
        <v>1598</v>
      </c>
      <c r="D5940" s="51" t="s">
        <v>941</v>
      </c>
      <c r="E5940" s="54" t="s">
        <v>35</v>
      </c>
      <c r="F5940" s="55" t="s">
        <v>2522</v>
      </c>
      <c r="G5940" s="290">
        <v>39141</v>
      </c>
      <c r="H5940" s="46" t="s">
        <v>37</v>
      </c>
      <c r="I5940" s="240">
        <v>39479</v>
      </c>
    </row>
    <row r="5941" spans="1:9" ht="33.75" customHeight="1" x14ac:dyDescent="0.25">
      <c r="A5941" s="74" t="s">
        <v>6517</v>
      </c>
      <c r="B5941" s="83" t="s">
        <v>29</v>
      </c>
      <c r="C5941" s="83" t="s">
        <v>101</v>
      </c>
      <c r="D5941" s="51" t="s">
        <v>948</v>
      </c>
      <c r="E5941" s="54" t="s">
        <v>1568</v>
      </c>
      <c r="F5941" s="55" t="s">
        <v>193</v>
      </c>
      <c r="G5941" s="290">
        <v>42482</v>
      </c>
      <c r="H5941" s="46" t="s">
        <v>37</v>
      </c>
      <c r="I5941" s="770">
        <v>42675</v>
      </c>
    </row>
    <row r="5942" spans="1:9" ht="33.75" customHeight="1" x14ac:dyDescent="0.25">
      <c r="A5942" s="140" t="s">
        <v>6729</v>
      </c>
      <c r="B5942" s="119" t="s">
        <v>307</v>
      </c>
      <c r="C5942" s="118" t="s">
        <v>351</v>
      </c>
      <c r="D5942" s="114" t="s">
        <v>1161</v>
      </c>
      <c r="E5942" s="115" t="s">
        <v>66</v>
      </c>
      <c r="F5942" s="141" t="s">
        <v>215</v>
      </c>
      <c r="G5942" s="278">
        <v>42683</v>
      </c>
      <c r="H5942" s="79" t="s">
        <v>37</v>
      </c>
      <c r="I5942" s="411">
        <v>42917</v>
      </c>
    </row>
    <row r="5943" spans="1:9" ht="33.75" customHeight="1" x14ac:dyDescent="0.25">
      <c r="A5943" s="74" t="s">
        <v>3662</v>
      </c>
      <c r="B5943" s="83" t="s">
        <v>59</v>
      </c>
      <c r="C5943" s="24" t="s">
        <v>1155</v>
      </c>
      <c r="D5943" s="51" t="s">
        <v>941</v>
      </c>
      <c r="E5943" s="67" t="s">
        <v>66</v>
      </c>
      <c r="F5943" s="55" t="s">
        <v>58</v>
      </c>
      <c r="G5943" s="40">
        <v>39428</v>
      </c>
      <c r="H5943" s="47" t="s">
        <v>41</v>
      </c>
      <c r="I5943" s="40">
        <v>39661</v>
      </c>
    </row>
    <row r="5944" spans="1:9" ht="33.75" customHeight="1" x14ac:dyDescent="0.25">
      <c r="A5944" s="74" t="s">
        <v>874</v>
      </c>
      <c r="B5944" s="83" t="s">
        <v>94</v>
      </c>
      <c r="C5944" s="82" t="s">
        <v>101</v>
      </c>
      <c r="D5944" s="51" t="s">
        <v>928</v>
      </c>
      <c r="E5944" s="58" t="s">
        <v>124</v>
      </c>
      <c r="F5944" s="55" t="s">
        <v>127</v>
      </c>
      <c r="G5944" s="293">
        <v>41344</v>
      </c>
      <c r="H5944" s="79" t="s">
        <v>37</v>
      </c>
      <c r="I5944" s="770">
        <v>41659</v>
      </c>
    </row>
    <row r="5945" spans="1:9" ht="33.75" customHeight="1" x14ac:dyDescent="0.25">
      <c r="A5945" s="74" t="s">
        <v>874</v>
      </c>
      <c r="B5945" s="83" t="s">
        <v>39</v>
      </c>
      <c r="C5945" s="212" t="s">
        <v>101</v>
      </c>
      <c r="D5945" s="51" t="s">
        <v>1653</v>
      </c>
      <c r="E5945" s="58" t="s">
        <v>1662</v>
      </c>
      <c r="F5945" s="55" t="s">
        <v>1101</v>
      </c>
      <c r="G5945" s="293">
        <v>41653</v>
      </c>
      <c r="H5945" s="79" t="s">
        <v>37</v>
      </c>
      <c r="I5945" s="770">
        <v>41974</v>
      </c>
    </row>
    <row r="5946" spans="1:9" ht="33.75" customHeight="1" x14ac:dyDescent="0.25">
      <c r="A5946" s="74" t="s">
        <v>874</v>
      </c>
      <c r="B5946" s="83" t="s">
        <v>94</v>
      </c>
      <c r="C5946" s="41" t="s">
        <v>101</v>
      </c>
      <c r="D5946" s="51" t="s">
        <v>928</v>
      </c>
      <c r="E5946" s="54" t="s">
        <v>124</v>
      </c>
      <c r="F5946" s="55" t="s">
        <v>127</v>
      </c>
      <c r="G5946" s="240">
        <v>42310</v>
      </c>
      <c r="H5946" s="47" t="s">
        <v>41</v>
      </c>
      <c r="I5946" s="40">
        <v>42491</v>
      </c>
    </row>
    <row r="5947" spans="1:9" ht="33.75" customHeight="1" x14ac:dyDescent="0.25">
      <c r="A5947" s="74" t="s">
        <v>4276</v>
      </c>
      <c r="B5947" s="83" t="s">
        <v>77</v>
      </c>
      <c r="C5947" s="83" t="s">
        <v>95</v>
      </c>
      <c r="D5947" s="51" t="s">
        <v>12</v>
      </c>
      <c r="E5947" s="54" t="s">
        <v>3857</v>
      </c>
      <c r="F5947" s="55" t="s">
        <v>811</v>
      </c>
      <c r="G5947" s="240">
        <v>43591</v>
      </c>
      <c r="H5947" s="81" t="s">
        <v>3798</v>
      </c>
      <c r="I5947" s="40"/>
    </row>
    <row r="5948" spans="1:9" ht="33.75" customHeight="1" x14ac:dyDescent="0.25">
      <c r="A5948" s="74" t="s">
        <v>4276</v>
      </c>
      <c r="B5948" s="83" t="s">
        <v>49</v>
      </c>
      <c r="C5948" s="24" t="s">
        <v>351</v>
      </c>
      <c r="D5948" s="51" t="s">
        <v>940</v>
      </c>
      <c r="E5948" s="54" t="s">
        <v>35</v>
      </c>
      <c r="F5948" s="55" t="s">
        <v>1272</v>
      </c>
      <c r="G5948" s="40">
        <v>42426</v>
      </c>
      <c r="H5948" s="79" t="s">
        <v>37</v>
      </c>
      <c r="I5948" s="40">
        <v>43132</v>
      </c>
    </row>
    <row r="5949" spans="1:9" ht="33.75" customHeight="1" x14ac:dyDescent="0.25">
      <c r="A5949" s="74" t="s">
        <v>3663</v>
      </c>
      <c r="B5949" s="83" t="s">
        <v>119</v>
      </c>
      <c r="C5949" s="212" t="s">
        <v>344</v>
      </c>
      <c r="D5949" s="51" t="s">
        <v>929</v>
      </c>
      <c r="E5949" s="61" t="s">
        <v>301</v>
      </c>
      <c r="F5949" s="55" t="s">
        <v>302</v>
      </c>
      <c r="G5949" s="40">
        <v>39925</v>
      </c>
      <c r="H5949" s="46" t="s">
        <v>37</v>
      </c>
      <c r="I5949" s="40">
        <v>40238</v>
      </c>
    </row>
    <row r="5950" spans="1:9" ht="33.75" customHeight="1" x14ac:dyDescent="0.25">
      <c r="A5950" s="74" t="s">
        <v>5949</v>
      </c>
      <c r="B5950" s="83" t="s">
        <v>1436</v>
      </c>
      <c r="C5950" s="287" t="s">
        <v>357</v>
      </c>
      <c r="D5950" s="51" t="s">
        <v>940</v>
      </c>
      <c r="E5950" s="54" t="s">
        <v>117</v>
      </c>
      <c r="F5950" s="55" t="s">
        <v>1258</v>
      </c>
      <c r="G5950" s="290">
        <v>36843</v>
      </c>
      <c r="H5950" s="47" t="s">
        <v>37</v>
      </c>
      <c r="I5950" s="770">
        <v>37226</v>
      </c>
    </row>
    <row r="5951" spans="1:9" s="1115" customFormat="1" ht="33.75" customHeight="1" x14ac:dyDescent="0.25">
      <c r="A5951" s="1417" t="s">
        <v>8145</v>
      </c>
      <c r="B5951" s="1428" t="s">
        <v>69</v>
      </c>
      <c r="C5951" s="1428" t="s">
        <v>101</v>
      </c>
      <c r="D5951" s="1418" t="s">
        <v>956</v>
      </c>
      <c r="E5951" s="1419" t="s">
        <v>1260</v>
      </c>
      <c r="F5951" s="1414" t="s">
        <v>1262</v>
      </c>
      <c r="G5951" s="1427">
        <v>43784</v>
      </c>
      <c r="H5951" s="47" t="s">
        <v>37</v>
      </c>
      <c r="I5951" s="1382">
        <v>44013</v>
      </c>
    </row>
    <row r="5952" spans="1:9" ht="33.75" customHeight="1" x14ac:dyDescent="0.25">
      <c r="A5952" s="956" t="s">
        <v>7565</v>
      </c>
      <c r="B5952" s="961" t="s">
        <v>966</v>
      </c>
      <c r="C5952" s="961" t="s">
        <v>1802</v>
      </c>
      <c r="D5952" s="952" t="s">
        <v>948</v>
      </c>
      <c r="E5952" s="955" t="s">
        <v>982</v>
      </c>
      <c r="F5952" s="955" t="s">
        <v>7566</v>
      </c>
      <c r="G5952" s="953">
        <v>43390</v>
      </c>
      <c r="H5952" s="47" t="s">
        <v>37</v>
      </c>
      <c r="I5952" s="770">
        <v>43647</v>
      </c>
    </row>
    <row r="5953" spans="1:9" ht="33.75" customHeight="1" x14ac:dyDescent="0.25">
      <c r="A5953" s="74" t="s">
        <v>545</v>
      </c>
      <c r="B5953" s="83" t="s">
        <v>104</v>
      </c>
      <c r="C5953" s="83" t="s">
        <v>101</v>
      </c>
      <c r="D5953" s="51" t="s">
        <v>946</v>
      </c>
      <c r="E5953" s="54" t="s">
        <v>74</v>
      </c>
      <c r="F5953" s="55" t="s">
        <v>256</v>
      </c>
      <c r="G5953" s="290">
        <v>41033</v>
      </c>
      <c r="H5953" s="46" t="s">
        <v>37</v>
      </c>
      <c r="I5953" s="770">
        <v>41366</v>
      </c>
    </row>
    <row r="5954" spans="1:9" s="1115" customFormat="1" ht="33.75" customHeight="1" x14ac:dyDescent="0.25">
      <c r="A5954" s="1120" t="s">
        <v>7765</v>
      </c>
      <c r="B5954" s="1114" t="s">
        <v>7766</v>
      </c>
      <c r="C5954" s="1114" t="s">
        <v>1581</v>
      </c>
      <c r="D5954" s="1117" t="s">
        <v>940</v>
      </c>
      <c r="E5954" s="1118" t="s">
        <v>66</v>
      </c>
      <c r="F5954" s="1119" t="s">
        <v>1458</v>
      </c>
      <c r="G5954" s="1124">
        <v>43530</v>
      </c>
      <c r="H5954" s="46" t="s">
        <v>37</v>
      </c>
      <c r="I5954" s="1124">
        <v>43922</v>
      </c>
    </row>
    <row r="5955" spans="1:9" ht="33.75" customHeight="1" x14ac:dyDescent="0.25">
      <c r="A5955" s="74" t="s">
        <v>5950</v>
      </c>
      <c r="B5955" s="83" t="s">
        <v>5951</v>
      </c>
      <c r="C5955" s="83" t="s">
        <v>2141</v>
      </c>
      <c r="D5955" s="51" t="s">
        <v>943</v>
      </c>
      <c r="E5955" s="54" t="s">
        <v>912</v>
      </c>
      <c r="F5955" s="55" t="s">
        <v>913</v>
      </c>
      <c r="G5955" s="290">
        <v>38541</v>
      </c>
      <c r="H5955" s="47" t="s">
        <v>37</v>
      </c>
      <c r="I5955" s="770">
        <v>38930</v>
      </c>
    </row>
    <row r="5956" spans="1:9" ht="33.75" customHeight="1" x14ac:dyDescent="0.25">
      <c r="A5956" s="74" t="s">
        <v>1220</v>
      </c>
      <c r="B5956" s="83" t="s">
        <v>62</v>
      </c>
      <c r="C5956" s="12" t="s">
        <v>347</v>
      </c>
      <c r="D5956" s="51" t="s">
        <v>940</v>
      </c>
      <c r="E5956" s="54" t="s">
        <v>35</v>
      </c>
      <c r="F5956" s="55" t="s">
        <v>36</v>
      </c>
      <c r="G5956" s="13">
        <v>41570</v>
      </c>
      <c r="H5956" s="47" t="s">
        <v>37</v>
      </c>
      <c r="I5956" s="770">
        <v>41821</v>
      </c>
    </row>
    <row r="5957" spans="1:9" s="1115" customFormat="1" ht="33.75" customHeight="1" x14ac:dyDescent="0.25">
      <c r="A5957" s="117" t="s">
        <v>8135</v>
      </c>
      <c r="B5957" s="1445" t="s">
        <v>46</v>
      </c>
      <c r="C5957" s="1445" t="s">
        <v>76</v>
      </c>
      <c r="D5957" s="120" t="s">
        <v>650</v>
      </c>
      <c r="E5957" s="1208" t="s">
        <v>155</v>
      </c>
      <c r="F5957" s="1208" t="s">
        <v>8136</v>
      </c>
      <c r="G5957" s="1444">
        <v>43803</v>
      </c>
      <c r="H5957" s="81" t="s">
        <v>3798</v>
      </c>
      <c r="I5957" s="770"/>
    </row>
    <row r="5958" spans="1:9" ht="33.75" customHeight="1" x14ac:dyDescent="0.25">
      <c r="A5958" s="74" t="s">
        <v>4024</v>
      </c>
      <c r="B5958" s="83" t="s">
        <v>46</v>
      </c>
      <c r="C5958" s="41" t="s">
        <v>348</v>
      </c>
      <c r="D5958" s="51" t="s">
        <v>949</v>
      </c>
      <c r="E5958" s="54" t="s">
        <v>195</v>
      </c>
      <c r="F5958" s="55" t="s">
        <v>1810</v>
      </c>
      <c r="G5958" s="240">
        <v>42180</v>
      </c>
      <c r="H5958" s="46" t="s">
        <v>37</v>
      </c>
      <c r="I5958" s="40">
        <v>42401</v>
      </c>
    </row>
    <row r="5959" spans="1:9" ht="33.75" customHeight="1" x14ac:dyDescent="0.25">
      <c r="A5959" s="74" t="s">
        <v>5952</v>
      </c>
      <c r="B5959" s="83" t="s">
        <v>68</v>
      </c>
      <c r="C5959" s="212" t="s">
        <v>350</v>
      </c>
      <c r="D5959" s="51" t="s">
        <v>949</v>
      </c>
      <c r="E5959" s="54" t="s">
        <v>114</v>
      </c>
      <c r="F5959" s="55" t="s">
        <v>413</v>
      </c>
      <c r="G5959" s="290">
        <v>36819</v>
      </c>
      <c r="H5959" s="46" t="s">
        <v>37</v>
      </c>
      <c r="I5959" s="770">
        <v>36982</v>
      </c>
    </row>
    <row r="5960" spans="1:9" ht="33.75" customHeight="1" x14ac:dyDescent="0.25">
      <c r="A5960" s="74" t="s">
        <v>5953</v>
      </c>
      <c r="B5960" s="83" t="s">
        <v>46</v>
      </c>
      <c r="C5960" s="287" t="s">
        <v>357</v>
      </c>
      <c r="D5960" s="51" t="s">
        <v>12</v>
      </c>
      <c r="E5960" s="54" t="s">
        <v>47</v>
      </c>
      <c r="F5960" s="55" t="s">
        <v>174</v>
      </c>
      <c r="G5960" s="290">
        <v>36233</v>
      </c>
      <c r="H5960" s="46" t="s">
        <v>37</v>
      </c>
      <c r="I5960" s="770">
        <v>36509</v>
      </c>
    </row>
    <row r="5961" spans="1:9" ht="33.75" customHeight="1" x14ac:dyDescent="0.25">
      <c r="A5961" s="74" t="s">
        <v>4224</v>
      </c>
      <c r="B5961" s="83" t="s">
        <v>110</v>
      </c>
      <c r="C5961" s="41" t="s">
        <v>4225</v>
      </c>
      <c r="D5961" s="51" t="s">
        <v>940</v>
      </c>
      <c r="E5961" s="54" t="s">
        <v>66</v>
      </c>
      <c r="F5961" s="55" t="s">
        <v>85</v>
      </c>
      <c r="G5961" s="240">
        <v>42359</v>
      </c>
      <c r="H5961" s="46" t="s">
        <v>37</v>
      </c>
      <c r="I5961" s="40">
        <v>42552</v>
      </c>
    </row>
    <row r="5962" spans="1:9" s="1115" customFormat="1" ht="33.75" customHeight="1" x14ac:dyDescent="0.25">
      <c r="A5962" s="1754" t="s">
        <v>5954</v>
      </c>
      <c r="B5962" s="1861" t="s">
        <v>46</v>
      </c>
      <c r="C5962" s="1861" t="s">
        <v>348</v>
      </c>
      <c r="D5962" s="1755" t="s">
        <v>936</v>
      </c>
      <c r="E5962" s="1756" t="s">
        <v>823</v>
      </c>
      <c r="F5962" s="1757" t="s">
        <v>824</v>
      </c>
      <c r="G5962" s="1860">
        <v>44083</v>
      </c>
      <c r="H5962" s="1744" t="s">
        <v>3798</v>
      </c>
      <c r="I5962" s="1738"/>
    </row>
    <row r="5963" spans="1:9" ht="33.75" customHeight="1" x14ac:dyDescent="0.25">
      <c r="A5963" s="74" t="s">
        <v>5954</v>
      </c>
      <c r="B5963" s="83" t="s">
        <v>121</v>
      </c>
      <c r="C5963" s="287" t="s">
        <v>357</v>
      </c>
      <c r="D5963" s="51" t="s">
        <v>940</v>
      </c>
      <c r="E5963" s="54" t="s">
        <v>35</v>
      </c>
      <c r="F5963" s="55" t="s">
        <v>5955</v>
      </c>
      <c r="G5963" s="290">
        <v>37546</v>
      </c>
      <c r="H5963" s="46" t="s">
        <v>37</v>
      </c>
      <c r="I5963" s="770">
        <v>37926</v>
      </c>
    </row>
    <row r="5964" spans="1:9" ht="33.75" customHeight="1" x14ac:dyDescent="0.25">
      <c r="A5964" s="74" t="s">
        <v>5956</v>
      </c>
      <c r="B5964" s="83" t="s">
        <v>42</v>
      </c>
      <c r="C5964" s="83" t="s">
        <v>345</v>
      </c>
      <c r="D5964" s="51" t="s">
        <v>12</v>
      </c>
      <c r="E5964" s="54" t="s">
        <v>3857</v>
      </c>
      <c r="F5964" s="55" t="s">
        <v>811</v>
      </c>
      <c r="G5964" s="290">
        <v>36297</v>
      </c>
      <c r="H5964" s="46" t="s">
        <v>37</v>
      </c>
      <c r="I5964" s="770">
        <v>36509</v>
      </c>
    </row>
    <row r="5965" spans="1:9" ht="33.75" customHeight="1" x14ac:dyDescent="0.25">
      <c r="A5965" s="74" t="s">
        <v>5956</v>
      </c>
      <c r="B5965" s="83" t="s">
        <v>2369</v>
      </c>
      <c r="C5965" s="212" t="s">
        <v>350</v>
      </c>
      <c r="D5965" s="51" t="s">
        <v>951</v>
      </c>
      <c r="E5965" s="54" t="s">
        <v>134</v>
      </c>
      <c r="F5965" s="55" t="s">
        <v>722</v>
      </c>
      <c r="G5965" s="290">
        <v>38842</v>
      </c>
      <c r="H5965" s="48" t="s">
        <v>41</v>
      </c>
      <c r="I5965" s="770">
        <v>39029</v>
      </c>
    </row>
    <row r="5966" spans="1:9" ht="33.75" customHeight="1" x14ac:dyDescent="0.25">
      <c r="A5966" s="74" t="s">
        <v>1672</v>
      </c>
      <c r="B5966" s="83" t="s">
        <v>186</v>
      </c>
      <c r="C5966" s="42" t="s">
        <v>160</v>
      </c>
      <c r="D5966" s="51" t="s">
        <v>25</v>
      </c>
      <c r="E5966" s="54" t="s">
        <v>4376</v>
      </c>
      <c r="F5966" s="55" t="s">
        <v>507</v>
      </c>
      <c r="G5966" s="43">
        <v>41166</v>
      </c>
      <c r="H5966" s="47" t="s">
        <v>37</v>
      </c>
      <c r="I5966" s="43">
        <v>41257</v>
      </c>
    </row>
    <row r="5967" spans="1:9" ht="33.75" customHeight="1" x14ac:dyDescent="0.25">
      <c r="A5967" s="74" t="s">
        <v>1672</v>
      </c>
      <c r="B5967" s="83" t="s">
        <v>186</v>
      </c>
      <c r="C5967" s="82" t="s">
        <v>160</v>
      </c>
      <c r="D5967" s="51" t="s">
        <v>25</v>
      </c>
      <c r="E5967" s="54" t="s">
        <v>4376</v>
      </c>
      <c r="F5967" s="55" t="s">
        <v>507</v>
      </c>
      <c r="G5967" s="293">
        <v>41724</v>
      </c>
      <c r="H5967" s="47" t="s">
        <v>37</v>
      </c>
      <c r="I5967" s="770">
        <v>41929</v>
      </c>
    </row>
    <row r="5968" spans="1:9" s="18" customFormat="1" ht="33.75" customHeight="1" x14ac:dyDescent="0.25">
      <c r="A5968" s="74" t="s">
        <v>6932</v>
      </c>
      <c r="B5968" s="83" t="s">
        <v>29</v>
      </c>
      <c r="C5968" s="243" t="s">
        <v>346</v>
      </c>
      <c r="D5968" s="51" t="s">
        <v>4303</v>
      </c>
      <c r="E5968" s="58" t="s">
        <v>43</v>
      </c>
      <c r="F5968" s="55" t="s">
        <v>2214</v>
      </c>
      <c r="G5968" s="293">
        <v>42698</v>
      </c>
      <c r="H5968" s="47" t="s">
        <v>37</v>
      </c>
      <c r="I5968" s="770">
        <v>43132</v>
      </c>
    </row>
    <row r="5969" spans="1:9" ht="33.75" customHeight="1" x14ac:dyDescent="0.25">
      <c r="A5969" s="179" t="s">
        <v>6758</v>
      </c>
      <c r="B5969" s="154" t="s">
        <v>54</v>
      </c>
      <c r="C5969" s="154" t="s">
        <v>101</v>
      </c>
      <c r="D5969" s="176" t="s">
        <v>959</v>
      </c>
      <c r="E5969" s="177" t="s">
        <v>1469</v>
      </c>
      <c r="F5969" s="178" t="s">
        <v>3050</v>
      </c>
      <c r="G5969" s="282">
        <v>42338</v>
      </c>
      <c r="H5969" s="46" t="s">
        <v>37</v>
      </c>
      <c r="I5969" s="282">
        <v>42709</v>
      </c>
    </row>
    <row r="5970" spans="1:9" ht="33.75" customHeight="1" x14ac:dyDescent="0.25">
      <c r="A5970" s="74" t="s">
        <v>5957</v>
      </c>
      <c r="B5970" s="83" t="s">
        <v>46</v>
      </c>
      <c r="C5970" s="83" t="s">
        <v>30</v>
      </c>
      <c r="D5970" s="51" t="s">
        <v>914</v>
      </c>
      <c r="E5970" s="54" t="s">
        <v>3796</v>
      </c>
      <c r="F5970" s="55" t="s">
        <v>1116</v>
      </c>
      <c r="G5970" s="290">
        <v>38030</v>
      </c>
      <c r="H5970" s="46" t="s">
        <v>37</v>
      </c>
      <c r="I5970" s="770">
        <v>38322</v>
      </c>
    </row>
    <row r="5971" spans="1:9" ht="33.75" customHeight="1" x14ac:dyDescent="0.25">
      <c r="A5971" s="74" t="s">
        <v>5958</v>
      </c>
      <c r="B5971" s="83" t="s">
        <v>767</v>
      </c>
      <c r="C5971" s="83" t="s">
        <v>30</v>
      </c>
      <c r="D5971" s="51" t="s">
        <v>914</v>
      </c>
      <c r="E5971" s="54" t="s">
        <v>3796</v>
      </c>
      <c r="F5971" s="55" t="s">
        <v>2932</v>
      </c>
      <c r="G5971" s="290">
        <v>39066</v>
      </c>
      <c r="H5971" s="47" t="s">
        <v>37</v>
      </c>
      <c r="I5971" s="770">
        <v>39173</v>
      </c>
    </row>
    <row r="5972" spans="1:9" ht="33.75" customHeight="1" x14ac:dyDescent="0.25">
      <c r="A5972" s="74" t="s">
        <v>1115</v>
      </c>
      <c r="B5972" s="83" t="s">
        <v>255</v>
      </c>
      <c r="C5972" s="83" t="s">
        <v>30</v>
      </c>
      <c r="D5972" s="51" t="s">
        <v>914</v>
      </c>
      <c r="E5972" s="67" t="s">
        <v>3796</v>
      </c>
      <c r="F5972" s="55" t="s">
        <v>1116</v>
      </c>
      <c r="G5972" s="290">
        <v>41486</v>
      </c>
      <c r="H5972" s="46" t="s">
        <v>37</v>
      </c>
      <c r="I5972" s="770">
        <v>41699</v>
      </c>
    </row>
    <row r="5973" spans="1:9" ht="33.75" customHeight="1" x14ac:dyDescent="0.25">
      <c r="A5973" s="74" t="s">
        <v>5959</v>
      </c>
      <c r="B5973" s="83" t="s">
        <v>591</v>
      </c>
      <c r="C5973" s="212" t="s">
        <v>350</v>
      </c>
      <c r="D5973" s="51" t="s">
        <v>951</v>
      </c>
      <c r="E5973" s="54" t="s">
        <v>1469</v>
      </c>
      <c r="F5973" s="55" t="s">
        <v>1389</v>
      </c>
      <c r="G5973" s="290">
        <v>37553</v>
      </c>
      <c r="H5973" s="46" t="s">
        <v>37</v>
      </c>
      <c r="I5973" s="770">
        <v>37656</v>
      </c>
    </row>
    <row r="5974" spans="1:9" ht="33.75" customHeight="1" x14ac:dyDescent="0.25">
      <c r="A5974" s="487" t="s">
        <v>7205</v>
      </c>
      <c r="B5974" s="489" t="s">
        <v>397</v>
      </c>
      <c r="C5974" s="489" t="s">
        <v>95</v>
      </c>
      <c r="D5974" s="490" t="s">
        <v>4303</v>
      </c>
      <c r="E5974" s="491" t="s">
        <v>176</v>
      </c>
      <c r="F5974" s="488" t="s">
        <v>279</v>
      </c>
      <c r="G5974" s="492">
        <v>43020</v>
      </c>
      <c r="H5974" s="81" t="s">
        <v>3798</v>
      </c>
      <c r="I5974" s="534"/>
    </row>
    <row r="5975" spans="1:9" s="1115" customFormat="1" ht="33.75" customHeight="1" x14ac:dyDescent="0.25">
      <c r="A5975" s="1660" t="s">
        <v>7512</v>
      </c>
      <c r="B5975" s="1661" t="s">
        <v>964</v>
      </c>
      <c r="C5975" s="1661" t="s">
        <v>7705</v>
      </c>
      <c r="D5975" s="1637" t="s">
        <v>928</v>
      </c>
      <c r="E5975" s="1662" t="s">
        <v>8337</v>
      </c>
      <c r="F5975" s="1663" t="s">
        <v>895</v>
      </c>
      <c r="G5975" s="1639">
        <v>43992</v>
      </c>
      <c r="H5975" s="1674" t="s">
        <v>3798</v>
      </c>
      <c r="I5975" s="1614"/>
    </row>
    <row r="5976" spans="1:9" ht="33.75" customHeight="1" x14ac:dyDescent="0.25">
      <c r="A5976" s="182" t="s">
        <v>7512</v>
      </c>
      <c r="B5976" s="893" t="s">
        <v>964</v>
      </c>
      <c r="C5976" s="893" t="s">
        <v>101</v>
      </c>
      <c r="D5976" s="38" t="s">
        <v>928</v>
      </c>
      <c r="E5976" s="59" t="s">
        <v>920</v>
      </c>
      <c r="F5976" s="184" t="s">
        <v>7513</v>
      </c>
      <c r="G5976" s="13">
        <v>43277</v>
      </c>
      <c r="H5976" s="46" t="s">
        <v>41</v>
      </c>
      <c r="I5976" s="40">
        <v>43601</v>
      </c>
    </row>
    <row r="5977" spans="1:9" ht="33.75" customHeight="1" x14ac:dyDescent="0.25">
      <c r="A5977" s="74" t="s">
        <v>4097</v>
      </c>
      <c r="B5977" s="83" t="s">
        <v>226</v>
      </c>
      <c r="C5977" s="41" t="s">
        <v>160</v>
      </c>
      <c r="D5977" s="51" t="s">
        <v>650</v>
      </c>
      <c r="E5977" s="54" t="s">
        <v>705</v>
      </c>
      <c r="F5977" s="55" t="s">
        <v>4096</v>
      </c>
      <c r="G5977" s="240">
        <v>42278</v>
      </c>
      <c r="H5977" s="81" t="s">
        <v>3798</v>
      </c>
      <c r="I5977" s="40"/>
    </row>
    <row r="5978" spans="1:9" ht="33.75" customHeight="1" x14ac:dyDescent="0.25">
      <c r="A5978" s="74" t="s">
        <v>5960</v>
      </c>
      <c r="B5978" s="83" t="s">
        <v>61</v>
      </c>
      <c r="C5978" s="83" t="s">
        <v>345</v>
      </c>
      <c r="D5978" s="51" t="s">
        <v>940</v>
      </c>
      <c r="E5978" s="54" t="s">
        <v>72</v>
      </c>
      <c r="F5978" s="55" t="s">
        <v>103</v>
      </c>
      <c r="G5978" s="290">
        <v>38691</v>
      </c>
      <c r="H5978" s="79" t="s">
        <v>37</v>
      </c>
      <c r="I5978" s="770">
        <v>38869</v>
      </c>
    </row>
    <row r="5979" spans="1:9" ht="33.75" customHeight="1" x14ac:dyDescent="0.25">
      <c r="A5979" s="74" t="s">
        <v>3664</v>
      </c>
      <c r="B5979" s="83" t="s">
        <v>226</v>
      </c>
      <c r="C5979" s="41" t="s">
        <v>101</v>
      </c>
      <c r="D5979" s="51" t="s">
        <v>931</v>
      </c>
      <c r="E5979" s="61" t="s">
        <v>227</v>
      </c>
      <c r="F5979" s="55" t="s">
        <v>228</v>
      </c>
      <c r="G5979" s="40">
        <v>40633</v>
      </c>
      <c r="H5979" s="79" t="s">
        <v>37</v>
      </c>
      <c r="I5979" s="40">
        <v>41030</v>
      </c>
    </row>
    <row r="5980" spans="1:9" s="1115" customFormat="1" ht="33.75" customHeight="1" x14ac:dyDescent="0.25">
      <c r="A5980" s="1613" t="s">
        <v>3664</v>
      </c>
      <c r="B5980" s="1612" t="s">
        <v>2330</v>
      </c>
      <c r="C5980" s="1612" t="s">
        <v>344</v>
      </c>
      <c r="D5980" s="1611" t="s">
        <v>4303</v>
      </c>
      <c r="E5980" s="1610" t="s">
        <v>47</v>
      </c>
      <c r="F5980" s="1609" t="s">
        <v>8230</v>
      </c>
      <c r="G5980" s="1608">
        <v>44119</v>
      </c>
      <c r="H5980" s="81" t="s">
        <v>3798</v>
      </c>
      <c r="I5980" s="40"/>
    </row>
    <row r="5981" spans="1:9" ht="33.75" customHeight="1" x14ac:dyDescent="0.25">
      <c r="A5981" s="614" t="s">
        <v>7297</v>
      </c>
      <c r="B5981" s="671" t="s">
        <v>594</v>
      </c>
      <c r="C5981" s="669" t="s">
        <v>101</v>
      </c>
      <c r="D5981" s="51" t="s">
        <v>946</v>
      </c>
      <c r="E5981" s="595" t="s">
        <v>163</v>
      </c>
      <c r="F5981" s="611" t="s">
        <v>700</v>
      </c>
      <c r="G5981" s="670">
        <v>43160</v>
      </c>
      <c r="H5981" s="81" t="s">
        <v>3798</v>
      </c>
      <c r="I5981" s="619"/>
    </row>
    <row r="5982" spans="1:9" ht="33.75" customHeight="1" x14ac:dyDescent="0.25">
      <c r="A5982" s="74" t="s">
        <v>3799</v>
      </c>
      <c r="B5982" s="83" t="s">
        <v>3800</v>
      </c>
      <c r="C5982" s="24" t="s">
        <v>692</v>
      </c>
      <c r="D5982" s="51" t="s">
        <v>931</v>
      </c>
      <c r="E5982" s="61" t="s">
        <v>1386</v>
      </c>
      <c r="F5982" s="55" t="s">
        <v>1387</v>
      </c>
      <c r="G5982" s="13">
        <v>42016</v>
      </c>
      <c r="H5982" s="79" t="s">
        <v>37</v>
      </c>
      <c r="I5982" s="40">
        <v>43466</v>
      </c>
    </row>
    <row r="5983" spans="1:9" ht="33.75" customHeight="1" x14ac:dyDescent="0.25">
      <c r="A5983" s="74" t="s">
        <v>1599</v>
      </c>
      <c r="B5983" s="83" t="s">
        <v>1600</v>
      </c>
      <c r="C5983" s="12" t="s">
        <v>81</v>
      </c>
      <c r="D5983" s="51" t="s">
        <v>940</v>
      </c>
      <c r="E5983" s="54" t="s">
        <v>35</v>
      </c>
      <c r="F5983" s="55" t="s">
        <v>1601</v>
      </c>
      <c r="G5983" s="13">
        <v>41759</v>
      </c>
      <c r="H5983" s="46" t="s">
        <v>37</v>
      </c>
      <c r="I5983" s="770">
        <v>42036</v>
      </c>
    </row>
    <row r="5984" spans="1:9" ht="33.75" customHeight="1" x14ac:dyDescent="0.25">
      <c r="A5984" s="74" t="s">
        <v>5961</v>
      </c>
      <c r="B5984" s="83" t="s">
        <v>128</v>
      </c>
      <c r="C5984" s="83" t="s">
        <v>2056</v>
      </c>
      <c r="D5984" s="51" t="s">
        <v>940</v>
      </c>
      <c r="E5984" s="54" t="s">
        <v>82</v>
      </c>
      <c r="F5984" s="55" t="s">
        <v>4736</v>
      </c>
      <c r="G5984" s="290">
        <v>37545</v>
      </c>
      <c r="H5984" s="46" t="s">
        <v>37</v>
      </c>
      <c r="I5984" s="770">
        <v>38261</v>
      </c>
    </row>
    <row r="5985" spans="1:9" ht="33.75" customHeight="1" x14ac:dyDescent="0.25">
      <c r="A5985" s="863" t="s">
        <v>7469</v>
      </c>
      <c r="B5985" s="870" t="s">
        <v>727</v>
      </c>
      <c r="C5985" s="870" t="s">
        <v>1142</v>
      </c>
      <c r="D5985" s="866" t="s">
        <v>929</v>
      </c>
      <c r="E5985" s="862" t="s">
        <v>65</v>
      </c>
      <c r="F5985" s="861" t="s">
        <v>7261</v>
      </c>
      <c r="G5985" s="869">
        <v>43133</v>
      </c>
      <c r="H5985" s="81" t="s">
        <v>3798</v>
      </c>
      <c r="I5985" s="770"/>
    </row>
    <row r="5986" spans="1:9" ht="33.75" customHeight="1" x14ac:dyDescent="0.25">
      <c r="A5986" s="117" t="s">
        <v>6843</v>
      </c>
      <c r="B5986" s="218" t="s">
        <v>59</v>
      </c>
      <c r="C5986" s="218" t="s">
        <v>4429</v>
      </c>
      <c r="D5986" s="120" t="s">
        <v>928</v>
      </c>
      <c r="E5986" s="58" t="s">
        <v>920</v>
      </c>
      <c r="F5986" s="116" t="s">
        <v>133</v>
      </c>
      <c r="G5986" s="293">
        <v>42790</v>
      </c>
      <c r="H5986" s="46" t="s">
        <v>37</v>
      </c>
      <c r="I5986" s="842">
        <v>43282</v>
      </c>
    </row>
    <row r="5987" spans="1:9" ht="33.75" customHeight="1" x14ac:dyDescent="0.25">
      <c r="A5987" s="74" t="s">
        <v>6615</v>
      </c>
      <c r="B5987" s="83" t="s">
        <v>6616</v>
      </c>
      <c r="C5987" s="225" t="s">
        <v>743</v>
      </c>
      <c r="D5987" s="51" t="s">
        <v>953</v>
      </c>
      <c r="E5987" s="54" t="s">
        <v>74</v>
      </c>
      <c r="F5987" s="55" t="s">
        <v>1023</v>
      </c>
      <c r="G5987" s="290">
        <v>42528</v>
      </c>
      <c r="H5987" s="79" t="s">
        <v>37</v>
      </c>
      <c r="I5987" s="770">
        <v>42767</v>
      </c>
    </row>
    <row r="5988" spans="1:9" ht="33.75" customHeight="1" x14ac:dyDescent="0.25">
      <c r="A5988" s="863" t="s">
        <v>3665</v>
      </c>
      <c r="B5988" s="1084" t="s">
        <v>61</v>
      </c>
      <c r="C5988" s="1099" t="s">
        <v>7721</v>
      </c>
      <c r="D5988" s="866" t="s">
        <v>928</v>
      </c>
      <c r="E5988" s="1095" t="s">
        <v>138</v>
      </c>
      <c r="F5988" s="1096" t="s">
        <v>90</v>
      </c>
      <c r="G5988" s="1100">
        <v>43545</v>
      </c>
      <c r="H5988" s="81" t="s">
        <v>3798</v>
      </c>
      <c r="I5988" s="842"/>
    </row>
    <row r="5989" spans="1:9" ht="33.75" customHeight="1" x14ac:dyDescent="0.25">
      <c r="A5989" s="74" t="s">
        <v>3665</v>
      </c>
      <c r="B5989" s="83" t="s">
        <v>29</v>
      </c>
      <c r="C5989" s="212" t="s">
        <v>344</v>
      </c>
      <c r="D5989" s="51" t="s">
        <v>929</v>
      </c>
      <c r="E5989" s="61" t="s">
        <v>301</v>
      </c>
      <c r="F5989" s="55" t="s">
        <v>221</v>
      </c>
      <c r="G5989" s="40">
        <v>40100</v>
      </c>
      <c r="H5989" s="46" t="s">
        <v>37</v>
      </c>
      <c r="I5989" s="40">
        <v>40299</v>
      </c>
    </row>
    <row r="5990" spans="1:9" ht="33.75" customHeight="1" x14ac:dyDescent="0.25">
      <c r="A5990" s="74" t="s">
        <v>5962</v>
      </c>
      <c r="B5990" s="83" t="s">
        <v>5764</v>
      </c>
      <c r="C5990" s="212" t="s">
        <v>350</v>
      </c>
      <c r="D5990" s="51" t="s">
        <v>948</v>
      </c>
      <c r="E5990" s="54" t="s">
        <v>626</v>
      </c>
      <c r="F5990" s="55" t="s">
        <v>863</v>
      </c>
      <c r="G5990" s="290">
        <v>36993</v>
      </c>
      <c r="H5990" s="46" t="s">
        <v>37</v>
      </c>
      <c r="I5990" s="770">
        <v>37438</v>
      </c>
    </row>
    <row r="5991" spans="1:9" ht="33.75" customHeight="1" x14ac:dyDescent="0.25">
      <c r="A5991" s="74" t="s">
        <v>5963</v>
      </c>
      <c r="B5991" s="83" t="s">
        <v>69</v>
      </c>
      <c r="C5991" s="212" t="s">
        <v>350</v>
      </c>
      <c r="D5991" s="51" t="s">
        <v>928</v>
      </c>
      <c r="E5991" s="54" t="s">
        <v>134</v>
      </c>
      <c r="F5991" s="55" t="s">
        <v>254</v>
      </c>
      <c r="G5991" s="290">
        <v>36871</v>
      </c>
      <c r="H5991" s="46" t="s">
        <v>37</v>
      </c>
      <c r="I5991" s="770">
        <v>37043</v>
      </c>
    </row>
    <row r="5992" spans="1:9" ht="33.75" customHeight="1" x14ac:dyDescent="0.25">
      <c r="A5992" s="74" t="s">
        <v>5963</v>
      </c>
      <c r="B5992" s="83" t="s">
        <v>29</v>
      </c>
      <c r="C5992" s="212" t="s">
        <v>344</v>
      </c>
      <c r="D5992" s="51" t="s">
        <v>936</v>
      </c>
      <c r="E5992" s="54" t="s">
        <v>823</v>
      </c>
      <c r="F5992" s="55" t="s">
        <v>90</v>
      </c>
      <c r="G5992" s="290">
        <v>38975</v>
      </c>
      <c r="H5992" s="46" t="s">
        <v>37</v>
      </c>
      <c r="I5992" s="770">
        <v>39173</v>
      </c>
    </row>
    <row r="5993" spans="1:9" ht="33.75" customHeight="1" x14ac:dyDescent="0.25">
      <c r="A5993" s="74" t="s">
        <v>5964</v>
      </c>
      <c r="B5993" s="83" t="s">
        <v>42</v>
      </c>
      <c r="C5993" s="83" t="s">
        <v>345</v>
      </c>
      <c r="D5993" s="51" t="s">
        <v>940</v>
      </c>
      <c r="E5993" s="54" t="s">
        <v>253</v>
      </c>
      <c r="F5993" s="55" t="s">
        <v>99</v>
      </c>
      <c r="G5993" s="290">
        <v>37532</v>
      </c>
      <c r="H5993" s="47" t="s">
        <v>37</v>
      </c>
      <c r="I5993" s="770">
        <v>37926</v>
      </c>
    </row>
    <row r="5994" spans="1:9" ht="33.75" customHeight="1" x14ac:dyDescent="0.25">
      <c r="A5994" s="74" t="s">
        <v>687</v>
      </c>
      <c r="B5994" s="83" t="s">
        <v>94</v>
      </c>
      <c r="C5994" s="83" t="s">
        <v>101</v>
      </c>
      <c r="D5994" s="51" t="s">
        <v>946</v>
      </c>
      <c r="E5994" s="54" t="s">
        <v>688</v>
      </c>
      <c r="F5994" s="55" t="s">
        <v>236</v>
      </c>
      <c r="G5994" s="290">
        <v>41065</v>
      </c>
      <c r="H5994" s="47" t="s">
        <v>37</v>
      </c>
      <c r="I5994" s="770">
        <v>41365</v>
      </c>
    </row>
    <row r="5995" spans="1:9" ht="33.75" customHeight="1" x14ac:dyDescent="0.25">
      <c r="A5995" s="74" t="s">
        <v>4195</v>
      </c>
      <c r="B5995" s="83" t="s">
        <v>4196</v>
      </c>
      <c r="C5995" s="83" t="s">
        <v>351</v>
      </c>
      <c r="D5995" s="51" t="s">
        <v>12</v>
      </c>
      <c r="E5995" s="54" t="s">
        <v>4201</v>
      </c>
      <c r="F5995" s="55" t="s">
        <v>170</v>
      </c>
      <c r="G5995" s="240">
        <v>42331</v>
      </c>
      <c r="H5995" s="48" t="s">
        <v>41</v>
      </c>
      <c r="I5995" s="40">
        <v>42552</v>
      </c>
    </row>
    <row r="5996" spans="1:9" ht="33.75" customHeight="1" x14ac:dyDescent="0.25">
      <c r="A5996" s="74" t="s">
        <v>1999</v>
      </c>
      <c r="B5996" s="83" t="s">
        <v>61</v>
      </c>
      <c r="C5996" s="83" t="s">
        <v>351</v>
      </c>
      <c r="D5996" s="51" t="s">
        <v>12</v>
      </c>
      <c r="E5996" s="65" t="s">
        <v>1923</v>
      </c>
      <c r="F5996" s="55" t="s">
        <v>71</v>
      </c>
      <c r="G5996" s="43">
        <v>41002</v>
      </c>
      <c r="H5996" s="46" t="s">
        <v>37</v>
      </c>
      <c r="I5996" s="43">
        <v>41085</v>
      </c>
    </row>
    <row r="5997" spans="1:9" s="1115" customFormat="1" ht="33.75" customHeight="1" x14ac:dyDescent="0.25">
      <c r="A5997" s="1766" t="s">
        <v>8420</v>
      </c>
      <c r="B5997" s="1767" t="s">
        <v>46</v>
      </c>
      <c r="C5997" s="1767" t="s">
        <v>101</v>
      </c>
      <c r="D5997" s="1762" t="s">
        <v>946</v>
      </c>
      <c r="E5997" s="1783" t="s">
        <v>792</v>
      </c>
      <c r="F5997" s="1768" t="s">
        <v>89</v>
      </c>
      <c r="G5997" s="1748">
        <v>44174</v>
      </c>
      <c r="H5997" s="81" t="s">
        <v>3798</v>
      </c>
      <c r="I5997" s="1748"/>
    </row>
    <row r="5998" spans="1:9" ht="33.75" customHeight="1" x14ac:dyDescent="0.25">
      <c r="A5998" s="74" t="s">
        <v>449</v>
      </c>
      <c r="B5998" s="83" t="s">
        <v>42</v>
      </c>
      <c r="C5998" s="41" t="s">
        <v>348</v>
      </c>
      <c r="D5998" s="51" t="s">
        <v>931</v>
      </c>
      <c r="E5998" s="54" t="s">
        <v>66</v>
      </c>
      <c r="F5998" s="55" t="s">
        <v>215</v>
      </c>
      <c r="G5998" s="290">
        <v>37643</v>
      </c>
      <c r="H5998" s="46" t="s">
        <v>37</v>
      </c>
      <c r="I5998" s="770">
        <v>37773</v>
      </c>
    </row>
    <row r="5999" spans="1:9" ht="33.75" customHeight="1" x14ac:dyDescent="0.25">
      <c r="A5999" s="74" t="s">
        <v>449</v>
      </c>
      <c r="B5999" s="83" t="s">
        <v>159</v>
      </c>
      <c r="C5999" s="41" t="s">
        <v>348</v>
      </c>
      <c r="D5999" s="51" t="s">
        <v>12</v>
      </c>
      <c r="E5999" s="56" t="s">
        <v>1812</v>
      </c>
      <c r="F5999" s="55" t="s">
        <v>31</v>
      </c>
      <c r="G5999" s="40">
        <v>39524</v>
      </c>
      <c r="H5999" s="81" t="s">
        <v>3798</v>
      </c>
      <c r="I5999" s="770"/>
    </row>
    <row r="6000" spans="1:9" ht="33.75" customHeight="1" x14ac:dyDescent="0.25">
      <c r="A6000" s="74" t="s">
        <v>449</v>
      </c>
      <c r="B6000" s="83" t="s">
        <v>59</v>
      </c>
      <c r="C6000" s="24" t="s">
        <v>3666</v>
      </c>
      <c r="D6000" s="51" t="s">
        <v>940</v>
      </c>
      <c r="E6000" s="67" t="s">
        <v>66</v>
      </c>
      <c r="F6000" s="55" t="s">
        <v>1057</v>
      </c>
      <c r="G6000" s="40">
        <v>40014</v>
      </c>
      <c r="H6000" s="79" t="s">
        <v>37</v>
      </c>
      <c r="I6000" s="40">
        <v>40603</v>
      </c>
    </row>
    <row r="6001" spans="1:9" ht="33.75" customHeight="1" x14ac:dyDescent="0.25">
      <c r="A6001" s="74" t="s">
        <v>449</v>
      </c>
      <c r="B6001" s="83" t="s">
        <v>104</v>
      </c>
      <c r="C6001" s="41" t="s">
        <v>1598</v>
      </c>
      <c r="D6001" s="51" t="s">
        <v>12</v>
      </c>
      <c r="E6001" s="54" t="s">
        <v>47</v>
      </c>
      <c r="F6001" s="55" t="s">
        <v>2463</v>
      </c>
      <c r="G6001" s="240">
        <v>42069</v>
      </c>
      <c r="H6001" s="47" t="s">
        <v>37</v>
      </c>
      <c r="I6001" s="40">
        <v>42339</v>
      </c>
    </row>
    <row r="6002" spans="1:9" s="1115" customFormat="1" ht="33.75" customHeight="1" x14ac:dyDescent="0.25">
      <c r="A6002" s="1538" t="s">
        <v>449</v>
      </c>
      <c r="B6002" s="935" t="s">
        <v>61</v>
      </c>
      <c r="C6002" s="935" t="s">
        <v>7199</v>
      </c>
      <c r="D6002" s="1547" t="s">
        <v>12</v>
      </c>
      <c r="E6002" s="1548" t="s">
        <v>7373</v>
      </c>
      <c r="F6002" s="937" t="s">
        <v>174</v>
      </c>
      <c r="G6002" s="938">
        <v>43873</v>
      </c>
      <c r="H6002" s="1537" t="s">
        <v>3798</v>
      </c>
      <c r="I6002" s="40"/>
    </row>
    <row r="6003" spans="1:9" ht="33.75" customHeight="1" x14ac:dyDescent="0.25">
      <c r="A6003" s="74" t="s">
        <v>449</v>
      </c>
      <c r="B6003" s="83" t="s">
        <v>198</v>
      </c>
      <c r="C6003" s="82" t="s">
        <v>1790</v>
      </c>
      <c r="D6003" s="51" t="s">
        <v>928</v>
      </c>
      <c r="E6003" s="58" t="s">
        <v>920</v>
      </c>
      <c r="F6003" s="55" t="s">
        <v>133</v>
      </c>
      <c r="G6003" s="293">
        <v>41948</v>
      </c>
      <c r="H6003" s="47" t="s">
        <v>41</v>
      </c>
      <c r="I6003" s="770">
        <v>42401</v>
      </c>
    </row>
    <row r="6004" spans="1:9" ht="33.75" customHeight="1" x14ac:dyDescent="0.25">
      <c r="A6004" s="74" t="s">
        <v>449</v>
      </c>
      <c r="B6004" s="83" t="s">
        <v>64</v>
      </c>
      <c r="C6004" s="83" t="s">
        <v>350</v>
      </c>
      <c r="D6004" s="51" t="s">
        <v>928</v>
      </c>
      <c r="E6004" s="54" t="s">
        <v>134</v>
      </c>
      <c r="F6004" s="55" t="s">
        <v>137</v>
      </c>
      <c r="G6004" s="290">
        <v>41176</v>
      </c>
      <c r="H6004" s="79" t="s">
        <v>37</v>
      </c>
      <c r="I6004" s="770">
        <v>41655</v>
      </c>
    </row>
    <row r="6005" spans="1:9" ht="33.75" customHeight="1" x14ac:dyDescent="0.25">
      <c r="A6005" s="74" t="s">
        <v>3967</v>
      </c>
      <c r="B6005" s="83" t="s">
        <v>3168</v>
      </c>
      <c r="C6005" s="41" t="s">
        <v>350</v>
      </c>
      <c r="D6005" s="51" t="s">
        <v>928</v>
      </c>
      <c r="E6005" s="54" t="s">
        <v>134</v>
      </c>
      <c r="F6005" s="55" t="s">
        <v>137</v>
      </c>
      <c r="G6005" s="240">
        <v>42123</v>
      </c>
      <c r="H6005" s="46" t="s">
        <v>37</v>
      </c>
      <c r="I6005" s="40">
        <v>42401</v>
      </c>
    </row>
    <row r="6006" spans="1:9" ht="33.75" customHeight="1" x14ac:dyDescent="0.25">
      <c r="A6006" s="74" t="s">
        <v>449</v>
      </c>
      <c r="B6006" s="83" t="s">
        <v>46</v>
      </c>
      <c r="C6006" s="83" t="s">
        <v>345</v>
      </c>
      <c r="D6006" s="51" t="s">
        <v>940</v>
      </c>
      <c r="E6006" s="54" t="s">
        <v>72</v>
      </c>
      <c r="F6006" s="55" t="s">
        <v>656</v>
      </c>
      <c r="G6006" s="290">
        <v>37521</v>
      </c>
      <c r="H6006" s="47" t="s">
        <v>37</v>
      </c>
      <c r="I6006" s="770">
        <v>37803</v>
      </c>
    </row>
    <row r="6007" spans="1:9" ht="33.75" customHeight="1" x14ac:dyDescent="0.25">
      <c r="A6007" s="74" t="s">
        <v>449</v>
      </c>
      <c r="B6007" s="83" t="s">
        <v>49</v>
      </c>
      <c r="C6007" s="83" t="s">
        <v>101</v>
      </c>
      <c r="D6007" s="51" t="s">
        <v>943</v>
      </c>
      <c r="E6007" s="54" t="s">
        <v>912</v>
      </c>
      <c r="F6007" s="55" t="s">
        <v>913</v>
      </c>
      <c r="G6007" s="290">
        <v>41556</v>
      </c>
      <c r="H6007" s="79" t="s">
        <v>37</v>
      </c>
      <c r="I6007" s="770">
        <v>41791</v>
      </c>
    </row>
    <row r="6008" spans="1:9" ht="33.75" customHeight="1" x14ac:dyDescent="0.25">
      <c r="A6008" s="74" t="s">
        <v>4037</v>
      </c>
      <c r="B6008" s="83" t="s">
        <v>198</v>
      </c>
      <c r="C6008" s="24" t="s">
        <v>101</v>
      </c>
      <c r="D6008" s="51" t="s">
        <v>1156</v>
      </c>
      <c r="E6008" s="54" t="s">
        <v>3917</v>
      </c>
      <c r="F6008" s="55" t="s">
        <v>4036</v>
      </c>
      <c r="G6008" s="40">
        <v>42249</v>
      </c>
      <c r="H6008" s="46" t="s">
        <v>37</v>
      </c>
      <c r="I6008" s="40">
        <v>42522</v>
      </c>
    </row>
    <row r="6009" spans="1:9" ht="33.75" customHeight="1" x14ac:dyDescent="0.25">
      <c r="A6009" s="74" t="s">
        <v>5965</v>
      </c>
      <c r="B6009" s="83" t="s">
        <v>3479</v>
      </c>
      <c r="C6009" s="83" t="s">
        <v>345</v>
      </c>
      <c r="D6009" s="51" t="s">
        <v>12</v>
      </c>
      <c r="E6009" s="54" t="s">
        <v>3857</v>
      </c>
      <c r="F6009" s="55" t="s">
        <v>2697</v>
      </c>
      <c r="G6009" s="290">
        <v>38400</v>
      </c>
      <c r="H6009" s="79" t="s">
        <v>37</v>
      </c>
      <c r="I6009" s="770">
        <v>38504</v>
      </c>
    </row>
    <row r="6010" spans="1:9" s="1115" customFormat="1" ht="33.75" customHeight="1" x14ac:dyDescent="0.25">
      <c r="A6010" s="1754" t="s">
        <v>5965</v>
      </c>
      <c r="B6010" s="1847" t="s">
        <v>92</v>
      </c>
      <c r="C6010" s="1847" t="s">
        <v>7380</v>
      </c>
      <c r="D6010" s="1755" t="s">
        <v>941</v>
      </c>
      <c r="E6010" s="1756" t="s">
        <v>3857</v>
      </c>
      <c r="F6010" s="1757" t="s">
        <v>200</v>
      </c>
      <c r="G6010" s="1846">
        <v>44222</v>
      </c>
      <c r="H6010" s="1744" t="s">
        <v>3798</v>
      </c>
      <c r="I6010" s="1745"/>
    </row>
    <row r="6011" spans="1:9" ht="33.75" customHeight="1" x14ac:dyDescent="0.25">
      <c r="A6011" s="74" t="s">
        <v>3667</v>
      </c>
      <c r="B6011" s="83" t="s">
        <v>46</v>
      </c>
      <c r="C6011" s="212" t="s">
        <v>344</v>
      </c>
      <c r="D6011" s="51" t="s">
        <v>941</v>
      </c>
      <c r="E6011" s="61" t="s">
        <v>70</v>
      </c>
      <c r="F6011" s="55" t="s">
        <v>71</v>
      </c>
      <c r="G6011" s="40">
        <v>40430</v>
      </c>
      <c r="H6011" s="46" t="s">
        <v>37</v>
      </c>
      <c r="I6011" s="40">
        <v>40725</v>
      </c>
    </row>
    <row r="6012" spans="1:9" ht="33.75" customHeight="1" x14ac:dyDescent="0.25">
      <c r="A6012" s="74" t="s">
        <v>1102</v>
      </c>
      <c r="B6012" s="83" t="s">
        <v>29</v>
      </c>
      <c r="C6012" s="212" t="s">
        <v>350</v>
      </c>
      <c r="D6012" s="51" t="s">
        <v>914</v>
      </c>
      <c r="E6012" s="54" t="s">
        <v>148</v>
      </c>
      <c r="F6012" s="55" t="s">
        <v>1394</v>
      </c>
      <c r="G6012" s="290">
        <v>38453</v>
      </c>
      <c r="H6012" s="47" t="s">
        <v>37</v>
      </c>
      <c r="I6012" s="770">
        <v>38657</v>
      </c>
    </row>
    <row r="6013" spans="1:9" ht="33.75" customHeight="1" x14ac:dyDescent="0.25">
      <c r="A6013" s="74" t="s">
        <v>1102</v>
      </c>
      <c r="B6013" s="83" t="s">
        <v>46</v>
      </c>
      <c r="C6013" s="83" t="s">
        <v>101</v>
      </c>
      <c r="D6013" s="51" t="s">
        <v>951</v>
      </c>
      <c r="E6013" s="54" t="s">
        <v>666</v>
      </c>
      <c r="F6013" s="55" t="s">
        <v>1103</v>
      </c>
      <c r="G6013" s="290">
        <v>41220</v>
      </c>
      <c r="H6013" s="47" t="s">
        <v>37</v>
      </c>
      <c r="I6013" s="770">
        <v>41597</v>
      </c>
    </row>
    <row r="6014" spans="1:9" ht="33.75" customHeight="1" x14ac:dyDescent="0.25">
      <c r="A6014" s="74" t="s">
        <v>1102</v>
      </c>
      <c r="B6014" s="83" t="s">
        <v>108</v>
      </c>
      <c r="C6014" s="83" t="s">
        <v>101</v>
      </c>
      <c r="D6014" s="51" t="s">
        <v>951</v>
      </c>
      <c r="E6014" s="54" t="s">
        <v>394</v>
      </c>
      <c r="F6014" s="55" t="s">
        <v>256</v>
      </c>
      <c r="G6014" s="290">
        <v>41561</v>
      </c>
      <c r="H6014" s="47" t="s">
        <v>37</v>
      </c>
      <c r="I6014" s="770">
        <v>41668</v>
      </c>
    </row>
    <row r="6015" spans="1:9" ht="33.75" customHeight="1" x14ac:dyDescent="0.25">
      <c r="A6015" s="97" t="s">
        <v>3668</v>
      </c>
      <c r="B6015" s="98" t="s">
        <v>392</v>
      </c>
      <c r="C6015" s="83" t="s">
        <v>95</v>
      </c>
      <c r="D6015" s="171" t="s">
        <v>940</v>
      </c>
      <c r="E6015" s="100" t="s">
        <v>167</v>
      </c>
      <c r="F6015" s="101" t="s">
        <v>165</v>
      </c>
      <c r="G6015" s="152">
        <v>42443</v>
      </c>
      <c r="H6015" s="79" t="s">
        <v>37</v>
      </c>
      <c r="I6015" s="411">
        <v>42767</v>
      </c>
    </row>
    <row r="6016" spans="1:9" ht="33.75" customHeight="1" x14ac:dyDescent="0.25">
      <c r="A6016" s="74" t="s">
        <v>3668</v>
      </c>
      <c r="B6016" s="83" t="s">
        <v>2209</v>
      </c>
      <c r="C6016" s="41" t="s">
        <v>101</v>
      </c>
      <c r="D6016" s="51" t="s">
        <v>951</v>
      </c>
      <c r="E6016" s="61" t="s">
        <v>666</v>
      </c>
      <c r="F6016" s="55" t="s">
        <v>1103</v>
      </c>
      <c r="G6016" s="40">
        <v>40148</v>
      </c>
      <c r="H6016" s="79" t="s">
        <v>37</v>
      </c>
      <c r="I6016" s="40">
        <v>40358</v>
      </c>
    </row>
    <row r="6017" spans="1:9" ht="33.75" customHeight="1" x14ac:dyDescent="0.25">
      <c r="A6017" s="74" t="s">
        <v>3669</v>
      </c>
      <c r="B6017" s="83" t="s">
        <v>121</v>
      </c>
      <c r="C6017" s="41" t="s">
        <v>101</v>
      </c>
      <c r="D6017" s="51" t="s">
        <v>943</v>
      </c>
      <c r="E6017" s="67" t="s">
        <v>912</v>
      </c>
      <c r="F6017" s="55" t="s">
        <v>913</v>
      </c>
      <c r="G6017" s="40">
        <v>40569</v>
      </c>
      <c r="H6017" s="46" t="s">
        <v>37</v>
      </c>
      <c r="I6017" s="40">
        <v>40695</v>
      </c>
    </row>
    <row r="6018" spans="1:9" s="1115" customFormat="1" ht="33.75" customHeight="1" x14ac:dyDescent="0.25">
      <c r="A6018" s="1766" t="s">
        <v>8438</v>
      </c>
      <c r="B6018" s="1767" t="s">
        <v>119</v>
      </c>
      <c r="C6018" s="1771" t="s">
        <v>7404</v>
      </c>
      <c r="D6018" s="1762" t="s">
        <v>1156</v>
      </c>
      <c r="E6018" s="67" t="s">
        <v>912</v>
      </c>
      <c r="F6018" s="55" t="s">
        <v>913</v>
      </c>
      <c r="G6018" s="1738">
        <v>44216</v>
      </c>
      <c r="H6018" s="81" t="s">
        <v>3798</v>
      </c>
      <c r="I6018" s="1738"/>
    </row>
    <row r="6019" spans="1:9" ht="33.75" customHeight="1" x14ac:dyDescent="0.25">
      <c r="A6019" s="74" t="s">
        <v>5966</v>
      </c>
      <c r="B6019" s="83" t="s">
        <v>34</v>
      </c>
      <c r="C6019" s="212" t="s">
        <v>350</v>
      </c>
      <c r="D6019" s="51" t="s">
        <v>951</v>
      </c>
      <c r="E6019" s="54" t="s">
        <v>666</v>
      </c>
      <c r="F6019" s="55" t="s">
        <v>1103</v>
      </c>
      <c r="G6019" s="290">
        <v>37937</v>
      </c>
      <c r="H6019" s="79" t="s">
        <v>37</v>
      </c>
      <c r="I6019" s="770">
        <v>38160</v>
      </c>
    </row>
    <row r="6020" spans="1:9" ht="33.75" customHeight="1" x14ac:dyDescent="0.25">
      <c r="A6020" s="74" t="s">
        <v>3670</v>
      </c>
      <c r="B6020" s="83" t="s">
        <v>500</v>
      </c>
      <c r="C6020" s="212" t="s">
        <v>344</v>
      </c>
      <c r="D6020" s="51" t="s">
        <v>914</v>
      </c>
      <c r="E6020" s="67" t="s">
        <v>148</v>
      </c>
      <c r="F6020" s="55" t="s">
        <v>725</v>
      </c>
      <c r="G6020" s="40">
        <v>39958</v>
      </c>
      <c r="H6020" s="79" t="s">
        <v>37</v>
      </c>
      <c r="I6020" s="40">
        <v>40087</v>
      </c>
    </row>
    <row r="6021" spans="1:9" ht="33.75" customHeight="1" x14ac:dyDescent="0.25">
      <c r="A6021" s="117" t="s">
        <v>7153</v>
      </c>
      <c r="B6021" s="410" t="s">
        <v>189</v>
      </c>
      <c r="C6021" s="410" t="s">
        <v>349</v>
      </c>
      <c r="D6021" s="120" t="s">
        <v>3864</v>
      </c>
      <c r="E6021" s="58" t="s">
        <v>311</v>
      </c>
      <c r="F6021" s="116" t="s">
        <v>7154</v>
      </c>
      <c r="G6021" s="409">
        <v>43005</v>
      </c>
      <c r="H6021" s="46" t="s">
        <v>37</v>
      </c>
      <c r="I6021" s="40">
        <v>43160</v>
      </c>
    </row>
    <row r="6022" spans="1:9" ht="33.75" customHeight="1" x14ac:dyDescent="0.25">
      <c r="A6022" s="74" t="s">
        <v>5967</v>
      </c>
      <c r="B6022" s="83" t="s">
        <v>54</v>
      </c>
      <c r="C6022" s="294" t="s">
        <v>7045</v>
      </c>
      <c r="D6022" s="51" t="s">
        <v>940</v>
      </c>
      <c r="E6022" s="54" t="s">
        <v>176</v>
      </c>
      <c r="F6022" s="55" t="s">
        <v>2709</v>
      </c>
      <c r="G6022" s="290">
        <v>38149</v>
      </c>
      <c r="H6022" s="46" t="s">
        <v>37</v>
      </c>
      <c r="I6022" s="770">
        <v>38534</v>
      </c>
    </row>
    <row r="6023" spans="1:9" ht="33.75" customHeight="1" x14ac:dyDescent="0.25">
      <c r="A6023" s="74" t="s">
        <v>5968</v>
      </c>
      <c r="B6023" s="83" t="s">
        <v>5969</v>
      </c>
      <c r="C6023" s="83" t="s">
        <v>30</v>
      </c>
      <c r="D6023" s="51" t="s">
        <v>949</v>
      </c>
      <c r="E6023" s="54" t="s">
        <v>230</v>
      </c>
      <c r="F6023" s="55" t="s">
        <v>80</v>
      </c>
      <c r="G6023" s="290">
        <v>37263</v>
      </c>
      <c r="H6023" s="46" t="s">
        <v>37</v>
      </c>
      <c r="I6023" s="770">
        <v>37605</v>
      </c>
    </row>
    <row r="6024" spans="1:9" ht="33.75" customHeight="1" x14ac:dyDescent="0.25">
      <c r="A6024" s="74" t="s">
        <v>6538</v>
      </c>
      <c r="B6024" s="83" t="s">
        <v>62</v>
      </c>
      <c r="C6024" s="83" t="s">
        <v>101</v>
      </c>
      <c r="D6024" s="51" t="s">
        <v>948</v>
      </c>
      <c r="E6024" s="54" t="s">
        <v>88</v>
      </c>
      <c r="F6024" s="55" t="s">
        <v>89</v>
      </c>
      <c r="G6024" s="290">
        <v>42490</v>
      </c>
      <c r="H6024" s="46" t="s">
        <v>37</v>
      </c>
      <c r="I6024" s="770">
        <v>42705</v>
      </c>
    </row>
    <row r="6025" spans="1:9" ht="33.75" customHeight="1" x14ac:dyDescent="0.25">
      <c r="A6025" s="74" t="s">
        <v>5970</v>
      </c>
      <c r="B6025" s="83" t="s">
        <v>189</v>
      </c>
      <c r="C6025" s="83" t="s">
        <v>5971</v>
      </c>
      <c r="D6025" s="51" t="s">
        <v>929</v>
      </c>
      <c r="E6025" s="54" t="s">
        <v>87</v>
      </c>
      <c r="F6025" s="55" t="s">
        <v>2639</v>
      </c>
      <c r="G6025" s="290">
        <v>38427</v>
      </c>
      <c r="H6025" s="46" t="s">
        <v>37</v>
      </c>
      <c r="I6025" s="770">
        <v>38534</v>
      </c>
    </row>
    <row r="6026" spans="1:9" ht="33.75" customHeight="1" x14ac:dyDescent="0.25">
      <c r="A6026" s="74" t="s">
        <v>3671</v>
      </c>
      <c r="B6026" s="83" t="s">
        <v>49</v>
      </c>
      <c r="C6026" s="83" t="s">
        <v>345</v>
      </c>
      <c r="D6026" s="51" t="s">
        <v>940</v>
      </c>
      <c r="E6026" s="54" t="s">
        <v>72</v>
      </c>
      <c r="F6026" s="55" t="s">
        <v>656</v>
      </c>
      <c r="G6026" s="290">
        <v>38065</v>
      </c>
      <c r="H6026" s="79" t="s">
        <v>37</v>
      </c>
      <c r="I6026" s="770">
        <v>38292</v>
      </c>
    </row>
    <row r="6027" spans="1:9" ht="33.75" customHeight="1" x14ac:dyDescent="0.25">
      <c r="A6027" s="74" t="s">
        <v>3671</v>
      </c>
      <c r="B6027" s="83" t="s">
        <v>29</v>
      </c>
      <c r="C6027" s="41" t="s">
        <v>95</v>
      </c>
      <c r="D6027" s="51" t="s">
        <v>940</v>
      </c>
      <c r="E6027" s="54" t="s">
        <v>72</v>
      </c>
      <c r="F6027" s="55" t="s">
        <v>1586</v>
      </c>
      <c r="G6027" s="240">
        <v>38650</v>
      </c>
      <c r="H6027" s="79" t="s">
        <v>37</v>
      </c>
      <c r="I6027" s="240">
        <v>39142</v>
      </c>
    </row>
    <row r="6028" spans="1:9" ht="33.75" customHeight="1" x14ac:dyDescent="0.25">
      <c r="A6028" s="603" t="s">
        <v>7284</v>
      </c>
      <c r="B6028" s="604" t="s">
        <v>54</v>
      </c>
      <c r="C6028" s="604" t="s">
        <v>7285</v>
      </c>
      <c r="D6028" s="605" t="s">
        <v>12</v>
      </c>
      <c r="E6028" s="606" t="s">
        <v>43</v>
      </c>
      <c r="F6028" s="607" t="s">
        <v>409</v>
      </c>
      <c r="G6028" s="608">
        <v>43138</v>
      </c>
      <c r="H6028" s="81" t="s">
        <v>3798</v>
      </c>
      <c r="I6028" s="599"/>
    </row>
    <row r="6029" spans="1:9" ht="33.75" customHeight="1" x14ac:dyDescent="0.25">
      <c r="A6029" s="74" t="s">
        <v>130</v>
      </c>
      <c r="B6029" s="83" t="s">
        <v>131</v>
      </c>
      <c r="C6029" s="83" t="s">
        <v>447</v>
      </c>
      <c r="D6029" s="51" t="s">
        <v>928</v>
      </c>
      <c r="E6029" s="54" t="s">
        <v>132</v>
      </c>
      <c r="F6029" s="55" t="s">
        <v>133</v>
      </c>
      <c r="G6029" s="290">
        <v>40961</v>
      </c>
      <c r="H6029" s="46" t="s">
        <v>37</v>
      </c>
      <c r="I6029" s="770">
        <v>43313</v>
      </c>
    </row>
    <row r="6030" spans="1:9" ht="33.75" customHeight="1" x14ac:dyDescent="0.25">
      <c r="A6030" s="74" t="s">
        <v>5972</v>
      </c>
      <c r="B6030" s="83" t="s">
        <v>119</v>
      </c>
      <c r="C6030" s="212" t="s">
        <v>350</v>
      </c>
      <c r="D6030" s="51" t="s">
        <v>946</v>
      </c>
      <c r="E6030" s="54" t="s">
        <v>163</v>
      </c>
      <c r="F6030" s="55" t="s">
        <v>2126</v>
      </c>
      <c r="G6030" s="290">
        <v>37421</v>
      </c>
      <c r="H6030" s="46" t="s">
        <v>37</v>
      </c>
      <c r="I6030" s="770">
        <v>37622</v>
      </c>
    </row>
    <row r="6031" spans="1:9" ht="33.75" customHeight="1" x14ac:dyDescent="0.25">
      <c r="A6031" s="713" t="s">
        <v>7338</v>
      </c>
      <c r="B6031" s="714" t="s">
        <v>870</v>
      </c>
      <c r="C6031" s="714" t="s">
        <v>347</v>
      </c>
      <c r="D6031" s="715" t="s">
        <v>4303</v>
      </c>
      <c r="E6031" s="711" t="s">
        <v>47</v>
      </c>
      <c r="F6031" s="711" t="s">
        <v>1857</v>
      </c>
      <c r="G6031" s="712">
        <v>43027</v>
      </c>
      <c r="H6031" s="81" t="s">
        <v>3798</v>
      </c>
      <c r="I6031" s="776"/>
    </row>
    <row r="6032" spans="1:9" ht="33.75" customHeight="1" x14ac:dyDescent="0.25">
      <c r="A6032" s="74" t="s">
        <v>3672</v>
      </c>
      <c r="B6032" s="83" t="s">
        <v>1098</v>
      </c>
      <c r="C6032" s="41" t="s">
        <v>95</v>
      </c>
      <c r="D6032" s="51" t="s">
        <v>940</v>
      </c>
      <c r="E6032" s="54" t="s">
        <v>176</v>
      </c>
      <c r="F6032" s="55" t="s">
        <v>3457</v>
      </c>
      <c r="G6032" s="240">
        <v>39485</v>
      </c>
      <c r="H6032" s="79" t="s">
        <v>37</v>
      </c>
      <c r="I6032" s="240">
        <v>43282</v>
      </c>
    </row>
    <row r="6033" spans="1:9" ht="33.75" customHeight="1" x14ac:dyDescent="0.25">
      <c r="A6033" s="74" t="s">
        <v>3973</v>
      </c>
      <c r="B6033" s="83" t="s">
        <v>1193</v>
      </c>
      <c r="C6033" s="41" t="s">
        <v>101</v>
      </c>
      <c r="D6033" s="51" t="s">
        <v>928</v>
      </c>
      <c r="E6033" s="54" t="s">
        <v>439</v>
      </c>
      <c r="F6033" s="55" t="s">
        <v>58</v>
      </c>
      <c r="G6033" s="240">
        <v>42159</v>
      </c>
      <c r="H6033" s="47" t="s">
        <v>37</v>
      </c>
      <c r="I6033" s="40">
        <v>42491</v>
      </c>
    </row>
    <row r="6034" spans="1:9" ht="33.75" customHeight="1" x14ac:dyDescent="0.25">
      <c r="A6034" s="74" t="s">
        <v>3887</v>
      </c>
      <c r="B6034" s="83" t="s">
        <v>710</v>
      </c>
      <c r="C6034" s="212" t="s">
        <v>101</v>
      </c>
      <c r="D6034" s="51" t="s">
        <v>1653</v>
      </c>
      <c r="E6034" s="54" t="s">
        <v>134</v>
      </c>
      <c r="F6034" s="55" t="s">
        <v>1655</v>
      </c>
      <c r="G6034" s="240">
        <v>42017</v>
      </c>
      <c r="H6034" s="46" t="s">
        <v>37</v>
      </c>
      <c r="I6034" s="40">
        <v>42164</v>
      </c>
    </row>
    <row r="6035" spans="1:9" ht="33.75" customHeight="1" x14ac:dyDescent="0.25">
      <c r="A6035" s="74" t="s">
        <v>2000</v>
      </c>
      <c r="B6035" s="83" t="s">
        <v>108</v>
      </c>
      <c r="C6035" s="212" t="s">
        <v>350</v>
      </c>
      <c r="D6035" s="51" t="s">
        <v>914</v>
      </c>
      <c r="E6035" s="54" t="s">
        <v>65</v>
      </c>
      <c r="F6035" s="55" t="s">
        <v>1061</v>
      </c>
      <c r="G6035" s="290">
        <v>37657</v>
      </c>
      <c r="H6035" s="48" t="s">
        <v>41</v>
      </c>
      <c r="I6035" s="770">
        <v>37803</v>
      </c>
    </row>
    <row r="6036" spans="1:9" ht="33.75" customHeight="1" x14ac:dyDescent="0.25">
      <c r="A6036" s="74" t="s">
        <v>2000</v>
      </c>
      <c r="B6036" s="83" t="s">
        <v>108</v>
      </c>
      <c r="C6036" s="212" t="s">
        <v>350</v>
      </c>
      <c r="D6036" s="51" t="s">
        <v>948</v>
      </c>
      <c r="E6036" s="61" t="s">
        <v>192</v>
      </c>
      <c r="F6036" s="55" t="s">
        <v>193</v>
      </c>
      <c r="G6036" s="43">
        <v>37245</v>
      </c>
      <c r="H6036" s="46" t="s">
        <v>37</v>
      </c>
      <c r="I6036" s="43">
        <v>37427</v>
      </c>
    </row>
    <row r="6037" spans="1:9" ht="33.75" customHeight="1" x14ac:dyDescent="0.25">
      <c r="A6037" s="74" t="s">
        <v>5973</v>
      </c>
      <c r="B6037" s="83" t="s">
        <v>59</v>
      </c>
      <c r="C6037" s="41" t="s">
        <v>348</v>
      </c>
      <c r="D6037" s="51" t="s">
        <v>940</v>
      </c>
      <c r="E6037" s="54" t="s">
        <v>66</v>
      </c>
      <c r="F6037" s="55" t="s">
        <v>1035</v>
      </c>
      <c r="G6037" s="290">
        <v>36293</v>
      </c>
      <c r="H6037" s="46" t="s">
        <v>37</v>
      </c>
      <c r="I6037" s="770">
        <v>36557</v>
      </c>
    </row>
    <row r="6038" spans="1:9" ht="33.75" customHeight="1" x14ac:dyDescent="0.25">
      <c r="A6038" s="103" t="s">
        <v>7134</v>
      </c>
      <c r="B6038" s="381" t="s">
        <v>34</v>
      </c>
      <c r="C6038" s="381" t="s">
        <v>101</v>
      </c>
      <c r="D6038" s="114" t="s">
        <v>956</v>
      </c>
      <c r="E6038" s="115" t="s">
        <v>1260</v>
      </c>
      <c r="F6038" s="104" t="s">
        <v>1262</v>
      </c>
      <c r="G6038" s="380">
        <v>42832</v>
      </c>
      <c r="H6038" s="81" t="s">
        <v>3798</v>
      </c>
      <c r="I6038" s="411"/>
    </row>
    <row r="6039" spans="1:9" ht="33.75" customHeight="1" x14ac:dyDescent="0.25">
      <c r="A6039" s="74" t="s">
        <v>5974</v>
      </c>
      <c r="B6039" s="83" t="s">
        <v>86</v>
      </c>
      <c r="C6039" s="41" t="s">
        <v>101</v>
      </c>
      <c r="D6039" s="51" t="s">
        <v>951</v>
      </c>
      <c r="E6039" s="54" t="s">
        <v>1091</v>
      </c>
      <c r="F6039" s="55" t="s">
        <v>736</v>
      </c>
      <c r="G6039" s="290">
        <v>38687</v>
      </c>
      <c r="H6039" s="46" t="s">
        <v>37</v>
      </c>
      <c r="I6039" s="770">
        <v>43282</v>
      </c>
    </row>
    <row r="6040" spans="1:9" ht="33.75" customHeight="1" x14ac:dyDescent="0.25">
      <c r="A6040" s="74" t="s">
        <v>5974</v>
      </c>
      <c r="B6040" s="83" t="s">
        <v>186</v>
      </c>
      <c r="C6040" s="83" t="s">
        <v>5975</v>
      </c>
      <c r="D6040" s="51" t="s">
        <v>946</v>
      </c>
      <c r="E6040" s="54" t="s">
        <v>792</v>
      </c>
      <c r="F6040" s="55" t="s">
        <v>93</v>
      </c>
      <c r="G6040" s="290">
        <v>36678</v>
      </c>
      <c r="H6040" s="46" t="s">
        <v>37</v>
      </c>
      <c r="I6040" s="770">
        <v>36982</v>
      </c>
    </row>
    <row r="6041" spans="1:9" ht="33.75" customHeight="1" x14ac:dyDescent="0.25">
      <c r="A6041" s="74" t="s">
        <v>5976</v>
      </c>
      <c r="B6041" s="83" t="s">
        <v>5468</v>
      </c>
      <c r="C6041" s="287" t="s">
        <v>357</v>
      </c>
      <c r="D6041" s="51" t="s">
        <v>941</v>
      </c>
      <c r="E6041" s="54" t="s">
        <v>47</v>
      </c>
      <c r="F6041" s="55" t="s">
        <v>174</v>
      </c>
      <c r="G6041" s="290">
        <v>37180</v>
      </c>
      <c r="H6041" s="46" t="s">
        <v>37</v>
      </c>
      <c r="I6041" s="770">
        <v>37347</v>
      </c>
    </row>
    <row r="6042" spans="1:9" ht="33.75" customHeight="1" x14ac:dyDescent="0.25">
      <c r="A6042" s="74" t="s">
        <v>5977</v>
      </c>
      <c r="B6042" s="83" t="s">
        <v>109</v>
      </c>
      <c r="C6042" s="287" t="s">
        <v>357</v>
      </c>
      <c r="D6042" s="51" t="s">
        <v>12</v>
      </c>
      <c r="E6042" s="54" t="s">
        <v>460</v>
      </c>
      <c r="F6042" s="55" t="s">
        <v>71</v>
      </c>
      <c r="G6042" s="290">
        <v>38007</v>
      </c>
      <c r="H6042" s="46" t="s">
        <v>37</v>
      </c>
      <c r="I6042" s="770">
        <v>38292</v>
      </c>
    </row>
    <row r="6043" spans="1:9" s="1115" customFormat="1" ht="33.75" customHeight="1" x14ac:dyDescent="0.25">
      <c r="A6043" s="857" t="s">
        <v>7938</v>
      </c>
      <c r="B6043" s="849" t="s">
        <v>1076</v>
      </c>
      <c r="C6043" s="849" t="s">
        <v>357</v>
      </c>
      <c r="D6043" s="1158" t="s">
        <v>4303</v>
      </c>
      <c r="E6043" s="1155" t="s">
        <v>35</v>
      </c>
      <c r="F6043" s="1154" t="s">
        <v>7939</v>
      </c>
      <c r="G6043" s="846">
        <v>43601</v>
      </c>
      <c r="H6043" s="1053" t="s">
        <v>3798</v>
      </c>
      <c r="I6043" s="1124"/>
    </row>
    <row r="6044" spans="1:9" ht="33.75" customHeight="1" x14ac:dyDescent="0.25">
      <c r="A6044" s="74" t="s">
        <v>5978</v>
      </c>
      <c r="B6044" s="83" t="s">
        <v>211</v>
      </c>
      <c r="C6044" s="83" t="s">
        <v>2965</v>
      </c>
      <c r="D6044" s="51" t="s">
        <v>940</v>
      </c>
      <c r="E6044" s="54" t="s">
        <v>43</v>
      </c>
      <c r="F6044" s="55" t="s">
        <v>1823</v>
      </c>
      <c r="G6044" s="290">
        <v>36342</v>
      </c>
      <c r="H6044" s="47" t="s">
        <v>37</v>
      </c>
      <c r="I6044" s="770">
        <v>36831</v>
      </c>
    </row>
    <row r="6045" spans="1:9" ht="33.75" customHeight="1" x14ac:dyDescent="0.25">
      <c r="A6045" s="74" t="s">
        <v>1112</v>
      </c>
      <c r="B6045" s="83" t="s">
        <v>189</v>
      </c>
      <c r="C6045" s="82" t="s">
        <v>346</v>
      </c>
      <c r="D6045" s="51" t="s">
        <v>12</v>
      </c>
      <c r="E6045" s="67" t="s">
        <v>43</v>
      </c>
      <c r="F6045" s="55" t="s">
        <v>1113</v>
      </c>
      <c r="G6045" s="293">
        <v>41535</v>
      </c>
      <c r="H6045" s="47" t="s">
        <v>37</v>
      </c>
      <c r="I6045" s="770">
        <v>41791</v>
      </c>
    </row>
    <row r="6046" spans="1:9" ht="33.75" customHeight="1" x14ac:dyDescent="0.25">
      <c r="A6046" s="857" t="s">
        <v>7536</v>
      </c>
      <c r="B6046" s="849" t="s">
        <v>104</v>
      </c>
      <c r="C6046" s="849" t="s">
        <v>7537</v>
      </c>
      <c r="D6046" s="858" t="s">
        <v>7451</v>
      </c>
      <c r="E6046" s="854" t="s">
        <v>7538</v>
      </c>
      <c r="F6046" s="855" t="s">
        <v>7538</v>
      </c>
      <c r="G6046" s="848">
        <v>43353</v>
      </c>
      <c r="H6046" s="47" t="s">
        <v>37</v>
      </c>
      <c r="I6046" s="770">
        <v>43584</v>
      </c>
    </row>
    <row r="6047" spans="1:9" ht="33.75" customHeight="1" x14ac:dyDescent="0.25">
      <c r="A6047" s="74" t="s">
        <v>154</v>
      </c>
      <c r="B6047" s="83" t="s">
        <v>119</v>
      </c>
      <c r="C6047" s="83" t="s">
        <v>76</v>
      </c>
      <c r="D6047" s="51" t="s">
        <v>650</v>
      </c>
      <c r="E6047" s="54" t="s">
        <v>155</v>
      </c>
      <c r="F6047" s="55" t="s">
        <v>156</v>
      </c>
      <c r="G6047" s="290">
        <v>40969</v>
      </c>
      <c r="H6047" s="46" t="s">
        <v>37</v>
      </c>
      <c r="I6047" s="770">
        <v>42283</v>
      </c>
    </row>
    <row r="6048" spans="1:9" ht="33.75" customHeight="1" x14ac:dyDescent="0.25">
      <c r="A6048" s="74" t="s">
        <v>5979</v>
      </c>
      <c r="B6048" s="83" t="s">
        <v>307</v>
      </c>
      <c r="C6048" s="83" t="s">
        <v>2056</v>
      </c>
      <c r="D6048" s="51" t="s">
        <v>940</v>
      </c>
      <c r="E6048" s="54" t="s">
        <v>82</v>
      </c>
      <c r="F6048" s="55" t="s">
        <v>4766</v>
      </c>
      <c r="G6048" s="290">
        <v>36871</v>
      </c>
      <c r="H6048" s="46" t="s">
        <v>37</v>
      </c>
      <c r="I6048" s="770">
        <v>37104</v>
      </c>
    </row>
    <row r="6049" spans="1:9" ht="33.75" customHeight="1" x14ac:dyDescent="0.25">
      <c r="A6049" s="74" t="s">
        <v>5979</v>
      </c>
      <c r="B6049" s="83" t="s">
        <v>46</v>
      </c>
      <c r="C6049" s="41" t="s">
        <v>101</v>
      </c>
      <c r="D6049" s="51" t="s">
        <v>928</v>
      </c>
      <c r="E6049" s="54" t="s">
        <v>134</v>
      </c>
      <c r="F6049" s="55" t="s">
        <v>136</v>
      </c>
      <c r="G6049" s="290">
        <v>38733</v>
      </c>
      <c r="H6049" s="46" t="s">
        <v>37</v>
      </c>
      <c r="I6049" s="770">
        <v>39142</v>
      </c>
    </row>
    <row r="6050" spans="1:9" ht="33.75" customHeight="1" x14ac:dyDescent="0.25">
      <c r="A6050" s="74" t="s">
        <v>5980</v>
      </c>
      <c r="B6050" s="83" t="s">
        <v>5981</v>
      </c>
      <c r="C6050" s="83" t="s">
        <v>1219</v>
      </c>
      <c r="D6050" s="51" t="s">
        <v>931</v>
      </c>
      <c r="E6050" s="54" t="s">
        <v>47</v>
      </c>
      <c r="F6050" s="55" t="s">
        <v>281</v>
      </c>
      <c r="G6050" s="290">
        <v>37013</v>
      </c>
      <c r="H6050" s="79" t="s">
        <v>37</v>
      </c>
      <c r="I6050" s="770">
        <v>37257</v>
      </c>
    </row>
    <row r="6051" spans="1:9" ht="33.75" customHeight="1" x14ac:dyDescent="0.25">
      <c r="A6051" s="74" t="s">
        <v>3673</v>
      </c>
      <c r="B6051" s="83" t="s">
        <v>198</v>
      </c>
      <c r="C6051" s="83" t="s">
        <v>345</v>
      </c>
      <c r="D6051" s="51" t="s">
        <v>940</v>
      </c>
      <c r="E6051" s="54" t="s">
        <v>176</v>
      </c>
      <c r="F6051" s="55" t="s">
        <v>103</v>
      </c>
      <c r="G6051" s="240">
        <v>39184</v>
      </c>
      <c r="H6051" s="46" t="s">
        <v>37</v>
      </c>
      <c r="I6051" s="26">
        <v>39508</v>
      </c>
    </row>
    <row r="6052" spans="1:9" ht="33.75" customHeight="1" x14ac:dyDescent="0.25">
      <c r="A6052" s="74" t="s">
        <v>5982</v>
      </c>
      <c r="B6052" s="83" t="s">
        <v>77</v>
      </c>
      <c r="C6052" s="83" t="s">
        <v>160</v>
      </c>
      <c r="D6052" s="51" t="s">
        <v>930</v>
      </c>
      <c r="E6052" s="54" t="s">
        <v>799</v>
      </c>
      <c r="F6052" s="55" t="s">
        <v>115</v>
      </c>
      <c r="G6052" s="290">
        <v>38443</v>
      </c>
      <c r="H6052" s="46" t="s">
        <v>37</v>
      </c>
      <c r="I6052" s="770">
        <v>38975</v>
      </c>
    </row>
    <row r="6053" spans="1:9" ht="33.75" customHeight="1" x14ac:dyDescent="0.25">
      <c r="A6053" s="74" t="s">
        <v>5983</v>
      </c>
      <c r="B6053" s="83" t="s">
        <v>2077</v>
      </c>
      <c r="C6053" s="83" t="s">
        <v>5984</v>
      </c>
      <c r="D6053" s="51" t="s">
        <v>941</v>
      </c>
      <c r="E6053" s="54" t="s">
        <v>47</v>
      </c>
      <c r="F6053" s="55" t="s">
        <v>174</v>
      </c>
      <c r="G6053" s="290">
        <v>39147</v>
      </c>
      <c r="H6053" s="46" t="s">
        <v>37</v>
      </c>
      <c r="I6053" s="770">
        <v>39295</v>
      </c>
    </row>
    <row r="6054" spans="1:9" ht="33.75" customHeight="1" x14ac:dyDescent="0.25">
      <c r="A6054" s="74" t="s">
        <v>5985</v>
      </c>
      <c r="B6054" s="83" t="s">
        <v>5986</v>
      </c>
      <c r="C6054" s="212" t="s">
        <v>344</v>
      </c>
      <c r="D6054" s="51" t="s">
        <v>935</v>
      </c>
      <c r="E6054" s="54" t="s">
        <v>415</v>
      </c>
      <c r="F6054" s="55" t="s">
        <v>5146</v>
      </c>
      <c r="G6054" s="290">
        <v>38322</v>
      </c>
      <c r="H6054" s="79" t="s">
        <v>37</v>
      </c>
      <c r="I6054" s="770">
        <v>38433</v>
      </c>
    </row>
    <row r="6055" spans="1:9" ht="33.75" customHeight="1" x14ac:dyDescent="0.25">
      <c r="A6055" s="74" t="s">
        <v>3674</v>
      </c>
      <c r="B6055" s="83" t="s">
        <v>121</v>
      </c>
      <c r="C6055" s="83" t="s">
        <v>1142</v>
      </c>
      <c r="D6055" s="51" t="s">
        <v>949</v>
      </c>
      <c r="E6055" s="61" t="s">
        <v>3795</v>
      </c>
      <c r="F6055" s="55" t="s">
        <v>142</v>
      </c>
      <c r="G6055" s="40">
        <v>40095</v>
      </c>
      <c r="H6055" s="79" t="s">
        <v>37</v>
      </c>
      <c r="I6055" s="40">
        <v>40238</v>
      </c>
    </row>
    <row r="6056" spans="1:9" s="1115" customFormat="1" ht="33.75" customHeight="1" x14ac:dyDescent="0.25">
      <c r="A6056" s="74" t="s">
        <v>7779</v>
      </c>
      <c r="B6056" s="83" t="s">
        <v>61</v>
      </c>
      <c r="C6056" s="83" t="s">
        <v>351</v>
      </c>
      <c r="D6056" s="51" t="s">
        <v>940</v>
      </c>
      <c r="E6056" s="61" t="s">
        <v>82</v>
      </c>
      <c r="F6056" s="55" t="s">
        <v>7780</v>
      </c>
      <c r="G6056" s="40">
        <v>43567</v>
      </c>
      <c r="H6056" s="79" t="s">
        <v>37</v>
      </c>
      <c r="I6056" s="40">
        <v>43891</v>
      </c>
    </row>
    <row r="6057" spans="1:9" ht="33.75" customHeight="1" x14ac:dyDescent="0.25">
      <c r="A6057" s="74" t="s">
        <v>3675</v>
      </c>
      <c r="B6057" s="83" t="s">
        <v>78</v>
      </c>
      <c r="C6057" s="41" t="s">
        <v>101</v>
      </c>
      <c r="D6057" s="51" t="s">
        <v>914</v>
      </c>
      <c r="E6057" s="67" t="s">
        <v>148</v>
      </c>
      <c r="F6057" s="55" t="s">
        <v>1394</v>
      </c>
      <c r="G6057" s="40">
        <v>39559</v>
      </c>
      <c r="H6057" s="79" t="s">
        <v>37</v>
      </c>
      <c r="I6057" s="40">
        <v>39722</v>
      </c>
    </row>
    <row r="6058" spans="1:9" ht="33.75" customHeight="1" x14ac:dyDescent="0.25">
      <c r="A6058" s="74" t="s">
        <v>3676</v>
      </c>
      <c r="B6058" s="83" t="s">
        <v>62</v>
      </c>
      <c r="C6058" s="41" t="s">
        <v>6709</v>
      </c>
      <c r="D6058" s="51" t="s">
        <v>929</v>
      </c>
      <c r="E6058" s="67" t="s">
        <v>728</v>
      </c>
      <c r="F6058" s="55" t="s">
        <v>2327</v>
      </c>
      <c r="G6058" s="40">
        <v>40917</v>
      </c>
      <c r="H6058" s="79" t="s">
        <v>37</v>
      </c>
      <c r="I6058" s="40">
        <v>41244</v>
      </c>
    </row>
    <row r="6059" spans="1:9" ht="33.75" customHeight="1" x14ac:dyDescent="0.25">
      <c r="A6059" s="74" t="s">
        <v>3677</v>
      </c>
      <c r="B6059" s="83" t="s">
        <v>2382</v>
      </c>
      <c r="C6059" s="41" t="s">
        <v>101</v>
      </c>
      <c r="D6059" s="51" t="s">
        <v>936</v>
      </c>
      <c r="E6059" s="61" t="s">
        <v>823</v>
      </c>
      <c r="F6059" s="55" t="s">
        <v>1963</v>
      </c>
      <c r="G6059" s="40">
        <v>39556</v>
      </c>
      <c r="H6059" s="46" t="s">
        <v>37</v>
      </c>
      <c r="I6059" s="40">
        <v>39753</v>
      </c>
    </row>
    <row r="6060" spans="1:9" ht="33.75" customHeight="1" x14ac:dyDescent="0.25">
      <c r="A6060" s="74" t="s">
        <v>5987</v>
      </c>
      <c r="B6060" s="83" t="s">
        <v>68</v>
      </c>
      <c r="C6060" s="212" t="s">
        <v>344</v>
      </c>
      <c r="D6060" s="51" t="s">
        <v>940</v>
      </c>
      <c r="E6060" s="54" t="s">
        <v>82</v>
      </c>
      <c r="F6060" s="55" t="s">
        <v>4338</v>
      </c>
      <c r="G6060" s="290">
        <v>36566</v>
      </c>
      <c r="H6060" s="79" t="s">
        <v>37</v>
      </c>
      <c r="I6060" s="770">
        <v>37073</v>
      </c>
    </row>
    <row r="6061" spans="1:9" ht="33.75" customHeight="1" x14ac:dyDescent="0.25">
      <c r="A6061" s="74" t="s">
        <v>3678</v>
      </c>
      <c r="B6061" s="83" t="s">
        <v>3679</v>
      </c>
      <c r="C6061" s="41" t="s">
        <v>101</v>
      </c>
      <c r="D6061" s="51" t="s">
        <v>940</v>
      </c>
      <c r="E6061" s="67" t="s">
        <v>82</v>
      </c>
      <c r="F6061" s="55" t="s">
        <v>269</v>
      </c>
      <c r="G6061" s="40">
        <v>40478</v>
      </c>
      <c r="H6061" s="46" t="s">
        <v>37</v>
      </c>
      <c r="I6061" s="40">
        <v>40725</v>
      </c>
    </row>
    <row r="6062" spans="1:9" ht="33.75" customHeight="1" x14ac:dyDescent="0.25">
      <c r="A6062" s="74" t="s">
        <v>5988</v>
      </c>
      <c r="B6062" s="83" t="s">
        <v>5989</v>
      </c>
      <c r="C6062" s="83" t="s">
        <v>30</v>
      </c>
      <c r="D6062" s="51" t="s">
        <v>940</v>
      </c>
      <c r="E6062" s="54" t="s">
        <v>1000</v>
      </c>
      <c r="F6062" s="55" t="s">
        <v>4778</v>
      </c>
      <c r="G6062" s="290">
        <v>37267</v>
      </c>
      <c r="H6062" s="48" t="s">
        <v>41</v>
      </c>
      <c r="I6062" s="770">
        <v>37653</v>
      </c>
    </row>
    <row r="6063" spans="1:9" ht="33.75" customHeight="1" x14ac:dyDescent="0.25">
      <c r="A6063" s="74" t="s">
        <v>4192</v>
      </c>
      <c r="B6063" s="83" t="s">
        <v>61</v>
      </c>
      <c r="C6063" s="41" t="s">
        <v>1598</v>
      </c>
      <c r="D6063" s="51" t="s">
        <v>12</v>
      </c>
      <c r="E6063" s="54" t="s">
        <v>35</v>
      </c>
      <c r="F6063" s="55" t="s">
        <v>36</v>
      </c>
      <c r="G6063" s="240">
        <v>42304</v>
      </c>
      <c r="H6063" s="48" t="s">
        <v>41</v>
      </c>
      <c r="I6063" s="40">
        <v>42410</v>
      </c>
    </row>
    <row r="6064" spans="1:9" ht="33.75" customHeight="1" x14ac:dyDescent="0.25">
      <c r="A6064" s="75" t="s">
        <v>4192</v>
      </c>
      <c r="B6064" s="186" t="s">
        <v>61</v>
      </c>
      <c r="C6064" s="25" t="s">
        <v>347</v>
      </c>
      <c r="D6064" s="187" t="s">
        <v>12</v>
      </c>
      <c r="E6064" s="56" t="s">
        <v>35</v>
      </c>
      <c r="F6064" s="69" t="s">
        <v>36</v>
      </c>
      <c r="G6064" s="26">
        <v>42620</v>
      </c>
      <c r="H6064" s="48" t="s">
        <v>41</v>
      </c>
      <c r="I6064" s="40">
        <v>42797</v>
      </c>
    </row>
    <row r="6065" spans="1:9" s="1115" customFormat="1" ht="33.75" customHeight="1" x14ac:dyDescent="0.25">
      <c r="A6065" s="75" t="s">
        <v>4192</v>
      </c>
      <c r="B6065" s="186" t="s">
        <v>61</v>
      </c>
      <c r="C6065" s="25" t="s">
        <v>347</v>
      </c>
      <c r="D6065" s="187" t="s">
        <v>12</v>
      </c>
      <c r="E6065" s="56" t="s">
        <v>35</v>
      </c>
      <c r="F6065" s="69" t="s">
        <v>36</v>
      </c>
      <c r="G6065" s="1758">
        <v>43494</v>
      </c>
      <c r="H6065" s="46" t="s">
        <v>37</v>
      </c>
      <c r="I6065" s="1738">
        <v>44256</v>
      </c>
    </row>
    <row r="6066" spans="1:9" ht="33.75" customHeight="1" x14ac:dyDescent="0.25">
      <c r="A6066" s="74" t="s">
        <v>3987</v>
      </c>
      <c r="B6066" s="83" t="s">
        <v>46</v>
      </c>
      <c r="C6066" s="83" t="s">
        <v>95</v>
      </c>
      <c r="D6066" s="51" t="s">
        <v>3867</v>
      </c>
      <c r="E6066" s="54" t="s">
        <v>176</v>
      </c>
      <c r="F6066" s="55" t="s">
        <v>279</v>
      </c>
      <c r="G6066" s="40">
        <v>42026</v>
      </c>
      <c r="H6066" s="46" t="s">
        <v>37</v>
      </c>
      <c r="I6066" s="40">
        <v>42297</v>
      </c>
    </row>
    <row r="6067" spans="1:9" ht="33.75" customHeight="1" x14ac:dyDescent="0.25">
      <c r="A6067" s="614" t="s">
        <v>7293</v>
      </c>
      <c r="B6067" s="655" t="s">
        <v>59</v>
      </c>
      <c r="C6067" s="655" t="s">
        <v>344</v>
      </c>
      <c r="D6067" s="598" t="s">
        <v>935</v>
      </c>
      <c r="E6067" s="595" t="s">
        <v>4206</v>
      </c>
      <c r="F6067" s="611" t="s">
        <v>908</v>
      </c>
      <c r="G6067" s="654">
        <v>43144</v>
      </c>
      <c r="H6067" s="81" t="s">
        <v>3798</v>
      </c>
      <c r="I6067" s="619"/>
    </row>
    <row r="6068" spans="1:9" ht="33.75" customHeight="1" x14ac:dyDescent="0.25">
      <c r="A6068" s="74" t="s">
        <v>893</v>
      </c>
      <c r="B6068" s="83" t="s">
        <v>186</v>
      </c>
      <c r="C6068" s="83" t="s">
        <v>76</v>
      </c>
      <c r="D6068" s="51" t="s">
        <v>650</v>
      </c>
      <c r="E6068" s="67" t="s">
        <v>705</v>
      </c>
      <c r="F6068" s="55" t="s">
        <v>894</v>
      </c>
      <c r="G6068" s="290">
        <v>41241</v>
      </c>
      <c r="H6068" s="47" t="s">
        <v>37</v>
      </c>
      <c r="I6068" s="770">
        <v>41428</v>
      </c>
    </row>
    <row r="6069" spans="1:9" ht="33.75" customHeight="1" x14ac:dyDescent="0.25">
      <c r="A6069" s="74" t="s">
        <v>1187</v>
      </c>
      <c r="B6069" s="83" t="s">
        <v>92</v>
      </c>
      <c r="C6069" s="83" t="s">
        <v>101</v>
      </c>
      <c r="D6069" s="51" t="s">
        <v>928</v>
      </c>
      <c r="E6069" s="54" t="s">
        <v>124</v>
      </c>
      <c r="F6069" s="55" t="s">
        <v>664</v>
      </c>
      <c r="G6069" s="290">
        <v>41408</v>
      </c>
      <c r="H6069" s="79" t="s">
        <v>37</v>
      </c>
      <c r="I6069" s="770">
        <v>41760</v>
      </c>
    </row>
    <row r="6070" spans="1:9" ht="33.75" customHeight="1" x14ac:dyDescent="0.25">
      <c r="A6070" s="74" t="s">
        <v>1187</v>
      </c>
      <c r="B6070" s="83" t="s">
        <v>767</v>
      </c>
      <c r="C6070" s="41" t="s">
        <v>95</v>
      </c>
      <c r="D6070" s="51" t="s">
        <v>940</v>
      </c>
      <c r="E6070" s="54" t="s">
        <v>72</v>
      </c>
      <c r="F6070" s="55" t="s">
        <v>166</v>
      </c>
      <c r="G6070" s="40">
        <v>40869</v>
      </c>
      <c r="H6070" s="46" t="s">
        <v>37</v>
      </c>
      <c r="I6070" s="40">
        <v>41214</v>
      </c>
    </row>
    <row r="6071" spans="1:9" ht="33.75" customHeight="1" x14ac:dyDescent="0.25">
      <c r="A6071" s="74" t="s">
        <v>5990</v>
      </c>
      <c r="B6071" s="83" t="s">
        <v>1954</v>
      </c>
      <c r="C6071" s="41" t="s">
        <v>101</v>
      </c>
      <c r="D6071" s="51" t="s">
        <v>946</v>
      </c>
      <c r="E6071" s="54" t="s">
        <v>74</v>
      </c>
      <c r="F6071" s="55" t="s">
        <v>123</v>
      </c>
      <c r="G6071" s="290">
        <v>38961</v>
      </c>
      <c r="H6071" s="46" t="s">
        <v>37</v>
      </c>
      <c r="I6071" s="770">
        <v>39083</v>
      </c>
    </row>
    <row r="6072" spans="1:9" ht="33.75" customHeight="1" x14ac:dyDescent="0.25">
      <c r="A6072" s="74" t="s">
        <v>6589</v>
      </c>
      <c r="B6072" s="83" t="s">
        <v>119</v>
      </c>
      <c r="C6072" s="83" t="s">
        <v>344</v>
      </c>
      <c r="D6072" s="51" t="s">
        <v>12</v>
      </c>
      <c r="E6072" s="54" t="s">
        <v>66</v>
      </c>
      <c r="F6072" s="55" t="s">
        <v>221</v>
      </c>
      <c r="G6072" s="290">
        <v>42422</v>
      </c>
      <c r="H6072" s="79" t="s">
        <v>37</v>
      </c>
      <c r="I6072" s="770">
        <v>42705</v>
      </c>
    </row>
    <row r="6073" spans="1:9" ht="33.75" customHeight="1" x14ac:dyDescent="0.25">
      <c r="A6073" s="74" t="s">
        <v>3681</v>
      </c>
      <c r="B6073" s="83" t="s">
        <v>3682</v>
      </c>
      <c r="C6073" s="287" t="s">
        <v>346</v>
      </c>
      <c r="D6073" s="51" t="s">
        <v>940</v>
      </c>
      <c r="E6073" s="67" t="s">
        <v>43</v>
      </c>
      <c r="F6073" s="55" t="s">
        <v>1331</v>
      </c>
      <c r="G6073" s="240">
        <v>38295</v>
      </c>
      <c r="H6073" s="79" t="s">
        <v>37</v>
      </c>
      <c r="I6073" s="240">
        <v>38718</v>
      </c>
    </row>
    <row r="6074" spans="1:9" ht="33.75" customHeight="1" x14ac:dyDescent="0.25">
      <c r="A6074" s="74" t="s">
        <v>6496</v>
      </c>
      <c r="B6074" s="83" t="s">
        <v>68</v>
      </c>
      <c r="C6074" s="83" t="s">
        <v>101</v>
      </c>
      <c r="D6074" s="51" t="s">
        <v>951</v>
      </c>
      <c r="E6074" s="54" t="s">
        <v>666</v>
      </c>
      <c r="F6074" s="55" t="s">
        <v>1101</v>
      </c>
      <c r="G6074" s="290">
        <v>42447</v>
      </c>
      <c r="H6074" s="47" t="s">
        <v>37</v>
      </c>
      <c r="I6074" s="770">
        <v>42709</v>
      </c>
    </row>
    <row r="6075" spans="1:9" ht="33.75" customHeight="1" x14ac:dyDescent="0.25">
      <c r="A6075" s="74" t="s">
        <v>1548</v>
      </c>
      <c r="B6075" s="83" t="s">
        <v>68</v>
      </c>
      <c r="C6075" s="82" t="s">
        <v>1549</v>
      </c>
      <c r="D6075" s="51" t="s">
        <v>12</v>
      </c>
      <c r="E6075" s="67" t="s">
        <v>66</v>
      </c>
      <c r="F6075" s="55" t="s">
        <v>215</v>
      </c>
      <c r="G6075" s="293">
        <v>41722</v>
      </c>
      <c r="H6075" s="46" t="s">
        <v>37</v>
      </c>
      <c r="I6075" s="770">
        <v>41974</v>
      </c>
    </row>
    <row r="6076" spans="1:9" ht="33.75" customHeight="1" x14ac:dyDescent="0.25">
      <c r="A6076" s="74" t="s">
        <v>5991</v>
      </c>
      <c r="B6076" s="83" t="s">
        <v>1039</v>
      </c>
      <c r="C6076" s="212" t="s">
        <v>350</v>
      </c>
      <c r="D6076" s="51" t="s">
        <v>953</v>
      </c>
      <c r="E6076" s="54" t="s">
        <v>57</v>
      </c>
      <c r="F6076" s="55" t="s">
        <v>90</v>
      </c>
      <c r="G6076" s="290">
        <v>36588</v>
      </c>
      <c r="H6076" s="46" t="s">
        <v>37</v>
      </c>
      <c r="I6076" s="770">
        <v>36923</v>
      </c>
    </row>
    <row r="6077" spans="1:9" ht="33.75" customHeight="1" x14ac:dyDescent="0.25">
      <c r="A6077" s="74" t="s">
        <v>2146</v>
      </c>
      <c r="B6077" s="83" t="s">
        <v>503</v>
      </c>
      <c r="C6077" s="27" t="s">
        <v>1045</v>
      </c>
      <c r="D6077" s="51" t="s">
        <v>958</v>
      </c>
      <c r="E6077" s="70" t="s">
        <v>88</v>
      </c>
      <c r="F6077" s="55" t="s">
        <v>89</v>
      </c>
      <c r="G6077" s="28">
        <v>41403</v>
      </c>
      <c r="H6077" s="48" t="s">
        <v>41</v>
      </c>
      <c r="I6077" s="770">
        <v>42552</v>
      </c>
    </row>
    <row r="6078" spans="1:9" ht="33.75" customHeight="1" x14ac:dyDescent="0.25">
      <c r="A6078" s="74" t="s">
        <v>2001</v>
      </c>
      <c r="B6078" s="83" t="s">
        <v>2002</v>
      </c>
      <c r="C6078" s="83" t="s">
        <v>351</v>
      </c>
      <c r="D6078" s="51" t="s">
        <v>951</v>
      </c>
      <c r="E6078" s="65" t="s">
        <v>2003</v>
      </c>
      <c r="F6078" s="55" t="s">
        <v>38</v>
      </c>
      <c r="G6078" s="43">
        <v>40266</v>
      </c>
      <c r="H6078" s="79" t="s">
        <v>37</v>
      </c>
      <c r="I6078" s="43">
        <v>40284</v>
      </c>
    </row>
    <row r="6079" spans="1:9" ht="33.75" customHeight="1" x14ac:dyDescent="0.25">
      <c r="A6079" s="74" t="s">
        <v>2001</v>
      </c>
      <c r="B6079" s="83" t="s">
        <v>2002</v>
      </c>
      <c r="C6079" s="83" t="s">
        <v>351</v>
      </c>
      <c r="D6079" s="51" t="s">
        <v>951</v>
      </c>
      <c r="E6079" s="67" t="s">
        <v>2003</v>
      </c>
      <c r="F6079" s="55" t="s">
        <v>38</v>
      </c>
      <c r="G6079" s="240">
        <v>40266</v>
      </c>
      <c r="H6079" s="79" t="s">
        <v>37</v>
      </c>
      <c r="I6079" s="240">
        <v>40513</v>
      </c>
    </row>
    <row r="6080" spans="1:9" ht="33.75" customHeight="1" x14ac:dyDescent="0.25">
      <c r="A6080" s="74" t="s">
        <v>3680</v>
      </c>
      <c r="B6080" s="83" t="s">
        <v>29</v>
      </c>
      <c r="C6080" s="41" t="s">
        <v>101</v>
      </c>
      <c r="D6080" s="51" t="s">
        <v>951</v>
      </c>
      <c r="E6080" s="65" t="s">
        <v>134</v>
      </c>
      <c r="F6080" s="55" t="s">
        <v>1655</v>
      </c>
      <c r="G6080" s="40">
        <v>40602</v>
      </c>
      <c r="H6080" s="47" t="s">
        <v>37</v>
      </c>
      <c r="I6080" s="40">
        <v>40843</v>
      </c>
    </row>
    <row r="6081" spans="1:9" ht="33.75" customHeight="1" x14ac:dyDescent="0.25">
      <c r="A6081" s="74" t="s">
        <v>1285</v>
      </c>
      <c r="B6081" s="83" t="s">
        <v>1286</v>
      </c>
      <c r="C6081" s="27" t="s">
        <v>101</v>
      </c>
      <c r="D6081" s="51" t="s">
        <v>928</v>
      </c>
      <c r="E6081" s="70" t="s">
        <v>124</v>
      </c>
      <c r="F6081" s="55" t="s">
        <v>664</v>
      </c>
      <c r="G6081" s="28">
        <v>41592</v>
      </c>
      <c r="H6081" s="47" t="s">
        <v>37</v>
      </c>
      <c r="I6081" s="770">
        <v>41821</v>
      </c>
    </row>
    <row r="6082" spans="1:9" ht="33.75" customHeight="1" x14ac:dyDescent="0.25">
      <c r="A6082" s="74" t="s">
        <v>1285</v>
      </c>
      <c r="B6082" s="83" t="s">
        <v>59</v>
      </c>
      <c r="C6082" s="212" t="s">
        <v>101</v>
      </c>
      <c r="D6082" s="51" t="s">
        <v>928</v>
      </c>
      <c r="E6082" s="54" t="s">
        <v>1091</v>
      </c>
      <c r="F6082" s="55" t="s">
        <v>236</v>
      </c>
      <c r="G6082" s="240">
        <v>42171</v>
      </c>
      <c r="H6082" s="48" t="s">
        <v>41</v>
      </c>
      <c r="I6082" s="40">
        <v>42401</v>
      </c>
    </row>
    <row r="6083" spans="1:9" s="1115" customFormat="1" ht="33.75" customHeight="1" x14ac:dyDescent="0.25">
      <c r="A6083" s="882" t="s">
        <v>7974</v>
      </c>
      <c r="B6083" s="883" t="s">
        <v>7975</v>
      </c>
      <c r="C6083" s="883" t="s">
        <v>7199</v>
      </c>
      <c r="D6083" s="884" t="s">
        <v>12</v>
      </c>
      <c r="E6083" s="880" t="s">
        <v>7976</v>
      </c>
      <c r="F6083" s="881" t="s">
        <v>295</v>
      </c>
      <c r="G6083" s="853">
        <v>43740</v>
      </c>
      <c r="H6083" s="1122" t="s">
        <v>3798</v>
      </c>
      <c r="I6083" s="1116"/>
    </row>
    <row r="6084" spans="1:9" ht="33.75" customHeight="1" x14ac:dyDescent="0.25">
      <c r="A6084" s="74" t="s">
        <v>2004</v>
      </c>
      <c r="B6084" s="83" t="s">
        <v>2005</v>
      </c>
      <c r="C6084" s="83" t="s">
        <v>776</v>
      </c>
      <c r="D6084" s="51" t="s">
        <v>941</v>
      </c>
      <c r="E6084" s="54" t="s">
        <v>47</v>
      </c>
      <c r="F6084" s="55" t="s">
        <v>48</v>
      </c>
      <c r="G6084" s="43">
        <v>40424</v>
      </c>
      <c r="H6084" s="46" t="s">
        <v>37</v>
      </c>
      <c r="I6084" s="43">
        <v>40596</v>
      </c>
    </row>
    <row r="6085" spans="1:9" s="1115" customFormat="1" ht="33.75" customHeight="1" x14ac:dyDescent="0.25">
      <c r="A6085" s="991" t="s">
        <v>8043</v>
      </c>
      <c r="B6085" s="1233" t="s">
        <v>54</v>
      </c>
      <c r="C6085" s="1233" t="s">
        <v>344</v>
      </c>
      <c r="D6085" s="989" t="s">
        <v>4303</v>
      </c>
      <c r="E6085" s="990" t="s">
        <v>82</v>
      </c>
      <c r="F6085" s="988" t="s">
        <v>7331</v>
      </c>
      <c r="G6085" s="921">
        <v>43738</v>
      </c>
      <c r="H6085" s="1345" t="s">
        <v>3798</v>
      </c>
      <c r="I6085" s="860"/>
    </row>
    <row r="6086" spans="1:9" s="1115" customFormat="1" ht="33.75" customHeight="1" x14ac:dyDescent="0.25">
      <c r="A6086" s="1794" t="s">
        <v>1288</v>
      </c>
      <c r="B6086" s="1740" t="s">
        <v>8433</v>
      </c>
      <c r="C6086" s="1740" t="s">
        <v>152</v>
      </c>
      <c r="D6086" s="1795" t="s">
        <v>934</v>
      </c>
      <c r="E6086" s="1796" t="s">
        <v>66</v>
      </c>
      <c r="F6086" s="1797" t="s">
        <v>8434</v>
      </c>
      <c r="G6086" s="1743">
        <v>44134</v>
      </c>
      <c r="H6086" s="1345" t="s">
        <v>3798</v>
      </c>
      <c r="I6086" s="1748"/>
    </row>
    <row r="6087" spans="1:9" ht="33.75" customHeight="1" x14ac:dyDescent="0.25">
      <c r="A6087" s="74" t="s">
        <v>1288</v>
      </c>
      <c r="B6087" s="83" t="s">
        <v>128</v>
      </c>
      <c r="C6087" s="83" t="s">
        <v>7091</v>
      </c>
      <c r="D6087" s="51" t="s">
        <v>940</v>
      </c>
      <c r="E6087" s="54" t="s">
        <v>117</v>
      </c>
      <c r="F6087" s="55" t="s">
        <v>93</v>
      </c>
      <c r="G6087" s="290">
        <v>37894</v>
      </c>
      <c r="H6087" s="47" t="s">
        <v>37</v>
      </c>
      <c r="I6087" s="770">
        <v>38353</v>
      </c>
    </row>
    <row r="6088" spans="1:9" ht="33.75" customHeight="1" x14ac:dyDescent="0.25">
      <c r="A6088" s="74" t="s">
        <v>1288</v>
      </c>
      <c r="B6088" s="83" t="s">
        <v>433</v>
      </c>
      <c r="C6088" s="9" t="s">
        <v>1289</v>
      </c>
      <c r="D6088" s="51" t="s">
        <v>931</v>
      </c>
      <c r="E6088" s="67" t="s">
        <v>66</v>
      </c>
      <c r="F6088" s="55" t="s">
        <v>489</v>
      </c>
      <c r="G6088" s="11">
        <v>41596</v>
      </c>
      <c r="H6088" s="79" t="s">
        <v>37</v>
      </c>
      <c r="I6088" s="770">
        <v>42005</v>
      </c>
    </row>
    <row r="6089" spans="1:9" ht="33.75" customHeight="1" x14ac:dyDescent="0.25">
      <c r="A6089" s="74" t="s">
        <v>3683</v>
      </c>
      <c r="B6089" s="83" t="s">
        <v>1808</v>
      </c>
      <c r="C6089" s="41" t="s">
        <v>101</v>
      </c>
      <c r="D6089" s="51" t="s">
        <v>928</v>
      </c>
      <c r="E6089" s="65" t="s">
        <v>134</v>
      </c>
      <c r="F6089" s="55" t="s">
        <v>137</v>
      </c>
      <c r="G6089" s="240">
        <v>40542</v>
      </c>
      <c r="H6089" s="48" t="s">
        <v>41</v>
      </c>
      <c r="I6089" s="240">
        <v>40969</v>
      </c>
    </row>
    <row r="6090" spans="1:9" ht="33.75" customHeight="1" x14ac:dyDescent="0.25">
      <c r="A6090" s="74" t="s">
        <v>1120</v>
      </c>
      <c r="B6090" s="83" t="s">
        <v>1121</v>
      </c>
      <c r="C6090" s="83" t="s">
        <v>345</v>
      </c>
      <c r="D6090" s="51" t="s">
        <v>940</v>
      </c>
      <c r="E6090" s="61" t="s">
        <v>253</v>
      </c>
      <c r="F6090" s="55" t="s">
        <v>1122</v>
      </c>
      <c r="G6090" s="43">
        <v>40269</v>
      </c>
      <c r="H6090" s="47" t="s">
        <v>37</v>
      </c>
      <c r="I6090" s="43">
        <v>40514</v>
      </c>
    </row>
    <row r="6091" spans="1:9" ht="33.75" customHeight="1" x14ac:dyDescent="0.25">
      <c r="A6091" s="74" t="s">
        <v>1120</v>
      </c>
      <c r="B6091" s="83" t="s">
        <v>1121</v>
      </c>
      <c r="C6091" s="12" t="s">
        <v>345</v>
      </c>
      <c r="D6091" s="51" t="s">
        <v>940</v>
      </c>
      <c r="E6091" s="61" t="s">
        <v>253</v>
      </c>
      <c r="F6091" s="55" t="s">
        <v>1122</v>
      </c>
      <c r="G6091" s="13">
        <v>41431</v>
      </c>
      <c r="H6091" s="46" t="s">
        <v>37</v>
      </c>
      <c r="I6091" s="770">
        <v>41760</v>
      </c>
    </row>
    <row r="6092" spans="1:9" ht="33.75" customHeight="1" x14ac:dyDescent="0.25">
      <c r="A6092" s="74" t="s">
        <v>5992</v>
      </c>
      <c r="B6092" s="83" t="s">
        <v>5993</v>
      </c>
      <c r="C6092" s="83" t="s">
        <v>1252</v>
      </c>
      <c r="D6092" s="51" t="s">
        <v>931</v>
      </c>
      <c r="E6092" s="54" t="s">
        <v>66</v>
      </c>
      <c r="F6092" s="55" t="s">
        <v>5994</v>
      </c>
      <c r="G6092" s="290">
        <v>36458</v>
      </c>
      <c r="H6092" s="46" t="s">
        <v>37</v>
      </c>
      <c r="I6092" s="770">
        <v>36586</v>
      </c>
    </row>
    <row r="6093" spans="1:9" ht="33.75" customHeight="1" x14ac:dyDescent="0.25">
      <c r="A6093" s="74" t="s">
        <v>3684</v>
      </c>
      <c r="B6093" s="83" t="s">
        <v>131</v>
      </c>
      <c r="C6093" s="83" t="s">
        <v>352</v>
      </c>
      <c r="D6093" s="51" t="s">
        <v>948</v>
      </c>
      <c r="E6093" s="54" t="s">
        <v>623</v>
      </c>
      <c r="F6093" s="55" t="s">
        <v>51</v>
      </c>
      <c r="G6093" s="290">
        <v>39365</v>
      </c>
      <c r="H6093" s="47" t="s">
        <v>37</v>
      </c>
      <c r="I6093" s="26">
        <v>39508</v>
      </c>
    </row>
    <row r="6094" spans="1:9" ht="33.75" customHeight="1" x14ac:dyDescent="0.25">
      <c r="A6094" s="74" t="s">
        <v>1420</v>
      </c>
      <c r="B6094" s="83" t="s">
        <v>121</v>
      </c>
      <c r="C6094" s="12" t="s">
        <v>101</v>
      </c>
      <c r="D6094" s="51" t="s">
        <v>928</v>
      </c>
      <c r="E6094" s="59" t="s">
        <v>138</v>
      </c>
      <c r="F6094" s="55" t="s">
        <v>58</v>
      </c>
      <c r="G6094" s="13">
        <v>41626</v>
      </c>
      <c r="H6094" s="46" t="s">
        <v>37</v>
      </c>
      <c r="I6094" s="770">
        <v>41821</v>
      </c>
    </row>
    <row r="6095" spans="1:9" ht="33.75" customHeight="1" x14ac:dyDescent="0.25">
      <c r="A6095" s="74" t="s">
        <v>5995</v>
      </c>
      <c r="B6095" s="83" t="s">
        <v>5996</v>
      </c>
      <c r="C6095" s="41" t="s">
        <v>101</v>
      </c>
      <c r="D6095" s="51" t="s">
        <v>936</v>
      </c>
      <c r="E6095" s="54" t="s">
        <v>74</v>
      </c>
      <c r="F6095" s="55" t="s">
        <v>670</v>
      </c>
      <c r="G6095" s="290">
        <v>36817</v>
      </c>
      <c r="H6095" s="46" t="s">
        <v>37</v>
      </c>
      <c r="I6095" s="770">
        <v>37057</v>
      </c>
    </row>
    <row r="6096" spans="1:9" ht="33.75" customHeight="1" x14ac:dyDescent="0.25">
      <c r="A6096" s="74" t="s">
        <v>5995</v>
      </c>
      <c r="B6096" s="83" t="s">
        <v>49</v>
      </c>
      <c r="C6096" s="41" t="s">
        <v>348</v>
      </c>
      <c r="D6096" s="51" t="s">
        <v>931</v>
      </c>
      <c r="E6096" s="54" t="s">
        <v>66</v>
      </c>
      <c r="F6096" s="55" t="s">
        <v>1458</v>
      </c>
      <c r="G6096" s="290">
        <v>36080</v>
      </c>
      <c r="H6096" s="46" t="s">
        <v>37</v>
      </c>
      <c r="I6096" s="770">
        <v>36251</v>
      </c>
    </row>
    <row r="6097" spans="1:9" ht="33.75" customHeight="1" x14ac:dyDescent="0.25">
      <c r="A6097" s="74" t="s">
        <v>5997</v>
      </c>
      <c r="B6097" s="83" t="s">
        <v>5998</v>
      </c>
      <c r="C6097" s="212" t="s">
        <v>350</v>
      </c>
      <c r="D6097" s="51" t="s">
        <v>949</v>
      </c>
      <c r="E6097" s="54" t="s">
        <v>230</v>
      </c>
      <c r="F6097" s="55" t="s">
        <v>1038</v>
      </c>
      <c r="G6097" s="290">
        <v>36539</v>
      </c>
      <c r="H6097" s="79" t="s">
        <v>37</v>
      </c>
      <c r="I6097" s="770">
        <v>36845</v>
      </c>
    </row>
    <row r="6098" spans="1:9" ht="33.75" customHeight="1" x14ac:dyDescent="0.25">
      <c r="A6098" s="74" t="s">
        <v>3685</v>
      </c>
      <c r="B6098" s="83" t="s">
        <v>323</v>
      </c>
      <c r="C6098" s="24" t="s">
        <v>30</v>
      </c>
      <c r="D6098" s="51" t="s">
        <v>949</v>
      </c>
      <c r="E6098" s="67" t="s">
        <v>114</v>
      </c>
      <c r="F6098" s="55" t="s">
        <v>32</v>
      </c>
      <c r="G6098" s="40">
        <v>40325</v>
      </c>
      <c r="H6098" s="46" t="s">
        <v>37</v>
      </c>
      <c r="I6098" s="40">
        <v>40483</v>
      </c>
    </row>
    <row r="6099" spans="1:9" ht="33.75" customHeight="1" x14ac:dyDescent="0.25">
      <c r="A6099" s="74" t="s">
        <v>3913</v>
      </c>
      <c r="B6099" s="83" t="s">
        <v>1286</v>
      </c>
      <c r="C6099" s="212" t="s">
        <v>350</v>
      </c>
      <c r="D6099" s="51" t="s">
        <v>946</v>
      </c>
      <c r="E6099" s="54" t="s">
        <v>74</v>
      </c>
      <c r="F6099" s="55" t="s">
        <v>256</v>
      </c>
      <c r="G6099" s="290">
        <v>37653</v>
      </c>
      <c r="H6099" s="46" t="s">
        <v>37</v>
      </c>
      <c r="I6099" s="770">
        <v>37803</v>
      </c>
    </row>
    <row r="6100" spans="1:9" ht="33.75" customHeight="1" x14ac:dyDescent="0.25">
      <c r="A6100" s="74" t="s">
        <v>3913</v>
      </c>
      <c r="B6100" s="83" t="s">
        <v>68</v>
      </c>
      <c r="C6100" s="212" t="s">
        <v>350</v>
      </c>
      <c r="D6100" s="51" t="s">
        <v>948</v>
      </c>
      <c r="E6100" s="54" t="s">
        <v>1568</v>
      </c>
      <c r="F6100" s="55" t="s">
        <v>93</v>
      </c>
      <c r="G6100" s="290">
        <v>37721</v>
      </c>
      <c r="H6100" s="46" t="s">
        <v>37</v>
      </c>
      <c r="I6100" s="770">
        <v>37926</v>
      </c>
    </row>
    <row r="6101" spans="1:9" ht="33.75" customHeight="1" x14ac:dyDescent="0.25">
      <c r="A6101" s="74" t="s">
        <v>3913</v>
      </c>
      <c r="B6101" s="83" t="s">
        <v>108</v>
      </c>
      <c r="C6101" s="212" t="s">
        <v>350</v>
      </c>
      <c r="D6101" s="51" t="s">
        <v>951</v>
      </c>
      <c r="E6101" s="54" t="s">
        <v>1091</v>
      </c>
      <c r="F6101" s="55" t="s">
        <v>736</v>
      </c>
      <c r="G6101" s="290">
        <v>37530</v>
      </c>
      <c r="H6101" s="46" t="s">
        <v>37</v>
      </c>
      <c r="I6101" s="770">
        <v>37782</v>
      </c>
    </row>
    <row r="6102" spans="1:9" ht="33.75" customHeight="1" x14ac:dyDescent="0.25">
      <c r="A6102" s="74" t="s">
        <v>3913</v>
      </c>
      <c r="B6102" s="83" t="s">
        <v>503</v>
      </c>
      <c r="C6102" s="41" t="s">
        <v>101</v>
      </c>
      <c r="D6102" s="51" t="s">
        <v>914</v>
      </c>
      <c r="E6102" s="54" t="s">
        <v>3914</v>
      </c>
      <c r="F6102" s="55" t="s">
        <v>434</v>
      </c>
      <c r="G6102" s="240">
        <v>42011</v>
      </c>
      <c r="H6102" s="323" t="s">
        <v>41</v>
      </c>
      <c r="I6102" s="40">
        <v>43783</v>
      </c>
    </row>
    <row r="6103" spans="1:9" ht="33.75" customHeight="1" x14ac:dyDescent="0.25">
      <c r="A6103" s="74" t="s">
        <v>3913</v>
      </c>
      <c r="B6103" s="83" t="s">
        <v>96</v>
      </c>
      <c r="C6103" s="212" t="s">
        <v>101</v>
      </c>
      <c r="D6103" s="51" t="s">
        <v>1653</v>
      </c>
      <c r="E6103" s="54" t="s">
        <v>666</v>
      </c>
      <c r="F6103" s="55" t="s">
        <v>1663</v>
      </c>
      <c r="G6103" s="40">
        <v>42114</v>
      </c>
      <c r="H6103" s="47" t="s">
        <v>37</v>
      </c>
      <c r="I6103" s="40">
        <v>42321</v>
      </c>
    </row>
    <row r="6104" spans="1:9" s="1115" customFormat="1" ht="33.75" customHeight="1" x14ac:dyDescent="0.25">
      <c r="A6104" s="1120" t="s">
        <v>7859</v>
      </c>
      <c r="B6104" s="1114" t="s">
        <v>7860</v>
      </c>
      <c r="C6104" s="1006" t="s">
        <v>7489</v>
      </c>
      <c r="D6104" s="1117" t="s">
        <v>940</v>
      </c>
      <c r="E6104" s="1118" t="s">
        <v>66</v>
      </c>
      <c r="F6104" s="1119" t="s">
        <v>142</v>
      </c>
      <c r="G6104" s="1116">
        <v>43602</v>
      </c>
      <c r="H6104" s="47" t="s">
        <v>37</v>
      </c>
      <c r="I6104" s="1116">
        <v>43891</v>
      </c>
    </row>
    <row r="6105" spans="1:9" s="1115" customFormat="1" ht="33.75" customHeight="1" x14ac:dyDescent="0.25">
      <c r="A6105" s="850" t="s">
        <v>7935</v>
      </c>
      <c r="B6105" s="849" t="s">
        <v>49</v>
      </c>
      <c r="C6105" s="849" t="s">
        <v>7051</v>
      </c>
      <c r="D6105" s="858" t="s">
        <v>4303</v>
      </c>
      <c r="E6105" s="851" t="s">
        <v>7936</v>
      </c>
      <c r="F6105" s="1269" t="s">
        <v>7937</v>
      </c>
      <c r="G6105" s="846">
        <v>43714</v>
      </c>
      <c r="H6105" s="47" t="s">
        <v>37</v>
      </c>
      <c r="I6105" s="1116">
        <v>43891</v>
      </c>
    </row>
    <row r="6106" spans="1:9" s="1115" customFormat="1" ht="33.75" customHeight="1" x14ac:dyDescent="0.25">
      <c r="A6106" s="1110" t="s">
        <v>7744</v>
      </c>
      <c r="B6106" s="1131" t="s">
        <v>113</v>
      </c>
      <c r="C6106" s="1131" t="s">
        <v>160</v>
      </c>
      <c r="D6106" s="1133" t="s">
        <v>7740</v>
      </c>
      <c r="E6106" s="1131"/>
      <c r="F6106" s="1105" t="s">
        <v>507</v>
      </c>
      <c r="G6106" s="1132">
        <v>43230</v>
      </c>
      <c r="H6106" s="81" t="s">
        <v>3798</v>
      </c>
      <c r="I6106" s="1116"/>
    </row>
    <row r="6107" spans="1:9" ht="33.75" customHeight="1" x14ac:dyDescent="0.25">
      <c r="A6107" s="74" t="s">
        <v>1388</v>
      </c>
      <c r="B6107" s="83" t="s">
        <v>110</v>
      </c>
      <c r="C6107" s="82" t="s">
        <v>1142</v>
      </c>
      <c r="D6107" s="51" t="s">
        <v>949</v>
      </c>
      <c r="E6107" s="58" t="s">
        <v>230</v>
      </c>
      <c r="F6107" s="55" t="s">
        <v>1389</v>
      </c>
      <c r="G6107" s="293">
        <v>41666</v>
      </c>
      <c r="H6107" s="48" t="s">
        <v>41</v>
      </c>
      <c r="I6107" s="770">
        <v>41821</v>
      </c>
    </row>
    <row r="6108" spans="1:9" ht="33.75" customHeight="1" x14ac:dyDescent="0.25">
      <c r="A6108" s="74" t="s">
        <v>2006</v>
      </c>
      <c r="B6108" s="83" t="s">
        <v>69</v>
      </c>
      <c r="C6108" s="212" t="s">
        <v>350</v>
      </c>
      <c r="D6108" s="51" t="s">
        <v>928</v>
      </c>
      <c r="E6108" s="67" t="s">
        <v>3792</v>
      </c>
      <c r="F6108" s="55" t="s">
        <v>58</v>
      </c>
      <c r="G6108" s="43">
        <v>39801</v>
      </c>
      <c r="H6108" s="46" t="s">
        <v>37</v>
      </c>
      <c r="I6108" s="43">
        <v>40457</v>
      </c>
    </row>
    <row r="6109" spans="1:9" ht="33.75" customHeight="1" x14ac:dyDescent="0.25">
      <c r="A6109" s="74" t="s">
        <v>5999</v>
      </c>
      <c r="B6109" s="83" t="s">
        <v>59</v>
      </c>
      <c r="C6109" s="212" t="s">
        <v>350</v>
      </c>
      <c r="D6109" s="51" t="s">
        <v>928</v>
      </c>
      <c r="E6109" s="54" t="s">
        <v>439</v>
      </c>
      <c r="F6109" s="55" t="s">
        <v>2526</v>
      </c>
      <c r="G6109" s="290">
        <v>39147</v>
      </c>
      <c r="H6109" s="79" t="s">
        <v>37</v>
      </c>
      <c r="I6109" s="770">
        <v>39264</v>
      </c>
    </row>
    <row r="6110" spans="1:9" ht="33.75" customHeight="1" x14ac:dyDescent="0.25">
      <c r="A6110" s="74" t="s">
        <v>3860</v>
      </c>
      <c r="B6110" s="83" t="s">
        <v>3861</v>
      </c>
      <c r="C6110" s="42" t="s">
        <v>776</v>
      </c>
      <c r="D6110" s="51" t="s">
        <v>946</v>
      </c>
      <c r="E6110" s="67" t="s">
        <v>696</v>
      </c>
      <c r="F6110" s="55" t="s">
        <v>1447</v>
      </c>
      <c r="G6110" s="43">
        <v>42061</v>
      </c>
      <c r="H6110" s="46" t="s">
        <v>37</v>
      </c>
      <c r="I6110" s="43">
        <v>42186</v>
      </c>
    </row>
    <row r="6111" spans="1:9" ht="33.75" customHeight="1" x14ac:dyDescent="0.25">
      <c r="A6111" s="74" t="s">
        <v>3686</v>
      </c>
      <c r="B6111" s="83" t="s">
        <v>186</v>
      </c>
      <c r="C6111" s="212" t="s">
        <v>350</v>
      </c>
      <c r="D6111" s="51" t="s">
        <v>951</v>
      </c>
      <c r="E6111" s="54" t="s">
        <v>666</v>
      </c>
      <c r="F6111" s="55" t="s">
        <v>6000</v>
      </c>
      <c r="G6111" s="290">
        <v>36509</v>
      </c>
      <c r="H6111" s="79" t="s">
        <v>37</v>
      </c>
      <c r="I6111" s="770">
        <v>36780</v>
      </c>
    </row>
    <row r="6112" spans="1:9" ht="33.75" customHeight="1" x14ac:dyDescent="0.25">
      <c r="A6112" s="74" t="s">
        <v>3686</v>
      </c>
      <c r="B6112" s="83" t="s">
        <v>2486</v>
      </c>
      <c r="C6112" s="83" t="s">
        <v>351</v>
      </c>
      <c r="D6112" s="51" t="s">
        <v>941</v>
      </c>
      <c r="E6112" s="61" t="s">
        <v>70</v>
      </c>
      <c r="F6112" s="55" t="s">
        <v>71</v>
      </c>
      <c r="G6112" s="40">
        <v>40455</v>
      </c>
      <c r="H6112" s="79" t="s">
        <v>37</v>
      </c>
      <c r="I6112" s="40">
        <v>40725</v>
      </c>
    </row>
    <row r="6113" spans="1:9" ht="33.75" customHeight="1" x14ac:dyDescent="0.25">
      <c r="A6113" s="74" t="s">
        <v>1736</v>
      </c>
      <c r="B6113" s="83" t="s">
        <v>1121</v>
      </c>
      <c r="C6113" s="82" t="s">
        <v>351</v>
      </c>
      <c r="D6113" s="51" t="s">
        <v>941</v>
      </c>
      <c r="E6113" s="58" t="s">
        <v>70</v>
      </c>
      <c r="F6113" s="55" t="s">
        <v>71</v>
      </c>
      <c r="G6113" s="293">
        <v>41929</v>
      </c>
      <c r="H6113" s="46" t="s">
        <v>37</v>
      </c>
      <c r="I6113" s="770">
        <v>42125</v>
      </c>
    </row>
    <row r="6114" spans="1:9" ht="33.75" customHeight="1" x14ac:dyDescent="0.25">
      <c r="A6114" s="74" t="s">
        <v>6001</v>
      </c>
      <c r="B6114" s="83" t="s">
        <v>444</v>
      </c>
      <c r="C6114" s="212" t="s">
        <v>350</v>
      </c>
      <c r="D6114" s="51" t="s">
        <v>943</v>
      </c>
      <c r="E6114" s="54" t="s">
        <v>912</v>
      </c>
      <c r="F6114" s="55" t="s">
        <v>913</v>
      </c>
      <c r="G6114" s="290">
        <v>37599</v>
      </c>
      <c r="H6114" s="46" t="s">
        <v>37</v>
      </c>
      <c r="I6114" s="770">
        <v>37956</v>
      </c>
    </row>
    <row r="6115" spans="1:9" ht="33.75" customHeight="1" x14ac:dyDescent="0.25">
      <c r="A6115" s="74" t="s">
        <v>6002</v>
      </c>
      <c r="B6115" s="83" t="s">
        <v>226</v>
      </c>
      <c r="C6115" s="212" t="s">
        <v>350</v>
      </c>
      <c r="D6115" s="51" t="s">
        <v>946</v>
      </c>
      <c r="E6115" s="54" t="s">
        <v>792</v>
      </c>
      <c r="F6115" s="55" t="s">
        <v>51</v>
      </c>
      <c r="G6115" s="290">
        <v>37266</v>
      </c>
      <c r="H6115" s="48" t="s">
        <v>41</v>
      </c>
      <c r="I6115" s="770">
        <v>37622</v>
      </c>
    </row>
    <row r="6116" spans="1:9" ht="33.75" customHeight="1" x14ac:dyDescent="0.25">
      <c r="A6116" s="74" t="s">
        <v>3911</v>
      </c>
      <c r="B6116" s="83" t="s">
        <v>62</v>
      </c>
      <c r="C6116" s="41" t="s">
        <v>347</v>
      </c>
      <c r="D6116" s="51" t="s">
        <v>931</v>
      </c>
      <c r="E6116" s="54" t="s">
        <v>217</v>
      </c>
      <c r="F6116" s="55" t="s">
        <v>1160</v>
      </c>
      <c r="G6116" s="240">
        <v>42115</v>
      </c>
      <c r="H6116" s="46" t="s">
        <v>37</v>
      </c>
      <c r="I6116" s="40">
        <v>42318</v>
      </c>
    </row>
    <row r="6117" spans="1:9" ht="33.75" customHeight="1" x14ac:dyDescent="0.25">
      <c r="A6117" s="661" t="s">
        <v>6002</v>
      </c>
      <c r="B6117" s="777" t="s">
        <v>62</v>
      </c>
      <c r="C6117" s="777" t="s">
        <v>347</v>
      </c>
      <c r="D6117" s="662" t="s">
        <v>934</v>
      </c>
      <c r="E6117" s="663" t="s">
        <v>3857</v>
      </c>
      <c r="F6117" s="658" t="s">
        <v>1160</v>
      </c>
      <c r="G6117" s="778">
        <v>43224</v>
      </c>
      <c r="H6117" s="81" t="s">
        <v>3798</v>
      </c>
      <c r="I6117" s="40"/>
    </row>
    <row r="6118" spans="1:9" s="1115" customFormat="1" ht="33.75" customHeight="1" x14ac:dyDescent="0.25">
      <c r="A6118" s="730" t="s">
        <v>6002</v>
      </c>
      <c r="B6118" s="186" t="s">
        <v>92</v>
      </c>
      <c r="C6118" s="25" t="s">
        <v>1598</v>
      </c>
      <c r="D6118" s="187" t="s">
        <v>12</v>
      </c>
      <c r="E6118" s="56" t="s">
        <v>3960</v>
      </c>
      <c r="F6118" s="728" t="s">
        <v>174</v>
      </c>
      <c r="G6118" s="26">
        <v>43609</v>
      </c>
      <c r="H6118" s="81" t="s">
        <v>3798</v>
      </c>
      <c r="I6118" s="40"/>
    </row>
    <row r="6119" spans="1:9" ht="33.75" customHeight="1" x14ac:dyDescent="0.25">
      <c r="A6119" s="74" t="s">
        <v>3687</v>
      </c>
      <c r="B6119" s="83" t="s">
        <v>2403</v>
      </c>
      <c r="C6119" s="212" t="s">
        <v>350</v>
      </c>
      <c r="D6119" s="51" t="s">
        <v>928</v>
      </c>
      <c r="E6119" s="61" t="s">
        <v>439</v>
      </c>
      <c r="F6119" s="55" t="s">
        <v>2347</v>
      </c>
      <c r="G6119" s="40">
        <v>40262</v>
      </c>
      <c r="H6119" s="46" t="s">
        <v>37</v>
      </c>
      <c r="I6119" s="619">
        <v>43435</v>
      </c>
    </row>
    <row r="6120" spans="1:9" ht="33.75" customHeight="1" x14ac:dyDescent="0.25">
      <c r="A6120" s="74" t="s">
        <v>6003</v>
      </c>
      <c r="B6120" s="83" t="s">
        <v>92</v>
      </c>
      <c r="C6120" s="83" t="s">
        <v>1891</v>
      </c>
      <c r="D6120" s="51" t="s">
        <v>650</v>
      </c>
      <c r="E6120" s="54" t="s">
        <v>705</v>
      </c>
      <c r="F6120" s="55" t="s">
        <v>6004</v>
      </c>
      <c r="G6120" s="290">
        <v>39001</v>
      </c>
      <c r="H6120" s="46" t="s">
        <v>37</v>
      </c>
      <c r="I6120" s="770">
        <v>39174</v>
      </c>
    </row>
    <row r="6121" spans="1:9" ht="33.75" customHeight="1" x14ac:dyDescent="0.25">
      <c r="A6121" s="74" t="s">
        <v>6005</v>
      </c>
      <c r="B6121" s="83" t="s">
        <v>677</v>
      </c>
      <c r="C6121" s="83" t="s">
        <v>351</v>
      </c>
      <c r="D6121" s="51" t="s">
        <v>650</v>
      </c>
      <c r="E6121" s="54" t="s">
        <v>157</v>
      </c>
      <c r="F6121" s="55" t="s">
        <v>4334</v>
      </c>
      <c r="G6121" s="290">
        <v>38383</v>
      </c>
      <c r="H6121" s="46" t="s">
        <v>37</v>
      </c>
      <c r="I6121" s="770">
        <v>38964</v>
      </c>
    </row>
    <row r="6122" spans="1:9" ht="33.75" customHeight="1" x14ac:dyDescent="0.25">
      <c r="A6122" s="74" t="s">
        <v>6006</v>
      </c>
      <c r="B6122" s="83" t="s">
        <v>5110</v>
      </c>
      <c r="C6122" s="212" t="s">
        <v>350</v>
      </c>
      <c r="D6122" s="51" t="s">
        <v>951</v>
      </c>
      <c r="E6122" s="54" t="s">
        <v>394</v>
      </c>
      <c r="F6122" s="55" t="s">
        <v>123</v>
      </c>
      <c r="G6122" s="290">
        <v>37216</v>
      </c>
      <c r="H6122" s="46" t="s">
        <v>37</v>
      </c>
      <c r="I6122" s="770">
        <v>37406</v>
      </c>
    </row>
    <row r="6123" spans="1:9" ht="33.75" customHeight="1" x14ac:dyDescent="0.25">
      <c r="A6123" s="74" t="s">
        <v>2124</v>
      </c>
      <c r="B6123" s="83" t="s">
        <v>2125</v>
      </c>
      <c r="C6123" s="41" t="s">
        <v>101</v>
      </c>
      <c r="D6123" s="51" t="s">
        <v>946</v>
      </c>
      <c r="E6123" s="61" t="s">
        <v>163</v>
      </c>
      <c r="F6123" s="55" t="s">
        <v>2126</v>
      </c>
      <c r="G6123" s="40">
        <v>39506</v>
      </c>
      <c r="H6123" s="81" t="s">
        <v>3798</v>
      </c>
      <c r="I6123" s="770"/>
    </row>
    <row r="6124" spans="1:9" ht="33.75" customHeight="1" x14ac:dyDescent="0.25">
      <c r="A6124" s="74" t="s">
        <v>3688</v>
      </c>
      <c r="B6124" s="83" t="s">
        <v>3689</v>
      </c>
      <c r="C6124" s="41" t="s">
        <v>101</v>
      </c>
      <c r="D6124" s="51" t="s">
        <v>1156</v>
      </c>
      <c r="E6124" s="61" t="s">
        <v>476</v>
      </c>
      <c r="F6124" s="55" t="s">
        <v>477</v>
      </c>
      <c r="G6124" s="40">
        <v>39629</v>
      </c>
      <c r="H6124" s="79" t="s">
        <v>37</v>
      </c>
      <c r="I6124" s="40">
        <v>40269</v>
      </c>
    </row>
    <row r="6125" spans="1:9" s="1115" customFormat="1" ht="33.75" customHeight="1" x14ac:dyDescent="0.25">
      <c r="A6125" s="117" t="s">
        <v>8300</v>
      </c>
      <c r="B6125" s="1673" t="s">
        <v>8301</v>
      </c>
      <c r="C6125" s="1673"/>
      <c r="D6125" s="120" t="s">
        <v>941</v>
      </c>
      <c r="E6125" s="58" t="s">
        <v>35</v>
      </c>
      <c r="F6125" s="1208" t="s">
        <v>3694</v>
      </c>
      <c r="G6125" s="1672">
        <v>44078</v>
      </c>
      <c r="H6125" s="1615" t="s">
        <v>3798</v>
      </c>
      <c r="I6125" s="40"/>
    </row>
    <row r="6126" spans="1:9" ht="33.75" customHeight="1" x14ac:dyDescent="0.25">
      <c r="A6126" s="97" t="s">
        <v>6828</v>
      </c>
      <c r="B6126" s="98" t="s">
        <v>68</v>
      </c>
      <c r="C6126" s="201" t="s">
        <v>351</v>
      </c>
      <c r="D6126" s="171" t="s">
        <v>935</v>
      </c>
      <c r="E6126" s="198" t="s">
        <v>4206</v>
      </c>
      <c r="F6126" s="101" t="s">
        <v>6823</v>
      </c>
      <c r="G6126" s="102">
        <v>42685</v>
      </c>
      <c r="H6126" s="46" t="s">
        <v>37</v>
      </c>
      <c r="I6126" s="102">
        <v>42887</v>
      </c>
    </row>
    <row r="6127" spans="1:9" s="1115" customFormat="1" ht="33.75" customHeight="1" x14ac:dyDescent="0.25">
      <c r="A6127" s="1613" t="s">
        <v>8309</v>
      </c>
      <c r="B6127" s="1612" t="s">
        <v>403</v>
      </c>
      <c r="C6127" s="1612" t="s">
        <v>95</v>
      </c>
      <c r="D6127" s="1611" t="s">
        <v>4303</v>
      </c>
      <c r="E6127" s="1610" t="s">
        <v>167</v>
      </c>
      <c r="F6127" s="1609" t="s">
        <v>8228</v>
      </c>
      <c r="G6127" s="1608">
        <v>44110</v>
      </c>
      <c r="H6127" s="1674" t="s">
        <v>3798</v>
      </c>
      <c r="I6127" s="1629"/>
    </row>
    <row r="6128" spans="1:9" ht="33.75" customHeight="1" x14ac:dyDescent="0.25">
      <c r="A6128" s="74" t="s">
        <v>6007</v>
      </c>
      <c r="B6128" s="83" t="s">
        <v>29</v>
      </c>
      <c r="C6128" s="41" t="s">
        <v>101</v>
      </c>
      <c r="D6128" s="51" t="s">
        <v>948</v>
      </c>
      <c r="E6128" s="54" t="s">
        <v>1568</v>
      </c>
      <c r="F6128" s="55" t="s">
        <v>93</v>
      </c>
      <c r="G6128" s="290">
        <v>36563</v>
      </c>
      <c r="H6128" s="47" t="s">
        <v>37</v>
      </c>
      <c r="I6128" s="770">
        <v>36678</v>
      </c>
    </row>
    <row r="6129" spans="1:9" ht="33.75" customHeight="1" x14ac:dyDescent="0.25">
      <c r="A6129" s="74" t="s">
        <v>987</v>
      </c>
      <c r="B6129" s="83" t="s">
        <v>988</v>
      </c>
      <c r="C6129" s="82" t="s">
        <v>743</v>
      </c>
      <c r="D6129" s="51" t="s">
        <v>946</v>
      </c>
      <c r="E6129" s="58" t="s">
        <v>163</v>
      </c>
      <c r="F6129" s="55" t="s">
        <v>453</v>
      </c>
      <c r="G6129" s="293">
        <v>41424</v>
      </c>
      <c r="H6129" s="47" t="s">
        <v>37</v>
      </c>
      <c r="I6129" s="770">
        <v>41640</v>
      </c>
    </row>
    <row r="6130" spans="1:9" ht="33.75" customHeight="1" x14ac:dyDescent="0.25">
      <c r="A6130" s="74" t="s">
        <v>4115</v>
      </c>
      <c r="B6130" s="83" t="s">
        <v>255</v>
      </c>
      <c r="C6130" s="41" t="s">
        <v>101</v>
      </c>
      <c r="D6130" s="51" t="s">
        <v>948</v>
      </c>
      <c r="E6130" s="54" t="s">
        <v>190</v>
      </c>
      <c r="F6130" s="55" t="s">
        <v>191</v>
      </c>
      <c r="G6130" s="240">
        <v>42310</v>
      </c>
      <c r="H6130" s="46" t="s">
        <v>37</v>
      </c>
      <c r="I6130" s="40">
        <v>42461</v>
      </c>
    </row>
    <row r="6131" spans="1:9" ht="33.75" customHeight="1" x14ac:dyDescent="0.25">
      <c r="A6131" s="74" t="s">
        <v>6008</v>
      </c>
      <c r="B6131" s="83" t="s">
        <v>42</v>
      </c>
      <c r="C6131" s="212" t="s">
        <v>350</v>
      </c>
      <c r="D6131" s="51" t="s">
        <v>949</v>
      </c>
      <c r="E6131" s="54" t="s">
        <v>195</v>
      </c>
      <c r="F6131" s="55" t="s">
        <v>196</v>
      </c>
      <c r="G6131" s="290">
        <v>37602</v>
      </c>
      <c r="H6131" s="46" t="s">
        <v>37</v>
      </c>
      <c r="I6131" s="770">
        <v>37695</v>
      </c>
    </row>
    <row r="6132" spans="1:9" ht="33.75" customHeight="1" x14ac:dyDescent="0.25">
      <c r="A6132" s="74" t="s">
        <v>6009</v>
      </c>
      <c r="B6132" s="83" t="s">
        <v>1098</v>
      </c>
      <c r="C6132" s="41" t="s">
        <v>101</v>
      </c>
      <c r="D6132" s="51" t="s">
        <v>953</v>
      </c>
      <c r="E6132" s="54" t="s">
        <v>138</v>
      </c>
      <c r="F6132" s="55" t="s">
        <v>600</v>
      </c>
      <c r="G6132" s="290">
        <v>38693</v>
      </c>
      <c r="H6132" s="46" t="s">
        <v>37</v>
      </c>
      <c r="I6132" s="770">
        <v>38777</v>
      </c>
    </row>
    <row r="6133" spans="1:9" ht="33.75" customHeight="1" x14ac:dyDescent="0.25">
      <c r="A6133" s="74" t="s">
        <v>6010</v>
      </c>
      <c r="B6133" s="83" t="s">
        <v>68</v>
      </c>
      <c r="C6133" s="41" t="s">
        <v>101</v>
      </c>
      <c r="D6133" s="51" t="s">
        <v>953</v>
      </c>
      <c r="E6133" s="54" t="s">
        <v>138</v>
      </c>
      <c r="F6133" s="55" t="s">
        <v>2512</v>
      </c>
      <c r="G6133" s="290">
        <v>37545</v>
      </c>
      <c r="H6133" s="46" t="s">
        <v>37</v>
      </c>
      <c r="I6133" s="770">
        <v>37803</v>
      </c>
    </row>
    <row r="6134" spans="1:9" s="1115" customFormat="1" ht="33.75" customHeight="1" x14ac:dyDescent="0.25">
      <c r="A6134" s="74" t="s">
        <v>6010</v>
      </c>
      <c r="B6134" s="1187" t="s">
        <v>49</v>
      </c>
      <c r="C6134" s="1187" t="s">
        <v>7807</v>
      </c>
      <c r="D6134" s="120" t="s">
        <v>941</v>
      </c>
      <c r="E6134" s="58" t="s">
        <v>3857</v>
      </c>
      <c r="F6134" s="116" t="s">
        <v>99</v>
      </c>
      <c r="G6134" s="1186">
        <v>43543</v>
      </c>
      <c r="H6134" s="81" t="s">
        <v>3798</v>
      </c>
      <c r="I6134" s="770"/>
    </row>
    <row r="6135" spans="1:9" ht="33.75" customHeight="1" x14ac:dyDescent="0.25">
      <c r="A6135" s="74" t="s">
        <v>6011</v>
      </c>
      <c r="B6135" s="83" t="s">
        <v>94</v>
      </c>
      <c r="C6135" s="41" t="s">
        <v>348</v>
      </c>
      <c r="D6135" s="51" t="s">
        <v>928</v>
      </c>
      <c r="E6135" s="54" t="s">
        <v>439</v>
      </c>
      <c r="F6135" s="55" t="s">
        <v>38</v>
      </c>
      <c r="G6135" s="290">
        <v>37648</v>
      </c>
      <c r="H6135" s="79" t="s">
        <v>37</v>
      </c>
      <c r="I6135" s="770">
        <v>38047</v>
      </c>
    </row>
    <row r="6136" spans="1:9" ht="33.75" customHeight="1" x14ac:dyDescent="0.25">
      <c r="A6136" s="74" t="s">
        <v>3690</v>
      </c>
      <c r="B6136" s="83" t="s">
        <v>68</v>
      </c>
      <c r="C6136" s="41" t="s">
        <v>95</v>
      </c>
      <c r="D6136" s="51" t="s">
        <v>940</v>
      </c>
      <c r="E6136" s="61" t="s">
        <v>253</v>
      </c>
      <c r="F6136" s="55" t="s">
        <v>166</v>
      </c>
      <c r="G6136" s="40">
        <v>41032</v>
      </c>
      <c r="H6136" s="79" t="s">
        <v>37</v>
      </c>
      <c r="I6136" s="40">
        <v>41214</v>
      </c>
    </row>
    <row r="6137" spans="1:9" ht="33.75" customHeight="1" x14ac:dyDescent="0.25">
      <c r="A6137" s="74" t="s">
        <v>3691</v>
      </c>
      <c r="B6137" s="83" t="s">
        <v>49</v>
      </c>
      <c r="C6137" s="41" t="s">
        <v>95</v>
      </c>
      <c r="D6137" s="51" t="s">
        <v>940</v>
      </c>
      <c r="E6137" s="59" t="s">
        <v>782</v>
      </c>
      <c r="F6137" s="55" t="s">
        <v>103</v>
      </c>
      <c r="G6137" s="240">
        <v>38820</v>
      </c>
      <c r="H6137" s="79" t="s">
        <v>37</v>
      </c>
      <c r="I6137" s="40">
        <v>39173</v>
      </c>
    </row>
    <row r="6138" spans="1:9" ht="33.75" customHeight="1" x14ac:dyDescent="0.25">
      <c r="A6138" s="74" t="s">
        <v>3692</v>
      </c>
      <c r="B6138" s="83" t="s">
        <v>59</v>
      </c>
      <c r="C6138" s="41" t="s">
        <v>101</v>
      </c>
      <c r="D6138" s="51" t="s">
        <v>929</v>
      </c>
      <c r="E6138" s="61" t="s">
        <v>301</v>
      </c>
      <c r="F6138" s="55" t="s">
        <v>303</v>
      </c>
      <c r="G6138" s="240">
        <v>40835</v>
      </c>
      <c r="H6138" s="46" t="s">
        <v>37</v>
      </c>
      <c r="I6138" s="40">
        <v>40878</v>
      </c>
    </row>
    <row r="6139" spans="1:9" ht="33.75" customHeight="1" x14ac:dyDescent="0.25">
      <c r="A6139" s="74" t="s">
        <v>2127</v>
      </c>
      <c r="B6139" s="83" t="s">
        <v>188</v>
      </c>
      <c r="C6139" s="212" t="s">
        <v>344</v>
      </c>
      <c r="D6139" s="51" t="s">
        <v>940</v>
      </c>
      <c r="E6139" s="54" t="s">
        <v>1524</v>
      </c>
      <c r="F6139" s="55" t="s">
        <v>413</v>
      </c>
      <c r="G6139" s="290">
        <v>37908</v>
      </c>
      <c r="H6139" s="46" t="s">
        <v>37</v>
      </c>
      <c r="I6139" s="770">
        <v>38261</v>
      </c>
    </row>
    <row r="6140" spans="1:9" ht="33.75" customHeight="1" x14ac:dyDescent="0.25">
      <c r="A6140" s="74" t="s">
        <v>2127</v>
      </c>
      <c r="B6140" s="83" t="s">
        <v>119</v>
      </c>
      <c r="C6140" s="41" t="s">
        <v>101</v>
      </c>
      <c r="D6140" s="51" t="s">
        <v>948</v>
      </c>
      <c r="E6140" s="61" t="s">
        <v>88</v>
      </c>
      <c r="F6140" s="55" t="s">
        <v>325</v>
      </c>
      <c r="G6140" s="40">
        <v>40849</v>
      </c>
      <c r="H6140" s="46" t="s">
        <v>37</v>
      </c>
      <c r="I6140" s="770">
        <v>44044</v>
      </c>
    </row>
    <row r="6141" spans="1:9" ht="33.75" customHeight="1" x14ac:dyDescent="0.25">
      <c r="A6141" s="74" t="s">
        <v>2127</v>
      </c>
      <c r="B6141" s="83" t="s">
        <v>2994</v>
      </c>
      <c r="C6141" s="41" t="s">
        <v>95</v>
      </c>
      <c r="D6141" s="51" t="s">
        <v>940</v>
      </c>
      <c r="E6141" s="67" t="s">
        <v>167</v>
      </c>
      <c r="F6141" s="55" t="s">
        <v>656</v>
      </c>
      <c r="G6141" s="40">
        <v>40148</v>
      </c>
      <c r="H6141" s="46" t="s">
        <v>37</v>
      </c>
      <c r="I6141" s="40">
        <v>40452</v>
      </c>
    </row>
    <row r="6142" spans="1:9" ht="33.75" customHeight="1" x14ac:dyDescent="0.25">
      <c r="A6142" s="74" t="s">
        <v>6012</v>
      </c>
      <c r="B6142" s="83" t="s">
        <v>131</v>
      </c>
      <c r="C6142" s="41" t="s">
        <v>348</v>
      </c>
      <c r="D6142" s="51" t="s">
        <v>948</v>
      </c>
      <c r="E6142" s="54" t="s">
        <v>190</v>
      </c>
      <c r="F6142" s="55" t="s">
        <v>191</v>
      </c>
      <c r="G6142" s="290">
        <v>37154</v>
      </c>
      <c r="H6142" s="79" t="s">
        <v>37</v>
      </c>
      <c r="I6142" s="770">
        <v>37712</v>
      </c>
    </row>
    <row r="6143" spans="1:9" ht="33.75" customHeight="1" x14ac:dyDescent="0.25">
      <c r="A6143" s="74" t="s">
        <v>3693</v>
      </c>
      <c r="B6143" s="83" t="s">
        <v>113</v>
      </c>
      <c r="C6143" s="83" t="s">
        <v>351</v>
      </c>
      <c r="D6143" s="51" t="s">
        <v>940</v>
      </c>
      <c r="E6143" s="54" t="s">
        <v>35</v>
      </c>
      <c r="F6143" s="55" t="s">
        <v>3694</v>
      </c>
      <c r="G6143" s="240">
        <v>40801</v>
      </c>
      <c r="H6143" s="46" t="s">
        <v>37</v>
      </c>
      <c r="I6143" s="240">
        <v>41244</v>
      </c>
    </row>
    <row r="6144" spans="1:9" ht="33.75" customHeight="1" x14ac:dyDescent="0.25">
      <c r="A6144" s="74" t="s">
        <v>6013</v>
      </c>
      <c r="B6144" s="83" t="s">
        <v>46</v>
      </c>
      <c r="C6144" s="41" t="s">
        <v>348</v>
      </c>
      <c r="D6144" s="51" t="s">
        <v>12</v>
      </c>
      <c r="E6144" s="54" t="s">
        <v>66</v>
      </c>
      <c r="F6144" s="55" t="s">
        <v>413</v>
      </c>
      <c r="G6144" s="290">
        <v>36217</v>
      </c>
      <c r="H6144" s="79" t="s">
        <v>37</v>
      </c>
      <c r="I6144" s="770">
        <v>36495</v>
      </c>
    </row>
    <row r="6145" spans="1:9" ht="33.75" customHeight="1" x14ac:dyDescent="0.25">
      <c r="A6145" s="74" t="s">
        <v>3695</v>
      </c>
      <c r="B6145" s="83" t="s">
        <v>181</v>
      </c>
      <c r="C6145" s="212" t="s">
        <v>350</v>
      </c>
      <c r="D6145" s="51" t="s">
        <v>948</v>
      </c>
      <c r="E6145" s="61" t="s">
        <v>190</v>
      </c>
      <c r="F6145" s="55" t="s">
        <v>236</v>
      </c>
      <c r="G6145" s="40">
        <v>39493</v>
      </c>
      <c r="H6145" s="46" t="s">
        <v>37</v>
      </c>
      <c r="I6145" s="40">
        <v>40603</v>
      </c>
    </row>
    <row r="6146" spans="1:9" ht="33.75" customHeight="1" x14ac:dyDescent="0.25">
      <c r="A6146" s="74" t="s">
        <v>3696</v>
      </c>
      <c r="B6146" s="83" t="s">
        <v>255</v>
      </c>
      <c r="C6146" s="83" t="s">
        <v>6853</v>
      </c>
      <c r="D6146" s="51" t="s">
        <v>951</v>
      </c>
      <c r="E6146" s="54" t="s">
        <v>1091</v>
      </c>
      <c r="F6146" s="55" t="s">
        <v>736</v>
      </c>
      <c r="G6146" s="290">
        <v>37721</v>
      </c>
      <c r="H6146" s="79" t="s">
        <v>37</v>
      </c>
      <c r="I6146" s="770">
        <v>37946</v>
      </c>
    </row>
    <row r="6147" spans="1:9" ht="33.75" customHeight="1" x14ac:dyDescent="0.25">
      <c r="A6147" s="74" t="s">
        <v>3696</v>
      </c>
      <c r="B6147" s="83" t="s">
        <v>46</v>
      </c>
      <c r="C6147" s="212" t="s">
        <v>344</v>
      </c>
      <c r="D6147" s="51" t="s">
        <v>940</v>
      </c>
      <c r="E6147" s="67" t="s">
        <v>66</v>
      </c>
      <c r="F6147" s="55" t="s">
        <v>273</v>
      </c>
      <c r="G6147" s="40">
        <v>40310</v>
      </c>
      <c r="H6147" s="79" t="s">
        <v>37</v>
      </c>
      <c r="I6147" s="40">
        <v>40695</v>
      </c>
    </row>
    <row r="6148" spans="1:9" ht="33.75" customHeight="1" x14ac:dyDescent="0.25">
      <c r="A6148" s="74" t="s">
        <v>3697</v>
      </c>
      <c r="B6148" s="83" t="s">
        <v>131</v>
      </c>
      <c r="C6148" s="24" t="s">
        <v>2173</v>
      </c>
      <c r="D6148" s="51" t="s">
        <v>940</v>
      </c>
      <c r="E6148" s="58" t="s">
        <v>1295</v>
      </c>
      <c r="F6148" s="55" t="s">
        <v>142</v>
      </c>
      <c r="G6148" s="40">
        <v>40974</v>
      </c>
      <c r="H6148" s="46" t="s">
        <v>37</v>
      </c>
      <c r="I6148" s="40">
        <v>41183</v>
      </c>
    </row>
    <row r="6149" spans="1:9" ht="33.75" customHeight="1" x14ac:dyDescent="0.25">
      <c r="A6149" s="74" t="s">
        <v>6014</v>
      </c>
      <c r="B6149" s="83" t="s">
        <v>46</v>
      </c>
      <c r="C6149" s="212" t="s">
        <v>350</v>
      </c>
      <c r="D6149" s="51" t="s">
        <v>929</v>
      </c>
      <c r="E6149" s="54" t="s">
        <v>65</v>
      </c>
      <c r="F6149" s="55" t="s">
        <v>5342</v>
      </c>
      <c r="G6149" s="290">
        <v>37566</v>
      </c>
      <c r="H6149" s="47" t="s">
        <v>37</v>
      </c>
      <c r="I6149" s="770">
        <v>37742</v>
      </c>
    </row>
    <row r="6150" spans="1:9" ht="33.75" customHeight="1" x14ac:dyDescent="0.25">
      <c r="A6150" s="74" t="s">
        <v>876</v>
      </c>
      <c r="B6150" s="83" t="s">
        <v>877</v>
      </c>
      <c r="C6150" s="83" t="s">
        <v>101</v>
      </c>
      <c r="D6150" s="51" t="s">
        <v>928</v>
      </c>
      <c r="E6150" s="54" t="s">
        <v>439</v>
      </c>
      <c r="F6150" s="55" t="s">
        <v>58</v>
      </c>
      <c r="G6150" s="290">
        <v>41361</v>
      </c>
      <c r="H6150" s="46" t="s">
        <v>37</v>
      </c>
      <c r="I6150" s="770">
        <v>41760</v>
      </c>
    </row>
    <row r="6151" spans="1:9" ht="33.75" customHeight="1" x14ac:dyDescent="0.25">
      <c r="A6151" s="74" t="s">
        <v>6015</v>
      </c>
      <c r="B6151" s="83" t="s">
        <v>68</v>
      </c>
      <c r="C6151" s="83" t="s">
        <v>4777</v>
      </c>
      <c r="D6151" s="51" t="s">
        <v>941</v>
      </c>
      <c r="E6151" s="54" t="s">
        <v>3790</v>
      </c>
      <c r="F6151" s="55" t="s">
        <v>759</v>
      </c>
      <c r="G6151" s="290">
        <v>37223</v>
      </c>
      <c r="H6151" s="46" t="s">
        <v>37</v>
      </c>
      <c r="I6151" s="770">
        <v>37500</v>
      </c>
    </row>
    <row r="6152" spans="1:9" s="1115" customFormat="1" ht="33.75" customHeight="1" x14ac:dyDescent="0.25">
      <c r="A6152" s="1120" t="s">
        <v>8048</v>
      </c>
      <c r="B6152" s="1316" t="s">
        <v>59</v>
      </c>
      <c r="C6152" s="1361" t="s">
        <v>101</v>
      </c>
      <c r="D6152" s="1092" t="s">
        <v>928</v>
      </c>
      <c r="E6152" s="1192" t="s">
        <v>74</v>
      </c>
      <c r="F6152" s="1359" t="s">
        <v>123</v>
      </c>
      <c r="G6152" s="1209">
        <v>43607</v>
      </c>
      <c r="H6152" s="1345" t="s">
        <v>3798</v>
      </c>
      <c r="I6152" s="1124"/>
    </row>
    <row r="6153" spans="1:9" ht="33.75" customHeight="1" x14ac:dyDescent="0.25">
      <c r="A6153" s="74" t="s">
        <v>6016</v>
      </c>
      <c r="B6153" s="83" t="s">
        <v>98</v>
      </c>
      <c r="C6153" s="41" t="s">
        <v>101</v>
      </c>
      <c r="D6153" s="51" t="s">
        <v>946</v>
      </c>
      <c r="E6153" s="54" t="s">
        <v>792</v>
      </c>
      <c r="F6153" s="55" t="s">
        <v>51</v>
      </c>
      <c r="G6153" s="290">
        <v>37631</v>
      </c>
      <c r="H6153" s="79" t="s">
        <v>37</v>
      </c>
      <c r="I6153" s="770">
        <v>37803</v>
      </c>
    </row>
    <row r="6154" spans="1:9" ht="33.75" customHeight="1" x14ac:dyDescent="0.25">
      <c r="A6154" s="74" t="s">
        <v>2128</v>
      </c>
      <c r="B6154" s="83" t="s">
        <v>255</v>
      </c>
      <c r="C6154" s="212" t="s">
        <v>350</v>
      </c>
      <c r="D6154" s="51" t="s">
        <v>928</v>
      </c>
      <c r="E6154" s="67" t="s">
        <v>74</v>
      </c>
      <c r="F6154" s="55" t="s">
        <v>256</v>
      </c>
      <c r="G6154" s="40">
        <v>40057</v>
      </c>
      <c r="H6154" s="79" t="s">
        <v>37</v>
      </c>
      <c r="I6154" s="40">
        <v>41030</v>
      </c>
    </row>
    <row r="6155" spans="1:9" ht="33.75" customHeight="1" x14ac:dyDescent="0.25">
      <c r="A6155" s="74" t="s">
        <v>2128</v>
      </c>
      <c r="B6155" s="83" t="s">
        <v>29</v>
      </c>
      <c r="C6155" s="83" t="s">
        <v>6584</v>
      </c>
      <c r="D6155" s="51" t="s">
        <v>12</v>
      </c>
      <c r="E6155" s="54" t="s">
        <v>35</v>
      </c>
      <c r="F6155" s="55" t="s">
        <v>2388</v>
      </c>
      <c r="G6155" s="290">
        <v>42401</v>
      </c>
      <c r="H6155" s="79" t="s">
        <v>37</v>
      </c>
      <c r="I6155" s="770">
        <v>42736</v>
      </c>
    </row>
    <row r="6156" spans="1:9" ht="33.75" customHeight="1" x14ac:dyDescent="0.25">
      <c r="A6156" s="74" t="s">
        <v>2128</v>
      </c>
      <c r="B6156" s="83" t="s">
        <v>49</v>
      </c>
      <c r="C6156" s="212" t="s">
        <v>344</v>
      </c>
      <c r="D6156" s="51" t="s">
        <v>940</v>
      </c>
      <c r="E6156" s="67" t="s">
        <v>82</v>
      </c>
      <c r="F6156" s="55" t="s">
        <v>558</v>
      </c>
      <c r="G6156" s="240">
        <v>39072</v>
      </c>
      <c r="H6156" s="46" t="s">
        <v>37</v>
      </c>
      <c r="I6156" s="240">
        <v>39264</v>
      </c>
    </row>
    <row r="6157" spans="1:9" ht="33.75" customHeight="1" x14ac:dyDescent="0.25">
      <c r="A6157" s="74" t="s">
        <v>6017</v>
      </c>
      <c r="B6157" s="83" t="s">
        <v>981</v>
      </c>
      <c r="C6157" s="83" t="s">
        <v>1598</v>
      </c>
      <c r="D6157" s="51" t="s">
        <v>941</v>
      </c>
      <c r="E6157" s="54" t="s">
        <v>47</v>
      </c>
      <c r="F6157" s="55" t="s">
        <v>4745</v>
      </c>
      <c r="G6157" s="290">
        <v>38615</v>
      </c>
      <c r="H6157" s="46" t="s">
        <v>37</v>
      </c>
      <c r="I6157" s="770">
        <v>38777</v>
      </c>
    </row>
    <row r="6158" spans="1:9" ht="33.75" customHeight="1" x14ac:dyDescent="0.25">
      <c r="A6158" s="97" t="s">
        <v>7067</v>
      </c>
      <c r="B6158" s="98" t="s">
        <v>1357</v>
      </c>
      <c r="C6158" s="98" t="s">
        <v>95</v>
      </c>
      <c r="D6158" s="171" t="s">
        <v>12</v>
      </c>
      <c r="E6158" s="100" t="s">
        <v>3857</v>
      </c>
      <c r="F6158" s="101" t="s">
        <v>457</v>
      </c>
      <c r="G6158" s="152">
        <v>42943</v>
      </c>
      <c r="H6158" s="81" t="s">
        <v>3798</v>
      </c>
      <c r="I6158" s="411"/>
    </row>
    <row r="6159" spans="1:9" ht="33.75" customHeight="1" x14ac:dyDescent="0.25">
      <c r="A6159" s="74" t="s">
        <v>2007</v>
      </c>
      <c r="B6159" s="83" t="s">
        <v>69</v>
      </c>
      <c r="C6159" s="41" t="s">
        <v>101</v>
      </c>
      <c r="D6159" s="51" t="s">
        <v>914</v>
      </c>
      <c r="E6159" s="67" t="s">
        <v>728</v>
      </c>
      <c r="F6159" s="55" t="s">
        <v>2008</v>
      </c>
      <c r="G6159" s="43">
        <v>39415</v>
      </c>
      <c r="H6159" s="79" t="s">
        <v>37</v>
      </c>
      <c r="I6159" s="43">
        <v>43435</v>
      </c>
    </row>
    <row r="6160" spans="1:9" ht="33.75" customHeight="1" x14ac:dyDescent="0.25">
      <c r="A6160" s="74" t="s">
        <v>2007</v>
      </c>
      <c r="B6160" s="83" t="s">
        <v>69</v>
      </c>
      <c r="C6160" s="41" t="s">
        <v>101</v>
      </c>
      <c r="D6160" s="51" t="s">
        <v>914</v>
      </c>
      <c r="E6160" s="67" t="s">
        <v>728</v>
      </c>
      <c r="F6160" s="55" t="s">
        <v>2008</v>
      </c>
      <c r="G6160" s="240">
        <v>39415</v>
      </c>
      <c r="H6160" s="79" t="s">
        <v>37</v>
      </c>
      <c r="I6160" s="240">
        <v>40118</v>
      </c>
    </row>
    <row r="6161" spans="1:9" ht="33.75" customHeight="1" x14ac:dyDescent="0.25">
      <c r="A6161" s="74" t="s">
        <v>3698</v>
      </c>
      <c r="B6161" s="83" t="s">
        <v>1909</v>
      </c>
      <c r="C6161" s="83" t="s">
        <v>345</v>
      </c>
      <c r="D6161" s="51" t="s">
        <v>940</v>
      </c>
      <c r="E6161" s="54" t="s">
        <v>176</v>
      </c>
      <c r="F6161" s="55" t="s">
        <v>338</v>
      </c>
      <c r="G6161" s="240">
        <v>39982</v>
      </c>
      <c r="H6161" s="46" t="s">
        <v>37</v>
      </c>
      <c r="I6161" s="240">
        <v>40634</v>
      </c>
    </row>
    <row r="6162" spans="1:9" ht="33.75" customHeight="1" x14ac:dyDescent="0.25">
      <c r="A6162" s="74" t="s">
        <v>6018</v>
      </c>
      <c r="B6162" s="83" t="s">
        <v>552</v>
      </c>
      <c r="C6162" s="83"/>
      <c r="D6162" s="51" t="s">
        <v>930</v>
      </c>
      <c r="E6162" s="54" t="s">
        <v>799</v>
      </c>
      <c r="F6162" s="55" t="s">
        <v>115</v>
      </c>
      <c r="G6162" s="290">
        <v>36875</v>
      </c>
      <c r="H6162" s="46" t="s">
        <v>37</v>
      </c>
      <c r="I6162" s="770">
        <v>37622</v>
      </c>
    </row>
    <row r="6163" spans="1:9" ht="33.75" customHeight="1" x14ac:dyDescent="0.25">
      <c r="A6163" s="74" t="s">
        <v>6019</v>
      </c>
      <c r="B6163" s="83" t="s">
        <v>544</v>
      </c>
      <c r="C6163" s="83" t="s">
        <v>345</v>
      </c>
      <c r="D6163" s="51" t="s">
        <v>12</v>
      </c>
      <c r="E6163" s="54" t="s">
        <v>3857</v>
      </c>
      <c r="F6163" s="55" t="s">
        <v>200</v>
      </c>
      <c r="G6163" s="290">
        <v>39065</v>
      </c>
      <c r="H6163" s="47" t="s">
        <v>37</v>
      </c>
      <c r="I6163" s="770">
        <v>39234</v>
      </c>
    </row>
    <row r="6164" spans="1:9" ht="33.75" customHeight="1" x14ac:dyDescent="0.25">
      <c r="A6164" s="74" t="s">
        <v>1569</v>
      </c>
      <c r="B6164" s="83" t="s">
        <v>484</v>
      </c>
      <c r="C6164" s="32" t="s">
        <v>101</v>
      </c>
      <c r="D6164" s="51" t="s">
        <v>946</v>
      </c>
      <c r="E6164" s="66" t="s">
        <v>163</v>
      </c>
      <c r="F6164" s="55" t="s">
        <v>164</v>
      </c>
      <c r="G6164" s="33">
        <v>41774</v>
      </c>
      <c r="H6164" s="47" t="s">
        <v>37</v>
      </c>
      <c r="I6164" s="770">
        <v>42005</v>
      </c>
    </row>
    <row r="6165" spans="1:9" ht="33.75" customHeight="1" x14ac:dyDescent="0.25">
      <c r="A6165" s="74" t="s">
        <v>1569</v>
      </c>
      <c r="B6165" s="83" t="s">
        <v>1797</v>
      </c>
      <c r="C6165" s="32" t="s">
        <v>101</v>
      </c>
      <c r="D6165" s="51" t="s">
        <v>946</v>
      </c>
      <c r="E6165" s="66" t="s">
        <v>134</v>
      </c>
      <c r="F6165" s="55" t="s">
        <v>722</v>
      </c>
      <c r="G6165" s="33">
        <v>41942</v>
      </c>
      <c r="H6165" s="47" t="s">
        <v>37</v>
      </c>
      <c r="I6165" s="26">
        <v>42095</v>
      </c>
    </row>
    <row r="6166" spans="1:9" ht="33.75" customHeight="1" x14ac:dyDescent="0.25">
      <c r="A6166" s="140" t="s">
        <v>7104</v>
      </c>
      <c r="B6166" s="139" t="s">
        <v>297</v>
      </c>
      <c r="C6166" s="139" t="s">
        <v>95</v>
      </c>
      <c r="D6166" s="306" t="s">
        <v>4303</v>
      </c>
      <c r="E6166" s="141" t="s">
        <v>72</v>
      </c>
      <c r="F6166" s="141" t="s">
        <v>102</v>
      </c>
      <c r="G6166" s="282">
        <v>42969</v>
      </c>
      <c r="H6166" s="46" t="s">
        <v>37</v>
      </c>
      <c r="I6166" s="195">
        <v>43221</v>
      </c>
    </row>
    <row r="6167" spans="1:9" ht="33.75" customHeight="1" x14ac:dyDescent="0.25">
      <c r="A6167" s="74" t="s">
        <v>1584</v>
      </c>
      <c r="B6167" s="83" t="s">
        <v>68</v>
      </c>
      <c r="C6167" s="83"/>
      <c r="D6167" s="51" t="s">
        <v>930</v>
      </c>
      <c r="E6167" s="54" t="s">
        <v>799</v>
      </c>
      <c r="F6167" s="55" t="s">
        <v>115</v>
      </c>
      <c r="G6167" s="290">
        <v>38443</v>
      </c>
      <c r="H6167" s="47" t="s">
        <v>37</v>
      </c>
      <c r="I6167" s="770">
        <v>38534</v>
      </c>
    </row>
    <row r="6168" spans="1:9" ht="33.75" customHeight="1" x14ac:dyDescent="0.25">
      <c r="A6168" s="74" t="s">
        <v>1584</v>
      </c>
      <c r="B6168" s="83" t="s">
        <v>104</v>
      </c>
      <c r="C6168" s="82" t="s">
        <v>347</v>
      </c>
      <c r="D6168" s="51" t="s">
        <v>941</v>
      </c>
      <c r="E6168" s="54" t="s">
        <v>35</v>
      </c>
      <c r="F6168" s="55" t="s">
        <v>1258</v>
      </c>
      <c r="G6168" s="293">
        <v>41794</v>
      </c>
      <c r="H6168" s="46" t="s">
        <v>37</v>
      </c>
      <c r="I6168" s="770">
        <v>42125</v>
      </c>
    </row>
    <row r="6169" spans="1:9" ht="33.75" customHeight="1" x14ac:dyDescent="0.25">
      <c r="A6169" s="74" t="s">
        <v>6020</v>
      </c>
      <c r="B6169" s="83" t="s">
        <v>1440</v>
      </c>
      <c r="C6169" s="212" t="s">
        <v>350</v>
      </c>
      <c r="D6169" s="51" t="s">
        <v>936</v>
      </c>
      <c r="E6169" s="54" t="s">
        <v>74</v>
      </c>
      <c r="F6169" s="55" t="s">
        <v>256</v>
      </c>
      <c r="G6169" s="290">
        <v>36642</v>
      </c>
      <c r="H6169" s="46" t="s">
        <v>37</v>
      </c>
      <c r="I6169" s="770">
        <v>36875</v>
      </c>
    </row>
    <row r="6170" spans="1:9" ht="33.75" customHeight="1" x14ac:dyDescent="0.25">
      <c r="A6170" s="74" t="s">
        <v>6020</v>
      </c>
      <c r="B6170" s="83" t="s">
        <v>59</v>
      </c>
      <c r="C6170" s="83" t="s">
        <v>30</v>
      </c>
      <c r="D6170" s="51" t="s">
        <v>936</v>
      </c>
      <c r="E6170" s="54" t="s">
        <v>3794</v>
      </c>
      <c r="F6170" s="55" t="s">
        <v>51</v>
      </c>
      <c r="G6170" s="290">
        <v>37896</v>
      </c>
      <c r="H6170" s="46" t="s">
        <v>37</v>
      </c>
      <c r="I6170" s="770">
        <v>38139</v>
      </c>
    </row>
    <row r="6171" spans="1:9" ht="33.75" customHeight="1" x14ac:dyDescent="0.25">
      <c r="A6171" s="74" t="s">
        <v>6020</v>
      </c>
      <c r="B6171" s="83" t="s">
        <v>69</v>
      </c>
      <c r="C6171" s="83" t="s">
        <v>2428</v>
      </c>
      <c r="D6171" s="51" t="s">
        <v>940</v>
      </c>
      <c r="E6171" s="54" t="s">
        <v>82</v>
      </c>
      <c r="F6171" s="55" t="s">
        <v>4481</v>
      </c>
      <c r="G6171" s="290">
        <v>37315</v>
      </c>
      <c r="H6171" s="46" t="s">
        <v>37</v>
      </c>
      <c r="I6171" s="770">
        <v>37803</v>
      </c>
    </row>
    <row r="6172" spans="1:9" ht="33.75" customHeight="1" x14ac:dyDescent="0.25">
      <c r="A6172" s="74" t="s">
        <v>6021</v>
      </c>
      <c r="B6172" s="83" t="s">
        <v>119</v>
      </c>
      <c r="C6172" s="83" t="s">
        <v>345</v>
      </c>
      <c r="D6172" s="51" t="s">
        <v>12</v>
      </c>
      <c r="E6172" s="54" t="s">
        <v>3857</v>
      </c>
      <c r="F6172" s="55" t="s">
        <v>811</v>
      </c>
      <c r="G6172" s="290">
        <v>36545</v>
      </c>
      <c r="H6172" s="79" t="s">
        <v>37</v>
      </c>
      <c r="I6172" s="770">
        <v>36631</v>
      </c>
    </row>
    <row r="6173" spans="1:9" ht="33.75" customHeight="1" x14ac:dyDescent="0.25">
      <c r="A6173" s="74" t="s">
        <v>3699</v>
      </c>
      <c r="B6173" s="83" t="s">
        <v>109</v>
      </c>
      <c r="C6173" s="41" t="s">
        <v>6709</v>
      </c>
      <c r="D6173" s="51" t="s">
        <v>940</v>
      </c>
      <c r="E6173" s="54" t="s">
        <v>35</v>
      </c>
      <c r="F6173" s="55" t="s">
        <v>2962</v>
      </c>
      <c r="G6173" s="240">
        <v>39759</v>
      </c>
      <c r="H6173" s="79" t="s">
        <v>37</v>
      </c>
      <c r="I6173" s="240">
        <v>39965</v>
      </c>
    </row>
    <row r="6174" spans="1:9" ht="33.75" customHeight="1" x14ac:dyDescent="0.25">
      <c r="A6174" s="687" t="s">
        <v>3699</v>
      </c>
      <c r="B6174" s="604" t="s">
        <v>68</v>
      </c>
      <c r="C6174" s="688" t="s">
        <v>345</v>
      </c>
      <c r="D6174" s="690" t="s">
        <v>12</v>
      </c>
      <c r="E6174" s="689" t="s">
        <v>3857</v>
      </c>
      <c r="F6174" s="607" t="s">
        <v>7314</v>
      </c>
      <c r="G6174" s="608">
        <v>43166</v>
      </c>
      <c r="H6174" s="48" t="s">
        <v>41</v>
      </c>
      <c r="I6174" s="599">
        <v>43252</v>
      </c>
    </row>
    <row r="6175" spans="1:9" ht="33.75" customHeight="1" x14ac:dyDescent="0.25">
      <c r="A6175" s="74" t="s">
        <v>6022</v>
      </c>
      <c r="B6175" s="83" t="s">
        <v>4884</v>
      </c>
      <c r="C6175" s="41" t="s">
        <v>101</v>
      </c>
      <c r="D6175" s="51" t="s">
        <v>946</v>
      </c>
      <c r="E6175" s="54" t="s">
        <v>134</v>
      </c>
      <c r="F6175" s="55" t="s">
        <v>722</v>
      </c>
      <c r="G6175" s="290">
        <v>37540</v>
      </c>
      <c r="H6175" s="46" t="s">
        <v>37</v>
      </c>
      <c r="I6175" s="770">
        <v>37803</v>
      </c>
    </row>
    <row r="6176" spans="1:9" ht="33.75" customHeight="1" x14ac:dyDescent="0.25">
      <c r="A6176" s="74" t="s">
        <v>6023</v>
      </c>
      <c r="B6176" s="83" t="s">
        <v>1082</v>
      </c>
      <c r="C6176" s="287" t="s">
        <v>346</v>
      </c>
      <c r="D6176" s="51" t="s">
        <v>12</v>
      </c>
      <c r="E6176" s="54" t="s">
        <v>43</v>
      </c>
      <c r="F6176" s="55" t="s">
        <v>4821</v>
      </c>
      <c r="G6176" s="290">
        <v>37700</v>
      </c>
      <c r="H6176" s="46" t="s">
        <v>37</v>
      </c>
      <c r="I6176" s="770">
        <v>38078</v>
      </c>
    </row>
    <row r="6177" spans="1:9" ht="33.75" customHeight="1" x14ac:dyDescent="0.25">
      <c r="A6177" s="74" t="s">
        <v>6024</v>
      </c>
      <c r="B6177" s="83" t="s">
        <v>46</v>
      </c>
      <c r="C6177" s="41" t="s">
        <v>101</v>
      </c>
      <c r="D6177" s="51" t="s">
        <v>946</v>
      </c>
      <c r="E6177" s="54" t="s">
        <v>696</v>
      </c>
      <c r="F6177" s="55" t="s">
        <v>4986</v>
      </c>
      <c r="G6177" s="290">
        <v>38253</v>
      </c>
      <c r="H6177" s="46" t="s">
        <v>37</v>
      </c>
      <c r="I6177" s="770">
        <v>38443</v>
      </c>
    </row>
    <row r="6178" spans="1:9" ht="33.75" customHeight="1" x14ac:dyDescent="0.25">
      <c r="A6178" s="74" t="s">
        <v>412</v>
      </c>
      <c r="B6178" s="83" t="s">
        <v>444</v>
      </c>
      <c r="C6178" s="83" t="s">
        <v>7095</v>
      </c>
      <c r="D6178" s="51" t="s">
        <v>929</v>
      </c>
      <c r="E6178" s="54" t="s">
        <v>728</v>
      </c>
      <c r="F6178" s="55" t="s">
        <v>1363</v>
      </c>
      <c r="G6178" s="290">
        <v>36278</v>
      </c>
      <c r="H6178" s="47" t="s">
        <v>37</v>
      </c>
      <c r="I6178" s="770">
        <v>36557</v>
      </c>
    </row>
    <row r="6179" spans="1:9" ht="33.75" customHeight="1" x14ac:dyDescent="0.25">
      <c r="A6179" s="74" t="s">
        <v>412</v>
      </c>
      <c r="B6179" s="83" t="s">
        <v>128</v>
      </c>
      <c r="C6179" s="83" t="s">
        <v>344</v>
      </c>
      <c r="D6179" s="51" t="s">
        <v>12</v>
      </c>
      <c r="E6179" s="67" t="s">
        <v>66</v>
      </c>
      <c r="F6179" s="55" t="s">
        <v>413</v>
      </c>
      <c r="G6179" s="290">
        <v>41173</v>
      </c>
      <c r="H6179" s="79" t="s">
        <v>37</v>
      </c>
      <c r="I6179" s="770">
        <v>41395</v>
      </c>
    </row>
    <row r="6180" spans="1:9" ht="33.75" customHeight="1" x14ac:dyDescent="0.25">
      <c r="A6180" s="74" t="s">
        <v>549</v>
      </c>
      <c r="B6180" s="83" t="s">
        <v>98</v>
      </c>
      <c r="C6180" s="24" t="s">
        <v>7053</v>
      </c>
      <c r="D6180" s="51" t="s">
        <v>941</v>
      </c>
      <c r="E6180" s="65" t="s">
        <v>3790</v>
      </c>
      <c r="F6180" s="55" t="s">
        <v>759</v>
      </c>
      <c r="G6180" s="40">
        <v>40462</v>
      </c>
      <c r="H6180" s="79" t="s">
        <v>37</v>
      </c>
      <c r="I6180" s="40">
        <v>40664</v>
      </c>
    </row>
    <row r="6181" spans="1:9" s="1115" customFormat="1" ht="33.75" customHeight="1" x14ac:dyDescent="0.25">
      <c r="A6181" s="1389" t="s">
        <v>549</v>
      </c>
      <c r="B6181" s="1390" t="s">
        <v>78</v>
      </c>
      <c r="C6181" s="1449" t="s">
        <v>7404</v>
      </c>
      <c r="D6181" s="1391" t="s">
        <v>914</v>
      </c>
      <c r="E6181" s="1450" t="s">
        <v>148</v>
      </c>
      <c r="F6181" s="1392" t="s">
        <v>564</v>
      </c>
      <c r="G6181" s="1409">
        <v>43920</v>
      </c>
      <c r="H6181" s="1455" t="s">
        <v>41</v>
      </c>
      <c r="I6181" s="1409">
        <v>44034</v>
      </c>
    </row>
    <row r="6182" spans="1:9" s="1115" customFormat="1" ht="33.75" customHeight="1" x14ac:dyDescent="0.25">
      <c r="A6182" s="117" t="s">
        <v>549</v>
      </c>
      <c r="B6182" s="1558" t="s">
        <v>8239</v>
      </c>
      <c r="C6182" s="1558" t="s">
        <v>101</v>
      </c>
      <c r="D6182" s="120" t="s">
        <v>914</v>
      </c>
      <c r="E6182" s="58" t="s">
        <v>148</v>
      </c>
      <c r="F6182" s="1208" t="s">
        <v>564</v>
      </c>
      <c r="G6182" s="1557">
        <v>43920</v>
      </c>
      <c r="H6182" s="1537" t="s">
        <v>3798</v>
      </c>
      <c r="I6182" s="40"/>
    </row>
    <row r="6183" spans="1:9" ht="33.75" customHeight="1" x14ac:dyDescent="0.25">
      <c r="A6183" s="465" t="s">
        <v>549</v>
      </c>
      <c r="B6183" s="482" t="s">
        <v>1039</v>
      </c>
      <c r="C6183" s="482" t="s">
        <v>347</v>
      </c>
      <c r="D6183" s="468" t="s">
        <v>941</v>
      </c>
      <c r="E6183" s="462" t="s">
        <v>35</v>
      </c>
      <c r="F6183" s="463" t="s">
        <v>2522</v>
      </c>
      <c r="G6183" s="481">
        <v>42969</v>
      </c>
      <c r="H6183" s="79" t="s">
        <v>37</v>
      </c>
      <c r="I6183" s="456">
        <v>43282</v>
      </c>
    </row>
    <row r="6184" spans="1:9" ht="33.75" customHeight="1" x14ac:dyDescent="0.25">
      <c r="A6184" s="189" t="s">
        <v>549</v>
      </c>
      <c r="B6184" s="190" t="s">
        <v>128</v>
      </c>
      <c r="C6184" s="191" t="s">
        <v>7001</v>
      </c>
      <c r="D6184" s="192" t="s">
        <v>12</v>
      </c>
      <c r="E6184" s="193" t="s">
        <v>35</v>
      </c>
      <c r="F6184" s="194" t="s">
        <v>536</v>
      </c>
      <c r="G6184" s="195">
        <v>42888</v>
      </c>
      <c r="H6184" s="47" t="s">
        <v>37</v>
      </c>
      <c r="I6184" s="102">
        <v>43282</v>
      </c>
    </row>
    <row r="6185" spans="1:9" ht="33.75" customHeight="1" x14ac:dyDescent="0.25">
      <c r="A6185" s="74" t="s">
        <v>549</v>
      </c>
      <c r="B6185" s="83" t="s">
        <v>29</v>
      </c>
      <c r="C6185" s="83" t="s">
        <v>347</v>
      </c>
      <c r="D6185" s="51" t="s">
        <v>940</v>
      </c>
      <c r="E6185" s="54" t="s">
        <v>35</v>
      </c>
      <c r="F6185" s="55" t="s">
        <v>550</v>
      </c>
      <c r="G6185" s="290">
        <v>41222</v>
      </c>
      <c r="H6185" s="46" t="s">
        <v>37</v>
      </c>
      <c r="I6185" s="770">
        <v>43344</v>
      </c>
    </row>
    <row r="6186" spans="1:9" ht="33.75" customHeight="1" x14ac:dyDescent="0.25">
      <c r="A6186" s="74" t="s">
        <v>549</v>
      </c>
      <c r="B6186" s="83" t="s">
        <v>46</v>
      </c>
      <c r="C6186" s="41" t="s">
        <v>348</v>
      </c>
      <c r="D6186" s="51" t="s">
        <v>12</v>
      </c>
      <c r="E6186" s="54" t="s">
        <v>66</v>
      </c>
      <c r="F6186" s="55" t="s">
        <v>5111</v>
      </c>
      <c r="G6186" s="290">
        <v>36272</v>
      </c>
      <c r="H6186" s="79" t="s">
        <v>37</v>
      </c>
      <c r="I6186" s="770">
        <v>36678</v>
      </c>
    </row>
    <row r="6187" spans="1:9" ht="33.75" customHeight="1" x14ac:dyDescent="0.25">
      <c r="A6187" s="74" t="s">
        <v>549</v>
      </c>
      <c r="B6187" s="83" t="s">
        <v>121</v>
      </c>
      <c r="C6187" s="41" t="s">
        <v>351</v>
      </c>
      <c r="D6187" s="51" t="s">
        <v>940</v>
      </c>
      <c r="E6187" s="54" t="s">
        <v>66</v>
      </c>
      <c r="F6187" s="55" t="s">
        <v>170</v>
      </c>
      <c r="G6187" s="240">
        <v>42122</v>
      </c>
      <c r="H6187" s="46" t="s">
        <v>37</v>
      </c>
      <c r="I6187" s="40">
        <v>42491</v>
      </c>
    </row>
    <row r="6188" spans="1:9" ht="33.75" customHeight="1" x14ac:dyDescent="0.25">
      <c r="A6188" s="74" t="s">
        <v>549</v>
      </c>
      <c r="B6188" s="83" t="s">
        <v>608</v>
      </c>
      <c r="C6188" s="287" t="s">
        <v>349</v>
      </c>
      <c r="D6188" s="51" t="s">
        <v>914</v>
      </c>
      <c r="E6188" s="54" t="s">
        <v>148</v>
      </c>
      <c r="F6188" s="55" t="s">
        <v>5833</v>
      </c>
      <c r="G6188" s="290">
        <v>37326</v>
      </c>
      <c r="H6188" s="47" t="s">
        <v>37</v>
      </c>
      <c r="I6188" s="770">
        <v>37438</v>
      </c>
    </row>
    <row r="6189" spans="1:9" ht="33.75" customHeight="1" x14ac:dyDescent="0.25">
      <c r="A6189" s="863" t="s">
        <v>264</v>
      </c>
      <c r="B6189" s="1104" t="s">
        <v>433</v>
      </c>
      <c r="C6189" s="1104" t="s">
        <v>76</v>
      </c>
      <c r="D6189" s="866" t="s">
        <v>650</v>
      </c>
      <c r="E6189" s="862" t="s">
        <v>157</v>
      </c>
      <c r="F6189" s="861" t="s">
        <v>7268</v>
      </c>
      <c r="G6189" s="1103">
        <v>43514</v>
      </c>
      <c r="H6189" s="47" t="s">
        <v>37</v>
      </c>
      <c r="I6189" s="842">
        <v>44172</v>
      </c>
    </row>
    <row r="6190" spans="1:9" ht="33.75" customHeight="1" x14ac:dyDescent="0.25">
      <c r="A6190" s="74" t="s">
        <v>264</v>
      </c>
      <c r="B6190" s="83" t="s">
        <v>68</v>
      </c>
      <c r="C6190" s="83" t="s">
        <v>95</v>
      </c>
      <c r="D6190" s="51" t="s">
        <v>940</v>
      </c>
      <c r="E6190" s="54" t="s">
        <v>176</v>
      </c>
      <c r="F6190" s="55" t="s">
        <v>165</v>
      </c>
      <c r="G6190" s="290">
        <v>40983</v>
      </c>
      <c r="H6190" s="47" t="s">
        <v>37</v>
      </c>
      <c r="I6190" s="770">
        <v>41306</v>
      </c>
    </row>
    <row r="6191" spans="1:9" ht="33.75" customHeight="1" x14ac:dyDescent="0.25">
      <c r="A6191" s="74" t="s">
        <v>264</v>
      </c>
      <c r="B6191" s="83" t="s">
        <v>46</v>
      </c>
      <c r="C6191" s="12" t="s">
        <v>771</v>
      </c>
      <c r="D6191" s="51" t="s">
        <v>940</v>
      </c>
      <c r="E6191" s="59" t="s">
        <v>1000</v>
      </c>
      <c r="F6191" s="55" t="s">
        <v>1001</v>
      </c>
      <c r="G6191" s="13">
        <v>41347</v>
      </c>
      <c r="H6191" s="46" t="s">
        <v>37</v>
      </c>
      <c r="I6191" s="770">
        <v>41671</v>
      </c>
    </row>
    <row r="6192" spans="1:9" s="1115" customFormat="1" ht="33.75" customHeight="1" x14ac:dyDescent="0.25">
      <c r="A6192" s="1417" t="s">
        <v>264</v>
      </c>
      <c r="B6192" s="1504" t="s">
        <v>46</v>
      </c>
      <c r="C6192" s="1504" t="s">
        <v>101</v>
      </c>
      <c r="D6192" s="1418" t="s">
        <v>914</v>
      </c>
      <c r="E6192" s="1419" t="s">
        <v>148</v>
      </c>
      <c r="F6192" s="1414" t="s">
        <v>7129</v>
      </c>
      <c r="G6192" s="1503">
        <v>43983</v>
      </c>
      <c r="H6192" s="81" t="s">
        <v>3798</v>
      </c>
      <c r="I6192" s="1382"/>
    </row>
    <row r="6193" spans="1:9" ht="33.75" customHeight="1" x14ac:dyDescent="0.25">
      <c r="A6193" s="74" t="s">
        <v>6025</v>
      </c>
      <c r="B6193" s="83" t="s">
        <v>255</v>
      </c>
      <c r="C6193" s="212" t="s">
        <v>350</v>
      </c>
      <c r="D6193" s="51" t="s">
        <v>914</v>
      </c>
      <c r="E6193" s="54" t="s">
        <v>65</v>
      </c>
      <c r="F6193" s="55" t="s">
        <v>2577</v>
      </c>
      <c r="G6193" s="290">
        <v>37007</v>
      </c>
      <c r="H6193" s="79" t="s">
        <v>37</v>
      </c>
      <c r="I6193" s="770">
        <v>37226</v>
      </c>
    </row>
    <row r="6194" spans="1:9" ht="33.75" customHeight="1" x14ac:dyDescent="0.25">
      <c r="A6194" s="74" t="s">
        <v>3700</v>
      </c>
      <c r="B6194" s="83" t="s">
        <v>128</v>
      </c>
      <c r="C6194" s="41" t="s">
        <v>95</v>
      </c>
      <c r="D6194" s="51" t="s">
        <v>940</v>
      </c>
      <c r="E6194" s="54" t="s">
        <v>176</v>
      </c>
      <c r="F6194" s="55" t="s">
        <v>1133</v>
      </c>
      <c r="G6194" s="240">
        <v>39408</v>
      </c>
      <c r="H6194" s="79" t="s">
        <v>37</v>
      </c>
      <c r="I6194" s="240">
        <v>39783</v>
      </c>
    </row>
    <row r="6195" spans="1:9" ht="33.75" customHeight="1" x14ac:dyDescent="0.25">
      <c r="A6195" s="74" t="s">
        <v>1368</v>
      </c>
      <c r="B6195" s="83" t="s">
        <v>42</v>
      </c>
      <c r="C6195" s="12" t="s">
        <v>348</v>
      </c>
      <c r="D6195" s="51" t="s">
        <v>940</v>
      </c>
      <c r="E6195" s="67" t="s">
        <v>82</v>
      </c>
      <c r="F6195" s="55" t="s">
        <v>1369</v>
      </c>
      <c r="G6195" s="13">
        <v>41597</v>
      </c>
      <c r="H6195" s="79" t="s">
        <v>37</v>
      </c>
      <c r="I6195" s="770">
        <v>42036</v>
      </c>
    </row>
    <row r="6196" spans="1:9" ht="33.75" customHeight="1" x14ac:dyDescent="0.25">
      <c r="A6196" s="74" t="s">
        <v>1368</v>
      </c>
      <c r="B6196" s="83" t="s">
        <v>61</v>
      </c>
      <c r="C6196" s="41" t="s">
        <v>101</v>
      </c>
      <c r="D6196" s="51" t="s">
        <v>951</v>
      </c>
      <c r="E6196" s="54" t="s">
        <v>666</v>
      </c>
      <c r="F6196" s="55" t="s">
        <v>1089</v>
      </c>
      <c r="G6196" s="240">
        <v>42254</v>
      </c>
      <c r="H6196" s="79" t="s">
        <v>37</v>
      </c>
      <c r="I6196" s="40">
        <v>42480</v>
      </c>
    </row>
    <row r="6197" spans="1:9" ht="33.75" customHeight="1" x14ac:dyDescent="0.25">
      <c r="A6197" s="74" t="s">
        <v>2129</v>
      </c>
      <c r="B6197" s="83" t="s">
        <v>392</v>
      </c>
      <c r="C6197" s="41" t="s">
        <v>95</v>
      </c>
      <c r="D6197" s="51" t="s">
        <v>12</v>
      </c>
      <c r="E6197" s="56" t="s">
        <v>1812</v>
      </c>
      <c r="F6197" s="55" t="s">
        <v>105</v>
      </c>
      <c r="G6197" s="40">
        <v>39782</v>
      </c>
      <c r="H6197" s="81" t="s">
        <v>3798</v>
      </c>
      <c r="I6197" s="770"/>
    </row>
    <row r="6198" spans="1:9" ht="33.75" customHeight="1" x14ac:dyDescent="0.25">
      <c r="A6198" s="103" t="s">
        <v>7079</v>
      </c>
      <c r="B6198" s="340" t="s">
        <v>46</v>
      </c>
      <c r="C6198" s="340" t="s">
        <v>344</v>
      </c>
      <c r="D6198" s="114" t="s">
        <v>935</v>
      </c>
      <c r="E6198" s="115" t="s">
        <v>4206</v>
      </c>
      <c r="F6198" s="104" t="s">
        <v>908</v>
      </c>
      <c r="G6198" s="339">
        <v>42942</v>
      </c>
      <c r="H6198" s="79" t="s">
        <v>37</v>
      </c>
      <c r="I6198" s="411">
        <v>43193</v>
      </c>
    </row>
    <row r="6199" spans="1:9" ht="33.75" customHeight="1" x14ac:dyDescent="0.25">
      <c r="A6199" s="74" t="s">
        <v>3701</v>
      </c>
      <c r="B6199" s="83" t="s">
        <v>3702</v>
      </c>
      <c r="C6199" s="83" t="s">
        <v>345</v>
      </c>
      <c r="D6199" s="51" t="s">
        <v>940</v>
      </c>
      <c r="E6199" s="54" t="s">
        <v>72</v>
      </c>
      <c r="F6199" s="55" t="s">
        <v>107</v>
      </c>
      <c r="G6199" s="240">
        <v>40883</v>
      </c>
      <c r="H6199" s="46" t="s">
        <v>37</v>
      </c>
      <c r="I6199" s="240">
        <v>41214</v>
      </c>
    </row>
    <row r="6200" spans="1:9" ht="33.75" customHeight="1" x14ac:dyDescent="0.25">
      <c r="A6200" s="74" t="s">
        <v>3703</v>
      </c>
      <c r="B6200" s="83" t="s">
        <v>255</v>
      </c>
      <c r="C6200" s="83" t="s">
        <v>345</v>
      </c>
      <c r="D6200" s="51" t="s">
        <v>940</v>
      </c>
      <c r="E6200" s="54" t="s">
        <v>176</v>
      </c>
      <c r="F6200" s="55" t="s">
        <v>1125</v>
      </c>
      <c r="G6200" s="290">
        <v>38418</v>
      </c>
      <c r="H6200" s="79" t="s">
        <v>37</v>
      </c>
      <c r="I6200" s="770">
        <v>38749</v>
      </c>
    </row>
    <row r="6201" spans="1:9" ht="33.75" customHeight="1" x14ac:dyDescent="0.25">
      <c r="A6201" s="74" t="s">
        <v>3703</v>
      </c>
      <c r="B6201" s="83" t="s">
        <v>29</v>
      </c>
      <c r="C6201" s="83" t="s">
        <v>351</v>
      </c>
      <c r="D6201" s="51" t="s">
        <v>12</v>
      </c>
      <c r="E6201" s="67" t="s">
        <v>66</v>
      </c>
      <c r="F6201" s="55" t="s">
        <v>329</v>
      </c>
      <c r="G6201" s="40">
        <v>40542</v>
      </c>
      <c r="H6201" s="79" t="s">
        <v>37</v>
      </c>
      <c r="I6201" s="40">
        <v>40878</v>
      </c>
    </row>
    <row r="6202" spans="1:9" ht="33.75" customHeight="1" x14ac:dyDescent="0.25">
      <c r="A6202" s="74" t="s">
        <v>3703</v>
      </c>
      <c r="B6202" s="83" t="s">
        <v>46</v>
      </c>
      <c r="C6202" s="212" t="s">
        <v>344</v>
      </c>
      <c r="D6202" s="51" t="s">
        <v>949</v>
      </c>
      <c r="E6202" s="61" t="s">
        <v>3795</v>
      </c>
      <c r="F6202" s="55" t="s">
        <v>172</v>
      </c>
      <c r="G6202" s="40">
        <v>39976</v>
      </c>
      <c r="H6202" s="79" t="s">
        <v>37</v>
      </c>
      <c r="I6202" s="40">
        <v>40118</v>
      </c>
    </row>
    <row r="6203" spans="1:9" s="1115" customFormat="1" ht="33.75" customHeight="1" x14ac:dyDescent="0.25">
      <c r="A6203" s="1463" t="s">
        <v>3703</v>
      </c>
      <c r="B6203" s="1451" t="s">
        <v>98</v>
      </c>
      <c r="C6203" s="1451" t="s">
        <v>1652</v>
      </c>
      <c r="D6203" s="1464" t="s">
        <v>7451</v>
      </c>
      <c r="E6203" s="1419" t="s">
        <v>7540</v>
      </c>
      <c r="F6203" s="1414" t="s">
        <v>3823</v>
      </c>
      <c r="G6203" s="1453">
        <v>43761</v>
      </c>
      <c r="H6203" s="79" t="s">
        <v>37</v>
      </c>
      <c r="I6203" s="1409">
        <v>44186</v>
      </c>
    </row>
    <row r="6204" spans="1:9" ht="33.75" customHeight="1" x14ac:dyDescent="0.25">
      <c r="A6204" s="661" t="s">
        <v>7294</v>
      </c>
      <c r="B6204" s="659" t="s">
        <v>1054</v>
      </c>
      <c r="C6204" s="659" t="s">
        <v>351</v>
      </c>
      <c r="D6204" s="662" t="s">
        <v>934</v>
      </c>
      <c r="E6204" s="663" t="s">
        <v>35</v>
      </c>
      <c r="F6204" s="658" t="s">
        <v>1254</v>
      </c>
      <c r="G6204" s="660">
        <v>43153</v>
      </c>
      <c r="H6204" s="79" t="s">
        <v>37</v>
      </c>
      <c r="I6204" s="619">
        <v>43525</v>
      </c>
    </row>
    <row r="6205" spans="1:9" ht="33.75" customHeight="1" x14ac:dyDescent="0.25">
      <c r="A6205" s="74" t="s">
        <v>1137</v>
      </c>
      <c r="B6205" s="83" t="s">
        <v>444</v>
      </c>
      <c r="C6205" s="31" t="s">
        <v>344</v>
      </c>
      <c r="D6205" s="51" t="s">
        <v>940</v>
      </c>
      <c r="E6205" s="67" t="s">
        <v>82</v>
      </c>
      <c r="F6205" s="55" t="s">
        <v>168</v>
      </c>
      <c r="G6205" s="13">
        <v>41823</v>
      </c>
      <c r="H6205" s="47" t="s">
        <v>37</v>
      </c>
      <c r="I6205" s="240">
        <v>42156</v>
      </c>
    </row>
    <row r="6206" spans="1:9" ht="33.75" customHeight="1" x14ac:dyDescent="0.25">
      <c r="A6206" s="117" t="s">
        <v>1137</v>
      </c>
      <c r="B6206" s="126" t="s">
        <v>675</v>
      </c>
      <c r="C6206" s="126" t="s">
        <v>351</v>
      </c>
      <c r="D6206" s="120" t="s">
        <v>941</v>
      </c>
      <c r="E6206" s="58" t="s">
        <v>3857</v>
      </c>
      <c r="F6206" s="116" t="s">
        <v>102</v>
      </c>
      <c r="G6206" s="293">
        <v>42621</v>
      </c>
      <c r="H6206" s="46" t="s">
        <v>37</v>
      </c>
      <c r="I6206" s="770">
        <v>42917</v>
      </c>
    </row>
    <row r="6207" spans="1:9" ht="33.75" customHeight="1" x14ac:dyDescent="0.25">
      <c r="A6207" s="730" t="s">
        <v>1137</v>
      </c>
      <c r="B6207" s="25" t="s">
        <v>59</v>
      </c>
      <c r="C6207" s="25" t="s">
        <v>7404</v>
      </c>
      <c r="D6207" s="731" t="s">
        <v>12</v>
      </c>
      <c r="E6207" s="729" t="s">
        <v>7352</v>
      </c>
      <c r="F6207" s="729" t="s">
        <v>1546</v>
      </c>
      <c r="G6207" s="26">
        <v>43391</v>
      </c>
      <c r="H6207" s="81" t="s">
        <v>3798</v>
      </c>
      <c r="I6207" s="770"/>
    </row>
    <row r="6208" spans="1:9" ht="33.75" customHeight="1" x14ac:dyDescent="0.25">
      <c r="A6208" s="74" t="s">
        <v>6026</v>
      </c>
      <c r="B6208" s="83" t="s">
        <v>61</v>
      </c>
      <c r="C6208" s="212" t="s">
        <v>350</v>
      </c>
      <c r="D6208" s="51" t="s">
        <v>929</v>
      </c>
      <c r="E6208" s="54" t="s">
        <v>65</v>
      </c>
      <c r="F6208" s="55" t="s">
        <v>3036</v>
      </c>
      <c r="G6208" s="290">
        <v>38273</v>
      </c>
      <c r="H6208" s="46" t="s">
        <v>37</v>
      </c>
      <c r="I6208" s="770">
        <v>38354</v>
      </c>
    </row>
    <row r="6209" spans="1:9" ht="33.75" customHeight="1" x14ac:dyDescent="0.25">
      <c r="A6209" s="74" t="s">
        <v>1137</v>
      </c>
      <c r="B6209" s="83" t="s">
        <v>186</v>
      </c>
      <c r="C6209" s="83" t="s">
        <v>6853</v>
      </c>
      <c r="D6209" s="51" t="s">
        <v>929</v>
      </c>
      <c r="E6209" s="54" t="s">
        <v>728</v>
      </c>
      <c r="F6209" s="55" t="s">
        <v>983</v>
      </c>
      <c r="G6209" s="290">
        <v>37041</v>
      </c>
      <c r="H6209" s="47" t="s">
        <v>37</v>
      </c>
      <c r="I6209" s="770">
        <v>37202</v>
      </c>
    </row>
    <row r="6210" spans="1:9" ht="33.75" customHeight="1" x14ac:dyDescent="0.25">
      <c r="A6210" s="74" t="s">
        <v>1137</v>
      </c>
      <c r="B6210" s="83" t="s">
        <v>128</v>
      </c>
      <c r="C6210" s="83" t="s">
        <v>351</v>
      </c>
      <c r="D6210" s="51" t="s">
        <v>929</v>
      </c>
      <c r="E6210" s="61" t="s">
        <v>87</v>
      </c>
      <c r="F6210" s="55" t="s">
        <v>1138</v>
      </c>
      <c r="G6210" s="290">
        <v>41535</v>
      </c>
      <c r="H6210" s="46" t="s">
        <v>37</v>
      </c>
      <c r="I6210" s="770">
        <v>41821</v>
      </c>
    </row>
    <row r="6211" spans="1:9" ht="33.75" customHeight="1" x14ac:dyDescent="0.25">
      <c r="A6211" s="74" t="s">
        <v>1137</v>
      </c>
      <c r="B6211" s="83" t="s">
        <v>6027</v>
      </c>
      <c r="C6211" s="212" t="s">
        <v>350</v>
      </c>
      <c r="D6211" s="51" t="s">
        <v>928</v>
      </c>
      <c r="E6211" s="54" t="s">
        <v>74</v>
      </c>
      <c r="F6211" s="55" t="s">
        <v>123</v>
      </c>
      <c r="G6211" s="290">
        <v>37270</v>
      </c>
      <c r="H6211" s="79" t="s">
        <v>37</v>
      </c>
      <c r="I6211" s="770">
        <v>37622</v>
      </c>
    </row>
    <row r="6212" spans="1:9" ht="33.75" customHeight="1" x14ac:dyDescent="0.25">
      <c r="A6212" s="74" t="s">
        <v>1137</v>
      </c>
      <c r="B6212" s="83" t="s">
        <v>94</v>
      </c>
      <c r="C6212" s="41" t="s">
        <v>2742</v>
      </c>
      <c r="D6212" s="51" t="s">
        <v>940</v>
      </c>
      <c r="E6212" s="59" t="s">
        <v>782</v>
      </c>
      <c r="F6212" s="55" t="s">
        <v>656</v>
      </c>
      <c r="G6212" s="40">
        <v>39191</v>
      </c>
      <c r="H6212" s="46" t="s">
        <v>37</v>
      </c>
      <c r="I6212" s="40">
        <v>40725</v>
      </c>
    </row>
    <row r="6213" spans="1:9" ht="33.75" customHeight="1" x14ac:dyDescent="0.25">
      <c r="A6213" s="74" t="s">
        <v>1545</v>
      </c>
      <c r="B6213" s="83" t="s">
        <v>34</v>
      </c>
      <c r="C6213" s="83" t="s">
        <v>1877</v>
      </c>
      <c r="D6213" s="51" t="s">
        <v>934</v>
      </c>
      <c r="E6213" s="54" t="s">
        <v>47</v>
      </c>
      <c r="F6213" s="55" t="s">
        <v>1269</v>
      </c>
      <c r="G6213" s="290">
        <v>38685</v>
      </c>
      <c r="H6213" s="79" t="s">
        <v>37</v>
      </c>
      <c r="I6213" s="770">
        <v>38869</v>
      </c>
    </row>
    <row r="6214" spans="1:9" ht="33.75" customHeight="1" x14ac:dyDescent="0.25">
      <c r="A6214" s="74" t="s">
        <v>1545</v>
      </c>
      <c r="B6214" s="83" t="s">
        <v>131</v>
      </c>
      <c r="C6214" s="41" t="s">
        <v>354</v>
      </c>
      <c r="D6214" s="51" t="s">
        <v>930</v>
      </c>
      <c r="E6214" s="59" t="s">
        <v>705</v>
      </c>
      <c r="F6214" s="55" t="s">
        <v>250</v>
      </c>
      <c r="G6214" s="40">
        <v>42055</v>
      </c>
      <c r="H6214" s="48" t="s">
        <v>41</v>
      </c>
      <c r="I6214" s="240">
        <v>42156</v>
      </c>
    </row>
    <row r="6215" spans="1:9" ht="33.75" customHeight="1" x14ac:dyDescent="0.25">
      <c r="A6215" s="74" t="s">
        <v>1545</v>
      </c>
      <c r="B6215" s="83" t="s">
        <v>188</v>
      </c>
      <c r="C6215" s="41" t="s">
        <v>101</v>
      </c>
      <c r="D6215" s="51" t="s">
        <v>948</v>
      </c>
      <c r="E6215" s="61" t="s">
        <v>192</v>
      </c>
      <c r="F6215" s="55" t="s">
        <v>193</v>
      </c>
      <c r="G6215" s="43">
        <v>40632</v>
      </c>
      <c r="H6215" s="79" t="s">
        <v>37</v>
      </c>
      <c r="I6215" s="43">
        <v>41045</v>
      </c>
    </row>
    <row r="6216" spans="1:9" ht="33.75" customHeight="1" x14ac:dyDescent="0.25">
      <c r="A6216" s="74" t="s">
        <v>1545</v>
      </c>
      <c r="B6216" s="83" t="s">
        <v>188</v>
      </c>
      <c r="C6216" s="41" t="s">
        <v>101</v>
      </c>
      <c r="D6216" s="51" t="s">
        <v>12</v>
      </c>
      <c r="E6216" s="56" t="s">
        <v>1812</v>
      </c>
      <c r="F6216" s="55" t="s">
        <v>1546</v>
      </c>
      <c r="G6216" s="13">
        <v>41737</v>
      </c>
      <c r="H6216" s="46" t="s">
        <v>37</v>
      </c>
      <c r="I6216" s="770">
        <v>42125</v>
      </c>
    </row>
    <row r="6217" spans="1:9" ht="33.75" customHeight="1" x14ac:dyDescent="0.25">
      <c r="A6217" s="74" t="s">
        <v>2009</v>
      </c>
      <c r="B6217" s="83" t="s">
        <v>1930</v>
      </c>
      <c r="C6217" s="83"/>
      <c r="D6217" s="51" t="s">
        <v>930</v>
      </c>
      <c r="E6217" s="54" t="s">
        <v>799</v>
      </c>
      <c r="F6217" s="55" t="s">
        <v>115</v>
      </c>
      <c r="G6217" s="290">
        <v>37428</v>
      </c>
      <c r="H6217" s="48" t="s">
        <v>41</v>
      </c>
      <c r="I6217" s="770">
        <v>38108</v>
      </c>
    </row>
    <row r="6218" spans="1:9" ht="33.75" customHeight="1" x14ac:dyDescent="0.25">
      <c r="A6218" s="74" t="s">
        <v>2009</v>
      </c>
      <c r="B6218" s="83" t="s">
        <v>92</v>
      </c>
      <c r="C6218" s="42" t="s">
        <v>1949</v>
      </c>
      <c r="D6218" s="51" t="s">
        <v>955</v>
      </c>
      <c r="E6218" s="54" t="s">
        <v>47</v>
      </c>
      <c r="F6218" s="55" t="s">
        <v>1269</v>
      </c>
      <c r="G6218" s="43">
        <v>40140</v>
      </c>
      <c r="H6218" s="79" t="s">
        <v>37</v>
      </c>
      <c r="I6218" s="43">
        <v>40875</v>
      </c>
    </row>
    <row r="6219" spans="1:9" ht="33.75" customHeight="1" x14ac:dyDescent="0.25">
      <c r="A6219" s="74" t="s">
        <v>3705</v>
      </c>
      <c r="B6219" s="83" t="s">
        <v>198</v>
      </c>
      <c r="C6219" s="41" t="s">
        <v>1064</v>
      </c>
      <c r="D6219" s="51" t="s">
        <v>25</v>
      </c>
      <c r="E6219" s="54" t="s">
        <v>4376</v>
      </c>
      <c r="F6219" s="55" t="s">
        <v>779</v>
      </c>
      <c r="G6219" s="40">
        <v>39882</v>
      </c>
      <c r="H6219" s="79" t="s">
        <v>37</v>
      </c>
      <c r="I6219" s="40">
        <v>40522</v>
      </c>
    </row>
    <row r="6220" spans="1:9" ht="33.75" customHeight="1" x14ac:dyDescent="0.25">
      <c r="A6220" s="74" t="s">
        <v>3704</v>
      </c>
      <c r="B6220" s="83" t="s">
        <v>46</v>
      </c>
      <c r="C6220" s="41" t="s">
        <v>101</v>
      </c>
      <c r="D6220" s="51" t="s">
        <v>949</v>
      </c>
      <c r="E6220" s="61" t="s">
        <v>230</v>
      </c>
      <c r="F6220" s="55" t="s">
        <v>1389</v>
      </c>
      <c r="G6220" s="40">
        <v>40686</v>
      </c>
      <c r="H6220" s="46" t="s">
        <v>37</v>
      </c>
      <c r="I6220" s="40">
        <v>40848</v>
      </c>
    </row>
    <row r="6221" spans="1:9" ht="33.75" customHeight="1" x14ac:dyDescent="0.25">
      <c r="A6221" s="74" t="s">
        <v>6028</v>
      </c>
      <c r="B6221" s="83" t="s">
        <v>209</v>
      </c>
      <c r="C6221" s="287" t="s">
        <v>357</v>
      </c>
      <c r="D6221" s="51" t="s">
        <v>940</v>
      </c>
      <c r="E6221" s="54" t="s">
        <v>111</v>
      </c>
      <c r="F6221" s="55" t="s">
        <v>3511</v>
      </c>
      <c r="G6221" s="290">
        <v>37000</v>
      </c>
      <c r="H6221" s="47" t="s">
        <v>37</v>
      </c>
      <c r="I6221" s="770">
        <v>37288</v>
      </c>
    </row>
    <row r="6222" spans="1:9" ht="33.75" customHeight="1" x14ac:dyDescent="0.25">
      <c r="A6222" s="74" t="s">
        <v>1395</v>
      </c>
      <c r="B6222" s="83" t="s">
        <v>767</v>
      </c>
      <c r="C6222" s="25" t="s">
        <v>347</v>
      </c>
      <c r="D6222" s="51" t="s">
        <v>12</v>
      </c>
      <c r="E6222" s="54" t="s">
        <v>35</v>
      </c>
      <c r="F6222" s="55" t="s">
        <v>817</v>
      </c>
      <c r="G6222" s="26" t="s">
        <v>1396</v>
      </c>
      <c r="H6222" s="79" t="s">
        <v>37</v>
      </c>
      <c r="I6222" s="770">
        <v>41791</v>
      </c>
    </row>
    <row r="6223" spans="1:9" ht="33.75" customHeight="1" x14ac:dyDescent="0.25">
      <c r="A6223" s="74" t="s">
        <v>3706</v>
      </c>
      <c r="B6223" s="83" t="s">
        <v>724</v>
      </c>
      <c r="C6223" s="41" t="s">
        <v>101</v>
      </c>
      <c r="D6223" s="51" t="s">
        <v>948</v>
      </c>
      <c r="E6223" s="61" t="s">
        <v>88</v>
      </c>
      <c r="F6223" s="55" t="s">
        <v>89</v>
      </c>
      <c r="G6223" s="40">
        <v>39385</v>
      </c>
      <c r="H6223" s="48" t="s">
        <v>41</v>
      </c>
      <c r="I6223" s="40">
        <v>40544</v>
      </c>
    </row>
    <row r="6224" spans="1:9" ht="33.75" customHeight="1" x14ac:dyDescent="0.25">
      <c r="A6224" s="74" t="s">
        <v>2010</v>
      </c>
      <c r="B6224" s="83" t="s">
        <v>2011</v>
      </c>
      <c r="C6224" s="42" t="s">
        <v>76</v>
      </c>
      <c r="D6224" s="51" t="s">
        <v>650</v>
      </c>
      <c r="E6224" s="67" t="s">
        <v>155</v>
      </c>
      <c r="F6224" s="55" t="s">
        <v>1488</v>
      </c>
      <c r="G6224" s="43">
        <v>39616</v>
      </c>
      <c r="H6224" s="46" t="s">
        <v>37</v>
      </c>
      <c r="I6224" s="43">
        <v>41053</v>
      </c>
    </row>
    <row r="6225" spans="1:9" ht="33.75" customHeight="1" x14ac:dyDescent="0.25">
      <c r="A6225" s="74" t="s">
        <v>6029</v>
      </c>
      <c r="B6225" s="83" t="s">
        <v>109</v>
      </c>
      <c r="C6225" s="41" t="s">
        <v>101</v>
      </c>
      <c r="D6225" s="51" t="s">
        <v>946</v>
      </c>
      <c r="E6225" s="54" t="s">
        <v>74</v>
      </c>
      <c r="F6225" s="55" t="s">
        <v>123</v>
      </c>
      <c r="G6225" s="290">
        <v>38719</v>
      </c>
      <c r="H6225" s="46" t="s">
        <v>37</v>
      </c>
      <c r="I6225" s="770">
        <v>38899</v>
      </c>
    </row>
    <row r="6226" spans="1:9" s="1115" customFormat="1" ht="33.75" customHeight="1" x14ac:dyDescent="0.25">
      <c r="A6226" s="1739" t="s">
        <v>6029</v>
      </c>
      <c r="B6226" s="1740" t="s">
        <v>68</v>
      </c>
      <c r="C6226" s="1740" t="s">
        <v>95</v>
      </c>
      <c r="D6226" s="1740" t="s">
        <v>4303</v>
      </c>
      <c r="E6226" s="1741" t="s">
        <v>176</v>
      </c>
      <c r="F6226" s="1742" t="s">
        <v>7335</v>
      </c>
      <c r="G6226" s="1743">
        <v>44053</v>
      </c>
      <c r="H6226" s="1744" t="s">
        <v>3798</v>
      </c>
      <c r="I6226" s="1745"/>
    </row>
    <row r="6227" spans="1:9" ht="33.75" customHeight="1" x14ac:dyDescent="0.25">
      <c r="A6227" s="74" t="s">
        <v>7515</v>
      </c>
      <c r="B6227" s="83" t="s">
        <v>92</v>
      </c>
      <c r="C6227" s="41" t="s">
        <v>101</v>
      </c>
      <c r="D6227" s="51" t="s">
        <v>928</v>
      </c>
      <c r="E6227" s="54" t="s">
        <v>134</v>
      </c>
      <c r="F6227" s="55" t="s">
        <v>136</v>
      </c>
      <c r="G6227" s="770">
        <v>43350</v>
      </c>
      <c r="H6227" s="46" t="s">
        <v>37</v>
      </c>
      <c r="I6227" s="770">
        <v>43586</v>
      </c>
    </row>
    <row r="6228" spans="1:9" ht="33.75" customHeight="1" x14ac:dyDescent="0.25">
      <c r="A6228" s="74" t="s">
        <v>6030</v>
      </c>
      <c r="B6228" s="83" t="s">
        <v>6031</v>
      </c>
      <c r="C6228" s="83" t="s">
        <v>345</v>
      </c>
      <c r="D6228" s="51" t="s">
        <v>941</v>
      </c>
      <c r="E6228" s="54" t="s">
        <v>3857</v>
      </c>
      <c r="F6228" s="55" t="s">
        <v>2709</v>
      </c>
      <c r="G6228" s="290">
        <v>37553</v>
      </c>
      <c r="H6228" s="79" t="s">
        <v>37</v>
      </c>
      <c r="I6228" s="770">
        <v>37727</v>
      </c>
    </row>
    <row r="6229" spans="1:9" ht="33.75" customHeight="1" x14ac:dyDescent="0.25">
      <c r="A6229" s="74" t="s">
        <v>3707</v>
      </c>
      <c r="B6229" s="83" t="s">
        <v>46</v>
      </c>
      <c r="C6229" s="41" t="s">
        <v>101</v>
      </c>
      <c r="D6229" s="51" t="s">
        <v>943</v>
      </c>
      <c r="E6229" s="67" t="s">
        <v>912</v>
      </c>
      <c r="F6229" s="55" t="s">
        <v>913</v>
      </c>
      <c r="G6229" s="240">
        <v>39737</v>
      </c>
      <c r="H6229" s="46" t="s">
        <v>37</v>
      </c>
      <c r="I6229" s="240">
        <v>39904</v>
      </c>
    </row>
    <row r="6230" spans="1:9" ht="33.75" customHeight="1" x14ac:dyDescent="0.25">
      <c r="A6230" s="827" t="s">
        <v>7499</v>
      </c>
      <c r="B6230" s="893" t="s">
        <v>7500</v>
      </c>
      <c r="C6230" s="893" t="s">
        <v>152</v>
      </c>
      <c r="D6230" s="38" t="s">
        <v>4303</v>
      </c>
      <c r="E6230" s="828" t="s">
        <v>117</v>
      </c>
      <c r="F6230" s="829" t="s">
        <v>7501</v>
      </c>
      <c r="G6230" s="826">
        <v>43319</v>
      </c>
      <c r="H6230" s="46" t="s">
        <v>37</v>
      </c>
      <c r="I6230" s="770">
        <v>116634</v>
      </c>
    </row>
    <row r="6231" spans="1:9" ht="33.75" customHeight="1" x14ac:dyDescent="0.25">
      <c r="A6231" s="74" t="s">
        <v>6032</v>
      </c>
      <c r="B6231" s="83" t="s">
        <v>104</v>
      </c>
      <c r="C6231" s="41" t="s">
        <v>348</v>
      </c>
      <c r="D6231" s="51" t="s">
        <v>12</v>
      </c>
      <c r="E6231" s="54" t="s">
        <v>66</v>
      </c>
      <c r="F6231" s="55" t="s">
        <v>6033</v>
      </c>
      <c r="G6231" s="290">
        <v>36769</v>
      </c>
      <c r="H6231" s="46" t="s">
        <v>37</v>
      </c>
      <c r="I6231" s="770">
        <v>36987</v>
      </c>
    </row>
    <row r="6232" spans="1:9" ht="33.75" customHeight="1" x14ac:dyDescent="0.25">
      <c r="A6232" s="74" t="s">
        <v>6034</v>
      </c>
      <c r="B6232" s="83" t="s">
        <v>2255</v>
      </c>
      <c r="C6232" s="41" t="s">
        <v>348</v>
      </c>
      <c r="D6232" s="51" t="s">
        <v>929</v>
      </c>
      <c r="E6232" s="54" t="s">
        <v>65</v>
      </c>
      <c r="F6232" s="55" t="s">
        <v>1360</v>
      </c>
      <c r="G6232" s="290">
        <v>38273</v>
      </c>
      <c r="H6232" s="46" t="s">
        <v>37</v>
      </c>
      <c r="I6232" s="26">
        <v>38473</v>
      </c>
    </row>
    <row r="6233" spans="1:9" s="1115" customFormat="1" ht="33.75" customHeight="1" x14ac:dyDescent="0.25">
      <c r="A6233" s="882" t="s">
        <v>7774</v>
      </c>
      <c r="B6233" s="883" t="s">
        <v>1329</v>
      </c>
      <c r="C6233" s="883" t="s">
        <v>7380</v>
      </c>
      <c r="D6233" s="884" t="s">
        <v>12</v>
      </c>
      <c r="E6233" s="880" t="s">
        <v>7773</v>
      </c>
      <c r="F6233" s="881" t="s">
        <v>338</v>
      </c>
      <c r="G6233" s="1137">
        <v>43572</v>
      </c>
      <c r="H6233" s="81" t="s">
        <v>3798</v>
      </c>
      <c r="I6233" s="853"/>
    </row>
    <row r="6234" spans="1:9" s="1115" customFormat="1" ht="33.75" customHeight="1" x14ac:dyDescent="0.25">
      <c r="A6234" s="182" t="s">
        <v>6914</v>
      </c>
      <c r="B6234" s="1062" t="s">
        <v>54</v>
      </c>
      <c r="C6234" s="1062" t="s">
        <v>95</v>
      </c>
      <c r="D6234" s="38" t="s">
        <v>4303</v>
      </c>
      <c r="E6234" s="59" t="s">
        <v>253</v>
      </c>
      <c r="F6234" s="184" t="s">
        <v>7963</v>
      </c>
      <c r="G6234" s="1063">
        <v>43721</v>
      </c>
      <c r="H6234" s="1705" t="s">
        <v>41</v>
      </c>
      <c r="I6234" s="26">
        <v>43868</v>
      </c>
    </row>
    <row r="6235" spans="1:9" s="1115" customFormat="1" ht="33.75" customHeight="1" x14ac:dyDescent="0.25">
      <c r="A6235" s="1613" t="s">
        <v>6914</v>
      </c>
      <c r="B6235" s="1612" t="s">
        <v>54</v>
      </c>
      <c r="C6235" s="1612" t="s">
        <v>95</v>
      </c>
      <c r="D6235" s="1611" t="s">
        <v>4303</v>
      </c>
      <c r="E6235" s="1610" t="s">
        <v>253</v>
      </c>
      <c r="F6235" s="1609" t="s">
        <v>7963</v>
      </c>
      <c r="G6235" s="1608">
        <v>43976</v>
      </c>
      <c r="H6235" s="1615" t="s">
        <v>3798</v>
      </c>
      <c r="I6235" s="1604"/>
    </row>
    <row r="6236" spans="1:9" ht="33.75" customHeight="1" x14ac:dyDescent="0.25">
      <c r="A6236" s="117" t="s">
        <v>6914</v>
      </c>
      <c r="B6236" s="242" t="s">
        <v>94</v>
      </c>
      <c r="C6236" s="242" t="s">
        <v>101</v>
      </c>
      <c r="D6236" s="120" t="s">
        <v>949</v>
      </c>
      <c r="E6236" s="58" t="s">
        <v>317</v>
      </c>
      <c r="F6236" s="116" t="s">
        <v>1689</v>
      </c>
      <c r="G6236" s="293">
        <v>42794</v>
      </c>
      <c r="H6236" s="47" t="s">
        <v>37</v>
      </c>
      <c r="I6236" s="770">
        <v>42887</v>
      </c>
    </row>
    <row r="6237" spans="1:9" ht="33.75" customHeight="1" x14ac:dyDescent="0.25">
      <c r="A6237" s="74" t="s">
        <v>787</v>
      </c>
      <c r="B6237" s="83" t="s">
        <v>788</v>
      </c>
      <c r="C6237" s="83" t="s">
        <v>101</v>
      </c>
      <c r="D6237" s="51" t="s">
        <v>929</v>
      </c>
      <c r="E6237" s="54" t="s">
        <v>65</v>
      </c>
      <c r="F6237" s="55" t="s">
        <v>789</v>
      </c>
      <c r="G6237" s="290">
        <v>41330</v>
      </c>
      <c r="H6237" s="47" t="s">
        <v>37</v>
      </c>
      <c r="I6237" s="770">
        <v>41609</v>
      </c>
    </row>
    <row r="6238" spans="1:9" ht="33.75" customHeight="1" x14ac:dyDescent="0.25">
      <c r="A6238" s="74" t="s">
        <v>1667</v>
      </c>
      <c r="B6238" s="83" t="s">
        <v>68</v>
      </c>
      <c r="C6238" s="9" t="s">
        <v>350</v>
      </c>
      <c r="D6238" s="51" t="s">
        <v>936</v>
      </c>
      <c r="E6238" s="68" t="s">
        <v>823</v>
      </c>
      <c r="F6238" s="55" t="s">
        <v>90</v>
      </c>
      <c r="G6238" s="11">
        <v>41822</v>
      </c>
      <c r="H6238" s="46" t="s">
        <v>37</v>
      </c>
      <c r="I6238" s="770">
        <v>42278</v>
      </c>
    </row>
    <row r="6239" spans="1:9" ht="33.75" customHeight="1" x14ac:dyDescent="0.25">
      <c r="A6239" s="74" t="s">
        <v>6035</v>
      </c>
      <c r="B6239" s="83" t="s">
        <v>53</v>
      </c>
      <c r="C6239" s="212" t="s">
        <v>344</v>
      </c>
      <c r="D6239" s="51" t="s">
        <v>941</v>
      </c>
      <c r="E6239" s="54" t="s">
        <v>66</v>
      </c>
      <c r="F6239" s="55" t="s">
        <v>80</v>
      </c>
      <c r="G6239" s="290">
        <v>38483</v>
      </c>
      <c r="H6239" s="79" t="s">
        <v>37</v>
      </c>
      <c r="I6239" s="770">
        <v>38671</v>
      </c>
    </row>
    <row r="6240" spans="1:9" ht="33.75" customHeight="1" x14ac:dyDescent="0.25">
      <c r="A6240" s="863" t="s">
        <v>7718</v>
      </c>
      <c r="B6240" s="1084" t="s">
        <v>866</v>
      </c>
      <c r="C6240" s="1084" t="s">
        <v>101</v>
      </c>
      <c r="D6240" s="866" t="s">
        <v>949</v>
      </c>
      <c r="E6240" s="862" t="s">
        <v>114</v>
      </c>
      <c r="F6240" s="861" t="s">
        <v>1407</v>
      </c>
      <c r="G6240" s="1083">
        <v>43543</v>
      </c>
      <c r="H6240" s="1053" t="s">
        <v>3798</v>
      </c>
      <c r="I6240" s="40"/>
    </row>
    <row r="6241" spans="1:9" ht="33.75" customHeight="1" x14ac:dyDescent="0.25">
      <c r="A6241" s="74" t="s">
        <v>3708</v>
      </c>
      <c r="B6241" s="83" t="s">
        <v>3709</v>
      </c>
      <c r="C6241" s="41" t="s">
        <v>101</v>
      </c>
      <c r="D6241" s="51" t="s">
        <v>951</v>
      </c>
      <c r="E6241" s="67" t="s">
        <v>2003</v>
      </c>
      <c r="F6241" s="55" t="s">
        <v>123</v>
      </c>
      <c r="G6241" s="240">
        <v>40140</v>
      </c>
      <c r="H6241" s="79" t="s">
        <v>37</v>
      </c>
      <c r="I6241" s="40">
        <v>40284</v>
      </c>
    </row>
    <row r="6242" spans="1:9" ht="33.75" customHeight="1" x14ac:dyDescent="0.25">
      <c r="A6242" s="74" t="s">
        <v>3998</v>
      </c>
      <c r="B6242" s="83" t="s">
        <v>209</v>
      </c>
      <c r="C6242" s="24" t="s">
        <v>1044</v>
      </c>
      <c r="D6242" s="51" t="s">
        <v>3867</v>
      </c>
      <c r="E6242" s="54" t="s">
        <v>47</v>
      </c>
      <c r="F6242" s="55" t="s">
        <v>1857</v>
      </c>
      <c r="G6242" s="40">
        <v>41991</v>
      </c>
      <c r="H6242" s="79" t="s">
        <v>37</v>
      </c>
      <c r="I6242" s="40">
        <v>42186</v>
      </c>
    </row>
    <row r="6243" spans="1:9" ht="33.75" customHeight="1" x14ac:dyDescent="0.25">
      <c r="A6243" s="74" t="s">
        <v>3710</v>
      </c>
      <c r="B6243" s="83" t="s">
        <v>3711</v>
      </c>
      <c r="C6243" s="41" t="s">
        <v>101</v>
      </c>
      <c r="D6243" s="51" t="s">
        <v>946</v>
      </c>
      <c r="E6243" s="61" t="s">
        <v>163</v>
      </c>
      <c r="F6243" s="55" t="s">
        <v>2126</v>
      </c>
      <c r="G6243" s="240">
        <v>40703</v>
      </c>
      <c r="H6243" s="46" t="s">
        <v>37</v>
      </c>
      <c r="I6243" s="40">
        <v>40909</v>
      </c>
    </row>
    <row r="6244" spans="1:9" ht="33.75" customHeight="1" x14ac:dyDescent="0.25">
      <c r="A6244" s="74" t="s">
        <v>3710</v>
      </c>
      <c r="B6244" s="83" t="s">
        <v>1218</v>
      </c>
      <c r="C6244" s="83" t="s">
        <v>6036</v>
      </c>
      <c r="D6244" s="51" t="s">
        <v>25</v>
      </c>
      <c r="E6244" s="54" t="s">
        <v>4376</v>
      </c>
      <c r="F6244" s="55" t="s">
        <v>1244</v>
      </c>
      <c r="G6244" s="290">
        <v>37361</v>
      </c>
      <c r="H6244" s="79" t="s">
        <v>37</v>
      </c>
      <c r="I6244" s="770">
        <v>37928</v>
      </c>
    </row>
    <row r="6245" spans="1:9" ht="33.75" customHeight="1" x14ac:dyDescent="0.25">
      <c r="A6245" s="74" t="s">
        <v>3710</v>
      </c>
      <c r="B6245" s="83" t="s">
        <v>104</v>
      </c>
      <c r="C6245" s="41" t="s">
        <v>101</v>
      </c>
      <c r="D6245" s="51" t="s">
        <v>946</v>
      </c>
      <c r="E6245" s="67" t="s">
        <v>55</v>
      </c>
      <c r="F6245" s="55" t="s">
        <v>56</v>
      </c>
      <c r="G6245" s="240">
        <v>39421</v>
      </c>
      <c r="H6245" s="79" t="s">
        <v>37</v>
      </c>
      <c r="I6245" s="240">
        <v>39630</v>
      </c>
    </row>
    <row r="6246" spans="1:9" s="1115" customFormat="1" ht="33.75" customHeight="1" x14ac:dyDescent="0.25">
      <c r="A6246" s="845" t="s">
        <v>3710</v>
      </c>
      <c r="B6246" s="844" t="s">
        <v>29</v>
      </c>
      <c r="C6246" s="844" t="s">
        <v>101</v>
      </c>
      <c r="D6246" s="866" t="s">
        <v>931</v>
      </c>
      <c r="E6246" s="862" t="s">
        <v>227</v>
      </c>
      <c r="F6246" s="847" t="s">
        <v>1682</v>
      </c>
      <c r="G6246" s="1248">
        <v>43720</v>
      </c>
      <c r="H6246" s="1053" t="s">
        <v>3798</v>
      </c>
      <c r="I6246" s="1123"/>
    </row>
    <row r="6247" spans="1:9" ht="33.75" customHeight="1" x14ac:dyDescent="0.25">
      <c r="A6247" s="74" t="s">
        <v>3710</v>
      </c>
      <c r="B6247" s="83" t="s">
        <v>126</v>
      </c>
      <c r="C6247" s="41" t="s">
        <v>347</v>
      </c>
      <c r="D6247" s="51" t="s">
        <v>3867</v>
      </c>
      <c r="E6247" s="67" t="s">
        <v>117</v>
      </c>
      <c r="F6247" s="55" t="s">
        <v>6772</v>
      </c>
      <c r="G6247" s="240">
        <v>42677</v>
      </c>
      <c r="H6247" s="79" t="s">
        <v>37</v>
      </c>
      <c r="I6247" s="240">
        <v>43009</v>
      </c>
    </row>
    <row r="6248" spans="1:9" ht="33.75" customHeight="1" x14ac:dyDescent="0.25">
      <c r="A6248" s="74" t="s">
        <v>3712</v>
      </c>
      <c r="B6248" s="83" t="s">
        <v>29</v>
      </c>
      <c r="C6248" s="83" t="s">
        <v>345</v>
      </c>
      <c r="D6248" s="51" t="s">
        <v>12</v>
      </c>
      <c r="E6248" s="56" t="s">
        <v>1812</v>
      </c>
      <c r="F6248" s="55" t="s">
        <v>279</v>
      </c>
      <c r="G6248" s="240">
        <v>38817</v>
      </c>
      <c r="H6248" s="79" t="s">
        <v>37</v>
      </c>
      <c r="I6248" s="240">
        <v>40238</v>
      </c>
    </row>
    <row r="6249" spans="1:9" ht="33.75" customHeight="1" x14ac:dyDescent="0.25">
      <c r="A6249" s="74" t="s">
        <v>3713</v>
      </c>
      <c r="B6249" s="83" t="s">
        <v>3714</v>
      </c>
      <c r="C6249" s="41"/>
      <c r="D6249" s="51" t="s">
        <v>930</v>
      </c>
      <c r="E6249" s="67" t="s">
        <v>705</v>
      </c>
      <c r="F6249" s="55" t="s">
        <v>250</v>
      </c>
      <c r="G6249" s="240">
        <v>40984</v>
      </c>
      <c r="H6249" s="79" t="s">
        <v>37</v>
      </c>
      <c r="I6249" s="240">
        <v>41197</v>
      </c>
    </row>
    <row r="6250" spans="1:9" ht="33.75" customHeight="1" x14ac:dyDescent="0.25">
      <c r="A6250" s="74" t="s">
        <v>3715</v>
      </c>
      <c r="B6250" s="83" t="s">
        <v>3716</v>
      </c>
      <c r="C6250" s="41" t="s">
        <v>1598</v>
      </c>
      <c r="D6250" s="51" t="s">
        <v>940</v>
      </c>
      <c r="E6250" s="54" t="s">
        <v>35</v>
      </c>
      <c r="F6250" s="55" t="s">
        <v>1645</v>
      </c>
      <c r="G6250" s="240">
        <v>40066</v>
      </c>
      <c r="H6250" s="79" t="s">
        <v>37</v>
      </c>
      <c r="I6250" s="240">
        <v>40603</v>
      </c>
    </row>
    <row r="6251" spans="1:9" ht="33.75" customHeight="1" x14ac:dyDescent="0.25">
      <c r="A6251" s="74" t="s">
        <v>3717</v>
      </c>
      <c r="B6251" s="83" t="s">
        <v>86</v>
      </c>
      <c r="C6251" s="41" t="s">
        <v>95</v>
      </c>
      <c r="D6251" s="51" t="s">
        <v>940</v>
      </c>
      <c r="E6251" s="67" t="s">
        <v>167</v>
      </c>
      <c r="F6251" s="55" t="s">
        <v>99</v>
      </c>
      <c r="G6251" s="240">
        <v>40638</v>
      </c>
      <c r="H6251" s="47" t="s">
        <v>37</v>
      </c>
      <c r="I6251" s="240">
        <v>40878</v>
      </c>
    </row>
    <row r="6252" spans="1:9" ht="33.75" customHeight="1" x14ac:dyDescent="0.25">
      <c r="A6252" s="74" t="s">
        <v>1292</v>
      </c>
      <c r="B6252" s="83" t="s">
        <v>1119</v>
      </c>
      <c r="C6252" s="12" t="s">
        <v>347</v>
      </c>
      <c r="D6252" s="51" t="s">
        <v>940</v>
      </c>
      <c r="E6252" s="54" t="s">
        <v>35</v>
      </c>
      <c r="F6252" s="55" t="s">
        <v>1293</v>
      </c>
      <c r="G6252" s="13">
        <v>41603</v>
      </c>
      <c r="H6252" s="47" t="s">
        <v>37</v>
      </c>
      <c r="I6252" s="770">
        <v>41928</v>
      </c>
    </row>
    <row r="6253" spans="1:9" ht="33.75" customHeight="1" x14ac:dyDescent="0.25">
      <c r="A6253" s="74" t="s">
        <v>1292</v>
      </c>
      <c r="B6253" s="83" t="s">
        <v>1119</v>
      </c>
      <c r="C6253" s="24" t="s">
        <v>816</v>
      </c>
      <c r="D6253" s="51" t="s">
        <v>940</v>
      </c>
      <c r="E6253" s="54" t="s">
        <v>35</v>
      </c>
      <c r="F6253" s="55" t="s">
        <v>1293</v>
      </c>
      <c r="G6253" s="40">
        <v>42212</v>
      </c>
      <c r="H6253" s="47" t="s">
        <v>37</v>
      </c>
      <c r="I6253" s="40">
        <v>42767</v>
      </c>
    </row>
    <row r="6254" spans="1:9" ht="33.75" customHeight="1" x14ac:dyDescent="0.25">
      <c r="A6254" s="497" t="s">
        <v>1292</v>
      </c>
      <c r="B6254" s="498" t="s">
        <v>46</v>
      </c>
      <c r="C6254" s="498" t="s">
        <v>346</v>
      </c>
      <c r="D6254" s="496" t="s">
        <v>4303</v>
      </c>
      <c r="E6254" s="499" t="s">
        <v>43</v>
      </c>
      <c r="F6254" s="499" t="s">
        <v>1113</v>
      </c>
      <c r="G6254" s="492">
        <v>42656</v>
      </c>
      <c r="H6254" s="79" t="s">
        <v>37</v>
      </c>
      <c r="I6254" s="456">
        <v>43132</v>
      </c>
    </row>
    <row r="6255" spans="1:9" ht="33.75" customHeight="1" x14ac:dyDescent="0.25">
      <c r="A6255" s="74" t="s">
        <v>3718</v>
      </c>
      <c r="B6255" s="83" t="s">
        <v>2330</v>
      </c>
      <c r="C6255" s="41" t="s">
        <v>3719</v>
      </c>
      <c r="D6255" s="51" t="s">
        <v>940</v>
      </c>
      <c r="E6255" s="65" t="s">
        <v>111</v>
      </c>
      <c r="F6255" s="55" t="s">
        <v>71</v>
      </c>
      <c r="G6255" s="240">
        <v>40107</v>
      </c>
      <c r="H6255" s="79" t="s">
        <v>37</v>
      </c>
      <c r="I6255" s="240">
        <v>40544</v>
      </c>
    </row>
    <row r="6256" spans="1:9" ht="33.75" customHeight="1" x14ac:dyDescent="0.25">
      <c r="A6256" s="74" t="s">
        <v>3720</v>
      </c>
      <c r="B6256" s="83" t="s">
        <v>61</v>
      </c>
      <c r="C6256" s="24"/>
      <c r="D6256" s="51" t="s">
        <v>930</v>
      </c>
      <c r="E6256" s="67" t="s">
        <v>799</v>
      </c>
      <c r="F6256" s="55" t="s">
        <v>115</v>
      </c>
      <c r="G6256" s="40">
        <v>39360</v>
      </c>
      <c r="H6256" s="46" t="s">
        <v>37</v>
      </c>
      <c r="I6256" s="40">
        <v>39600</v>
      </c>
    </row>
    <row r="6257" spans="1:9" ht="33.75" customHeight="1" x14ac:dyDescent="0.25">
      <c r="A6257" s="74" t="s">
        <v>6037</v>
      </c>
      <c r="B6257" s="83" t="s">
        <v>69</v>
      </c>
      <c r="C6257" s="83" t="s">
        <v>30</v>
      </c>
      <c r="D6257" s="51" t="s">
        <v>928</v>
      </c>
      <c r="E6257" s="54" t="s">
        <v>74</v>
      </c>
      <c r="F6257" s="55" t="s">
        <v>123</v>
      </c>
      <c r="G6257" s="290">
        <v>36717</v>
      </c>
      <c r="H6257" s="46" t="s">
        <v>37</v>
      </c>
      <c r="I6257" s="770">
        <v>36923</v>
      </c>
    </row>
    <row r="6258" spans="1:9" ht="33.75" customHeight="1" x14ac:dyDescent="0.25">
      <c r="A6258" s="74" t="s">
        <v>6037</v>
      </c>
      <c r="B6258" s="83" t="s">
        <v>710</v>
      </c>
      <c r="C6258" s="212" t="s">
        <v>350</v>
      </c>
      <c r="D6258" s="51" t="s">
        <v>928</v>
      </c>
      <c r="E6258" s="54" t="s">
        <v>439</v>
      </c>
      <c r="F6258" s="55" t="s">
        <v>2347</v>
      </c>
      <c r="G6258" s="290">
        <v>37725</v>
      </c>
      <c r="H6258" s="46" t="s">
        <v>37</v>
      </c>
      <c r="I6258" s="770">
        <v>38047</v>
      </c>
    </row>
    <row r="6259" spans="1:9" ht="33.75" customHeight="1" x14ac:dyDescent="0.25">
      <c r="A6259" s="74" t="s">
        <v>703</v>
      </c>
      <c r="B6259" s="83" t="s">
        <v>61</v>
      </c>
      <c r="C6259" s="41" t="s">
        <v>95</v>
      </c>
      <c r="D6259" s="51" t="s">
        <v>12</v>
      </c>
      <c r="E6259" s="54" t="s">
        <v>3857</v>
      </c>
      <c r="F6259" s="55" t="s">
        <v>103</v>
      </c>
      <c r="G6259" s="290">
        <v>37553</v>
      </c>
      <c r="H6259" s="46" t="s">
        <v>37</v>
      </c>
      <c r="I6259" s="770">
        <v>37742</v>
      </c>
    </row>
    <row r="6260" spans="1:9" ht="33.75" customHeight="1" x14ac:dyDescent="0.25">
      <c r="A6260" s="74" t="s">
        <v>703</v>
      </c>
      <c r="B6260" s="83" t="s">
        <v>53</v>
      </c>
      <c r="C6260" s="83" t="s">
        <v>345</v>
      </c>
      <c r="D6260" s="51" t="s">
        <v>940</v>
      </c>
      <c r="E6260" s="54" t="s">
        <v>176</v>
      </c>
      <c r="F6260" s="55" t="s">
        <v>103</v>
      </c>
      <c r="G6260" s="290">
        <v>36770</v>
      </c>
      <c r="H6260" s="47" t="s">
        <v>37</v>
      </c>
      <c r="I6260" s="770">
        <v>37165</v>
      </c>
    </row>
    <row r="6261" spans="1:9" ht="33.75" customHeight="1" x14ac:dyDescent="0.25">
      <c r="A6261" s="74" t="s">
        <v>703</v>
      </c>
      <c r="B6261" s="83" t="s">
        <v>310</v>
      </c>
      <c r="C6261" s="83" t="s">
        <v>350</v>
      </c>
      <c r="D6261" s="51" t="s">
        <v>958</v>
      </c>
      <c r="E6261" s="54" t="s">
        <v>623</v>
      </c>
      <c r="F6261" s="55" t="s">
        <v>51</v>
      </c>
      <c r="G6261" s="290">
        <v>41317</v>
      </c>
      <c r="H6261" s="46" t="s">
        <v>37</v>
      </c>
      <c r="I6261" s="770">
        <v>41456</v>
      </c>
    </row>
    <row r="6262" spans="1:9" ht="33.75" customHeight="1" x14ac:dyDescent="0.25">
      <c r="A6262" s="74" t="s">
        <v>3721</v>
      </c>
      <c r="B6262" s="83" t="s">
        <v>29</v>
      </c>
      <c r="C6262" s="212" t="s">
        <v>344</v>
      </c>
      <c r="D6262" s="51" t="s">
        <v>951</v>
      </c>
      <c r="E6262" s="54" t="s">
        <v>1091</v>
      </c>
      <c r="F6262" s="55" t="s">
        <v>736</v>
      </c>
      <c r="G6262" s="290">
        <v>38687</v>
      </c>
      <c r="H6262" s="79" t="s">
        <v>37</v>
      </c>
      <c r="I6262" s="770">
        <v>38887</v>
      </c>
    </row>
    <row r="6263" spans="1:9" ht="33.75" customHeight="1" x14ac:dyDescent="0.25">
      <c r="A6263" s="74" t="s">
        <v>3721</v>
      </c>
      <c r="B6263" s="83" t="s">
        <v>121</v>
      </c>
      <c r="C6263" s="41" t="s">
        <v>101</v>
      </c>
      <c r="D6263" s="51" t="s">
        <v>946</v>
      </c>
      <c r="E6263" s="67" t="s">
        <v>55</v>
      </c>
      <c r="F6263" s="55" t="s">
        <v>56</v>
      </c>
      <c r="G6263" s="240">
        <v>39421</v>
      </c>
      <c r="H6263" s="46" t="s">
        <v>37</v>
      </c>
      <c r="I6263" s="240">
        <v>39539</v>
      </c>
    </row>
    <row r="6264" spans="1:9" ht="33.75" customHeight="1" x14ac:dyDescent="0.25">
      <c r="A6264" s="74" t="s">
        <v>6038</v>
      </c>
      <c r="B6264" s="83" t="s">
        <v>6039</v>
      </c>
      <c r="C6264" s="41" t="s">
        <v>101</v>
      </c>
      <c r="D6264" s="51" t="s">
        <v>946</v>
      </c>
      <c r="E6264" s="54" t="s">
        <v>55</v>
      </c>
      <c r="F6264" s="55" t="s">
        <v>6040</v>
      </c>
      <c r="G6264" s="26" t="s">
        <v>7027</v>
      </c>
      <c r="H6264" s="79" t="s">
        <v>37</v>
      </c>
      <c r="I6264" s="26" t="s">
        <v>7029</v>
      </c>
    </row>
    <row r="6265" spans="1:9" ht="33.75" customHeight="1" x14ac:dyDescent="0.25">
      <c r="A6265" s="74" t="s">
        <v>3722</v>
      </c>
      <c r="B6265" s="83" t="s">
        <v>96</v>
      </c>
      <c r="C6265" s="41" t="s">
        <v>3723</v>
      </c>
      <c r="D6265" s="51" t="s">
        <v>940</v>
      </c>
      <c r="E6265" s="54" t="s">
        <v>176</v>
      </c>
      <c r="F6265" s="55" t="s">
        <v>2808</v>
      </c>
      <c r="G6265" s="240">
        <v>39065</v>
      </c>
      <c r="H6265" s="79" t="s">
        <v>37</v>
      </c>
      <c r="I6265" s="240">
        <v>39479</v>
      </c>
    </row>
    <row r="6266" spans="1:9" ht="33.75" customHeight="1" x14ac:dyDescent="0.25">
      <c r="A6266" s="74" t="s">
        <v>3724</v>
      </c>
      <c r="B6266" s="83" t="s">
        <v>310</v>
      </c>
      <c r="C6266" s="41" t="s">
        <v>101</v>
      </c>
      <c r="D6266" s="51" t="s">
        <v>929</v>
      </c>
      <c r="E6266" s="67" t="s">
        <v>728</v>
      </c>
      <c r="F6266" s="55" t="s">
        <v>2327</v>
      </c>
      <c r="G6266" s="40">
        <v>40575</v>
      </c>
      <c r="H6266" s="47" t="s">
        <v>37</v>
      </c>
      <c r="I6266" s="40">
        <v>40695</v>
      </c>
    </row>
    <row r="6267" spans="1:9" ht="33.75" customHeight="1" x14ac:dyDescent="0.25">
      <c r="A6267" s="74" t="s">
        <v>1726</v>
      </c>
      <c r="B6267" s="83" t="s">
        <v>1727</v>
      </c>
      <c r="C6267" s="82" t="s">
        <v>30</v>
      </c>
      <c r="D6267" s="51" t="s">
        <v>914</v>
      </c>
      <c r="E6267" s="67" t="s">
        <v>148</v>
      </c>
      <c r="F6267" s="55" t="s">
        <v>1728</v>
      </c>
      <c r="G6267" s="293">
        <v>41515</v>
      </c>
      <c r="H6267" s="46" t="s">
        <v>37</v>
      </c>
      <c r="I6267" s="770">
        <v>41974</v>
      </c>
    </row>
    <row r="6268" spans="1:9" ht="33.75" customHeight="1" x14ac:dyDescent="0.25">
      <c r="A6268" s="74" t="s">
        <v>1729</v>
      </c>
      <c r="B6268" s="83" t="s">
        <v>73</v>
      </c>
      <c r="C6268" s="83" t="s">
        <v>2208</v>
      </c>
      <c r="D6268" s="51" t="s">
        <v>12</v>
      </c>
      <c r="E6268" s="54" t="s">
        <v>35</v>
      </c>
      <c r="F6268" s="55" t="s">
        <v>281</v>
      </c>
      <c r="G6268" s="290">
        <v>36283</v>
      </c>
      <c r="H6268" s="46" t="s">
        <v>37</v>
      </c>
      <c r="I6268" s="770">
        <v>36739</v>
      </c>
    </row>
    <row r="6269" spans="1:9" ht="33.75" customHeight="1" x14ac:dyDescent="0.25">
      <c r="A6269" s="74" t="s">
        <v>1729</v>
      </c>
      <c r="B6269" s="83" t="s">
        <v>255</v>
      </c>
      <c r="C6269" s="83" t="s">
        <v>30</v>
      </c>
      <c r="D6269" s="51" t="s">
        <v>951</v>
      </c>
      <c r="E6269" s="54" t="s">
        <v>134</v>
      </c>
      <c r="F6269" s="55" t="s">
        <v>722</v>
      </c>
      <c r="G6269" s="290">
        <v>37068</v>
      </c>
      <c r="H6269" s="46" t="s">
        <v>37</v>
      </c>
      <c r="I6269" s="770">
        <v>37603</v>
      </c>
    </row>
    <row r="6270" spans="1:9" ht="33.75" customHeight="1" x14ac:dyDescent="0.25">
      <c r="A6270" s="74" t="s">
        <v>1729</v>
      </c>
      <c r="B6270" s="83" t="s">
        <v>1954</v>
      </c>
      <c r="C6270" s="83" t="s">
        <v>4016</v>
      </c>
      <c r="D6270" s="51" t="s">
        <v>946</v>
      </c>
      <c r="E6270" s="54" t="s">
        <v>74</v>
      </c>
      <c r="F6270" s="55" t="s">
        <v>258</v>
      </c>
      <c r="G6270" s="290">
        <v>36584</v>
      </c>
      <c r="H6270" s="47" t="s">
        <v>37</v>
      </c>
      <c r="I6270" s="770">
        <v>36708</v>
      </c>
    </row>
    <row r="6271" spans="1:9" ht="33.75" customHeight="1" x14ac:dyDescent="0.25">
      <c r="A6271" s="74" t="s">
        <v>1729</v>
      </c>
      <c r="B6271" s="83" t="s">
        <v>121</v>
      </c>
      <c r="C6271" s="41" t="s">
        <v>101</v>
      </c>
      <c r="D6271" s="51" t="s">
        <v>914</v>
      </c>
      <c r="E6271" s="67" t="s">
        <v>148</v>
      </c>
      <c r="F6271" s="55" t="s">
        <v>1730</v>
      </c>
      <c r="G6271" s="293">
        <v>41515</v>
      </c>
      <c r="H6271" s="79" t="s">
        <v>37</v>
      </c>
      <c r="I6271" s="770">
        <v>41974</v>
      </c>
    </row>
    <row r="6272" spans="1:9" ht="33.75" customHeight="1" x14ac:dyDescent="0.25">
      <c r="A6272" s="74" t="s">
        <v>1729</v>
      </c>
      <c r="B6272" s="83" t="s">
        <v>121</v>
      </c>
      <c r="C6272" s="41" t="s">
        <v>76</v>
      </c>
      <c r="D6272" s="51" t="s">
        <v>650</v>
      </c>
      <c r="E6272" s="62" t="s">
        <v>157</v>
      </c>
      <c r="F6272" s="55" t="s">
        <v>661</v>
      </c>
      <c r="G6272" s="240">
        <v>39034</v>
      </c>
      <c r="H6272" s="46" t="s">
        <v>37</v>
      </c>
      <c r="I6272" s="40">
        <v>39972</v>
      </c>
    </row>
    <row r="6273" spans="1:9" s="1115" customFormat="1" ht="33.75" customHeight="1" x14ac:dyDescent="0.25">
      <c r="A6273" s="1417" t="s">
        <v>1729</v>
      </c>
      <c r="B6273" s="1496" t="s">
        <v>94</v>
      </c>
      <c r="C6273" s="1496" t="s">
        <v>4070</v>
      </c>
      <c r="D6273" s="1418" t="s">
        <v>948</v>
      </c>
      <c r="E6273" s="1419" t="s">
        <v>190</v>
      </c>
      <c r="F6273" s="1414" t="s">
        <v>1679</v>
      </c>
      <c r="G6273" s="1495">
        <v>43991</v>
      </c>
      <c r="H6273" s="1462" t="s">
        <v>3798</v>
      </c>
      <c r="I6273" s="1409"/>
    </row>
    <row r="6274" spans="1:9" ht="33.75" customHeight="1" x14ac:dyDescent="0.25">
      <c r="A6274" s="74" t="s">
        <v>6041</v>
      </c>
      <c r="B6274" s="83" t="s">
        <v>98</v>
      </c>
      <c r="C6274" s="83" t="s">
        <v>76</v>
      </c>
      <c r="D6274" s="51" t="s">
        <v>650</v>
      </c>
      <c r="E6274" s="54" t="s">
        <v>157</v>
      </c>
      <c r="F6274" s="55" t="s">
        <v>4995</v>
      </c>
      <c r="G6274" s="290">
        <v>36931</v>
      </c>
      <c r="H6274" s="46" t="s">
        <v>37</v>
      </c>
      <c r="I6274" s="770">
        <v>37368</v>
      </c>
    </row>
    <row r="6275" spans="1:9" ht="33.75" customHeight="1" x14ac:dyDescent="0.25">
      <c r="A6275" s="74" t="s">
        <v>6672</v>
      </c>
      <c r="B6275" s="83" t="s">
        <v>46</v>
      </c>
      <c r="C6275" s="83" t="s">
        <v>101</v>
      </c>
      <c r="D6275" s="51" t="s">
        <v>941</v>
      </c>
      <c r="E6275" s="54" t="s">
        <v>66</v>
      </c>
      <c r="F6275" s="55" t="s">
        <v>273</v>
      </c>
      <c r="G6275" s="290">
        <v>42625</v>
      </c>
      <c r="H6275" s="46" t="s">
        <v>37</v>
      </c>
      <c r="I6275" s="770">
        <v>42826</v>
      </c>
    </row>
    <row r="6276" spans="1:9" ht="33.75" customHeight="1" x14ac:dyDescent="0.25">
      <c r="A6276" s="74" t="s">
        <v>6042</v>
      </c>
      <c r="B6276" s="83" t="s">
        <v>53</v>
      </c>
      <c r="C6276" s="41" t="s">
        <v>348</v>
      </c>
      <c r="D6276" s="51" t="s">
        <v>946</v>
      </c>
      <c r="E6276" s="54" t="s">
        <v>688</v>
      </c>
      <c r="F6276" s="55" t="s">
        <v>4366</v>
      </c>
      <c r="G6276" s="290">
        <v>36956</v>
      </c>
      <c r="H6276" s="79" t="s">
        <v>37</v>
      </c>
      <c r="I6276" s="770">
        <v>37073</v>
      </c>
    </row>
    <row r="6277" spans="1:9" ht="33.75" customHeight="1" x14ac:dyDescent="0.25">
      <c r="A6277" s="74" t="s">
        <v>3725</v>
      </c>
      <c r="B6277" s="83" t="s">
        <v>198</v>
      </c>
      <c r="C6277" s="41" t="s">
        <v>101</v>
      </c>
      <c r="D6277" s="51" t="s">
        <v>928</v>
      </c>
      <c r="E6277" s="65" t="s">
        <v>134</v>
      </c>
      <c r="F6277" s="55" t="s">
        <v>254</v>
      </c>
      <c r="G6277" s="40">
        <v>40543</v>
      </c>
      <c r="H6277" s="46" t="s">
        <v>37</v>
      </c>
      <c r="I6277" s="40">
        <v>40695</v>
      </c>
    </row>
    <row r="6278" spans="1:9" ht="33.75" customHeight="1" x14ac:dyDescent="0.25">
      <c r="A6278" s="74" t="s">
        <v>6043</v>
      </c>
      <c r="B6278" s="83" t="s">
        <v>1954</v>
      </c>
      <c r="C6278" s="83" t="s">
        <v>348</v>
      </c>
      <c r="D6278" s="51" t="s">
        <v>935</v>
      </c>
      <c r="E6278" s="54" t="s">
        <v>415</v>
      </c>
      <c r="F6278" s="55" t="s">
        <v>4642</v>
      </c>
      <c r="G6278" s="290">
        <v>38693</v>
      </c>
      <c r="H6278" s="79" t="s">
        <v>37</v>
      </c>
      <c r="I6278" s="770">
        <v>38992</v>
      </c>
    </row>
    <row r="6279" spans="1:9" ht="33.75" customHeight="1" x14ac:dyDescent="0.25">
      <c r="A6279" s="74" t="s">
        <v>3726</v>
      </c>
      <c r="B6279" s="83" t="s">
        <v>94</v>
      </c>
      <c r="C6279" s="212" t="s">
        <v>350</v>
      </c>
      <c r="D6279" s="51" t="s">
        <v>949</v>
      </c>
      <c r="E6279" s="61" t="s">
        <v>230</v>
      </c>
      <c r="F6279" s="55" t="s">
        <v>1038</v>
      </c>
      <c r="G6279" s="240">
        <v>39185</v>
      </c>
      <c r="H6279" s="79" t="s">
        <v>37</v>
      </c>
      <c r="I6279" s="240">
        <v>39336</v>
      </c>
    </row>
    <row r="6280" spans="1:9" ht="33.75" customHeight="1" x14ac:dyDescent="0.25">
      <c r="A6280" s="74" t="s">
        <v>6604</v>
      </c>
      <c r="B6280" s="83" t="s">
        <v>49</v>
      </c>
      <c r="C6280" s="83" t="s">
        <v>6605</v>
      </c>
      <c r="D6280" s="51" t="s">
        <v>12</v>
      </c>
      <c r="E6280" s="54" t="s">
        <v>43</v>
      </c>
      <c r="F6280" s="55" t="s">
        <v>45</v>
      </c>
      <c r="G6280" s="290">
        <v>42460</v>
      </c>
      <c r="H6280" s="46" t="s">
        <v>37</v>
      </c>
      <c r="I6280" s="770">
        <v>42767</v>
      </c>
    </row>
    <row r="6281" spans="1:9" ht="33.75" customHeight="1" x14ac:dyDescent="0.25">
      <c r="A6281" s="614" t="s">
        <v>7412</v>
      </c>
      <c r="B6281" s="793" t="s">
        <v>121</v>
      </c>
      <c r="C6281" s="793" t="s">
        <v>101</v>
      </c>
      <c r="D6281" s="598" t="s">
        <v>937</v>
      </c>
      <c r="E6281" s="595" t="s">
        <v>197</v>
      </c>
      <c r="F6281" s="611" t="s">
        <v>116</v>
      </c>
      <c r="G6281" s="792">
        <v>43234</v>
      </c>
      <c r="H6281" s="46" t="s">
        <v>37</v>
      </c>
      <c r="I6281" s="770">
        <v>43586</v>
      </c>
    </row>
    <row r="6282" spans="1:9" s="1115" customFormat="1" ht="33.75" customHeight="1" x14ac:dyDescent="0.25">
      <c r="A6282" s="1660" t="s">
        <v>8328</v>
      </c>
      <c r="B6282" s="1661" t="s">
        <v>441</v>
      </c>
      <c r="C6282" s="1661" t="s">
        <v>8329</v>
      </c>
      <c r="D6282" s="1637" t="s">
        <v>650</v>
      </c>
      <c r="E6282" s="1663" t="s">
        <v>705</v>
      </c>
      <c r="F6282" s="1663" t="s">
        <v>250</v>
      </c>
      <c r="G6282" s="1639">
        <v>44090</v>
      </c>
      <c r="H6282" s="46" t="s">
        <v>37</v>
      </c>
      <c r="I6282" s="1614">
        <v>44298</v>
      </c>
    </row>
    <row r="6283" spans="1:9" ht="33.75" customHeight="1" x14ac:dyDescent="0.25">
      <c r="A6283" s="74" t="s">
        <v>6044</v>
      </c>
      <c r="B6283" s="83" t="s">
        <v>29</v>
      </c>
      <c r="C6283" s="41" t="s">
        <v>348</v>
      </c>
      <c r="D6283" s="51" t="s">
        <v>940</v>
      </c>
      <c r="E6283" s="54" t="s">
        <v>82</v>
      </c>
      <c r="F6283" s="55" t="s">
        <v>5635</v>
      </c>
      <c r="G6283" s="290">
        <v>37799</v>
      </c>
      <c r="H6283" s="79" t="s">
        <v>37</v>
      </c>
      <c r="I6283" s="770">
        <v>38293</v>
      </c>
    </row>
    <row r="6284" spans="1:9" ht="33.75" customHeight="1" x14ac:dyDescent="0.25">
      <c r="A6284" s="74" t="s">
        <v>3727</v>
      </c>
      <c r="B6284" s="83" t="s">
        <v>1329</v>
      </c>
      <c r="C6284" s="41" t="s">
        <v>348</v>
      </c>
      <c r="D6284" s="51" t="s">
        <v>928</v>
      </c>
      <c r="E6284" s="67" t="s">
        <v>3792</v>
      </c>
      <c r="F6284" s="55" t="s">
        <v>38</v>
      </c>
      <c r="G6284" s="40">
        <v>40359</v>
      </c>
      <c r="H6284" s="46" t="s">
        <v>37</v>
      </c>
      <c r="I6284" s="40">
        <v>40817</v>
      </c>
    </row>
    <row r="6285" spans="1:9" ht="33.75" customHeight="1" x14ac:dyDescent="0.25">
      <c r="A6285" s="74" t="s">
        <v>6045</v>
      </c>
      <c r="B6285" s="83" t="s">
        <v>310</v>
      </c>
      <c r="C6285" s="83" t="s">
        <v>345</v>
      </c>
      <c r="D6285" s="51" t="s">
        <v>940</v>
      </c>
      <c r="E6285" s="54" t="s">
        <v>167</v>
      </c>
      <c r="F6285" s="55" t="s">
        <v>99</v>
      </c>
      <c r="G6285" s="290">
        <v>37194</v>
      </c>
      <c r="H6285" s="46" t="s">
        <v>37</v>
      </c>
      <c r="I6285" s="770">
        <v>37408</v>
      </c>
    </row>
    <row r="6286" spans="1:9" ht="33.75" customHeight="1" x14ac:dyDescent="0.25">
      <c r="A6286" s="153" t="s">
        <v>7006</v>
      </c>
      <c r="B6286" s="281" t="s">
        <v>788</v>
      </c>
      <c r="C6286" s="280" t="s">
        <v>101</v>
      </c>
      <c r="D6286" s="114" t="s">
        <v>931</v>
      </c>
      <c r="E6286" s="115" t="s">
        <v>66</v>
      </c>
      <c r="F6286" s="175" t="s">
        <v>1291</v>
      </c>
      <c r="G6286" s="282">
        <v>42832</v>
      </c>
      <c r="H6286" s="46" t="s">
        <v>37</v>
      </c>
      <c r="I6286" s="770">
        <v>43070</v>
      </c>
    </row>
    <row r="6287" spans="1:9" ht="33.75" customHeight="1" x14ac:dyDescent="0.25">
      <c r="A6287" s="74" t="s">
        <v>6046</v>
      </c>
      <c r="B6287" s="83" t="s">
        <v>209</v>
      </c>
      <c r="C6287" s="287" t="s">
        <v>357</v>
      </c>
      <c r="D6287" s="51" t="s">
        <v>941</v>
      </c>
      <c r="E6287" s="54" t="s">
        <v>35</v>
      </c>
      <c r="F6287" s="55" t="s">
        <v>1272</v>
      </c>
      <c r="G6287" s="290">
        <v>37559</v>
      </c>
      <c r="H6287" s="46" t="s">
        <v>37</v>
      </c>
      <c r="I6287" s="770">
        <v>37695</v>
      </c>
    </row>
    <row r="6288" spans="1:9" ht="33.75" customHeight="1" x14ac:dyDescent="0.25">
      <c r="A6288" s="74" t="s">
        <v>6633</v>
      </c>
      <c r="B6288" s="83" t="s">
        <v>119</v>
      </c>
      <c r="C6288" s="83" t="s">
        <v>101</v>
      </c>
      <c r="D6288" s="51" t="s">
        <v>928</v>
      </c>
      <c r="E6288" s="54" t="s">
        <v>74</v>
      </c>
      <c r="F6288" s="55" t="s">
        <v>4190</v>
      </c>
      <c r="G6288" s="290">
        <v>42545</v>
      </c>
      <c r="H6288" s="46" t="s">
        <v>37</v>
      </c>
      <c r="I6288" s="770">
        <v>42736</v>
      </c>
    </row>
    <row r="6289" spans="1:9" ht="33.75" customHeight="1" x14ac:dyDescent="0.25">
      <c r="A6289" s="74" t="s">
        <v>6047</v>
      </c>
      <c r="B6289" s="83" t="s">
        <v>44</v>
      </c>
      <c r="C6289" s="212" t="s">
        <v>350</v>
      </c>
      <c r="D6289" s="51" t="s">
        <v>928</v>
      </c>
      <c r="E6289" s="54" t="s">
        <v>124</v>
      </c>
      <c r="F6289" s="55" t="s">
        <v>664</v>
      </c>
      <c r="G6289" s="290">
        <v>37578</v>
      </c>
      <c r="H6289" s="46" t="s">
        <v>37</v>
      </c>
      <c r="I6289" s="770">
        <v>37895</v>
      </c>
    </row>
    <row r="6290" spans="1:9" ht="33.75" customHeight="1" x14ac:dyDescent="0.25">
      <c r="A6290" s="74" t="s">
        <v>6047</v>
      </c>
      <c r="B6290" s="83" t="s">
        <v>46</v>
      </c>
      <c r="C6290" s="41" t="s">
        <v>101</v>
      </c>
      <c r="D6290" s="51" t="s">
        <v>943</v>
      </c>
      <c r="E6290" s="54" t="s">
        <v>476</v>
      </c>
      <c r="F6290" s="55" t="s">
        <v>477</v>
      </c>
      <c r="G6290" s="290">
        <v>38709</v>
      </c>
      <c r="H6290" s="47" t="s">
        <v>37</v>
      </c>
      <c r="I6290" s="770">
        <v>39234</v>
      </c>
    </row>
    <row r="6291" spans="1:9" ht="33.75" customHeight="1" x14ac:dyDescent="0.25">
      <c r="A6291" s="74" t="s">
        <v>531</v>
      </c>
      <c r="B6291" s="83" t="s">
        <v>94</v>
      </c>
      <c r="C6291" s="83" t="s">
        <v>101</v>
      </c>
      <c r="D6291" s="51" t="s">
        <v>949</v>
      </c>
      <c r="E6291" s="54" t="s">
        <v>230</v>
      </c>
      <c r="F6291" s="55" t="s">
        <v>80</v>
      </c>
      <c r="G6291" s="290">
        <v>41232</v>
      </c>
      <c r="H6291" s="47" t="s">
        <v>37</v>
      </c>
      <c r="I6291" s="770">
        <v>41334</v>
      </c>
    </row>
    <row r="6292" spans="1:9" ht="33.75" customHeight="1" x14ac:dyDescent="0.25">
      <c r="A6292" s="74" t="s">
        <v>3945</v>
      </c>
      <c r="B6292" s="83" t="s">
        <v>69</v>
      </c>
      <c r="C6292" s="212" t="s">
        <v>101</v>
      </c>
      <c r="D6292" s="51" t="s">
        <v>946</v>
      </c>
      <c r="E6292" s="54" t="s">
        <v>163</v>
      </c>
      <c r="F6292" s="55" t="s">
        <v>453</v>
      </c>
      <c r="G6292" s="240">
        <v>42145</v>
      </c>
      <c r="H6292" s="46" t="s">
        <v>37</v>
      </c>
      <c r="I6292" s="40">
        <v>42370</v>
      </c>
    </row>
    <row r="6293" spans="1:9" ht="33.75" customHeight="1" x14ac:dyDescent="0.25">
      <c r="A6293" s="117" t="s">
        <v>3945</v>
      </c>
      <c r="B6293" s="804" t="s">
        <v>121</v>
      </c>
      <c r="C6293" s="804" t="s">
        <v>1802</v>
      </c>
      <c r="D6293" s="120" t="s">
        <v>928</v>
      </c>
      <c r="E6293" s="58" t="s">
        <v>124</v>
      </c>
      <c r="F6293" s="116" t="s">
        <v>664</v>
      </c>
      <c r="G6293" s="805">
        <v>43237</v>
      </c>
      <c r="H6293" s="46" t="s">
        <v>37</v>
      </c>
      <c r="I6293" s="770"/>
    </row>
    <row r="6294" spans="1:9" ht="33.75" customHeight="1" x14ac:dyDescent="0.25">
      <c r="A6294" s="74" t="s">
        <v>3888</v>
      </c>
      <c r="B6294" s="83" t="s">
        <v>255</v>
      </c>
      <c r="C6294" s="41" t="s">
        <v>348</v>
      </c>
      <c r="D6294" s="51" t="s">
        <v>940</v>
      </c>
      <c r="E6294" s="54" t="s">
        <v>1524</v>
      </c>
      <c r="F6294" s="55" t="s">
        <v>682</v>
      </c>
      <c r="G6294" s="290">
        <v>37140</v>
      </c>
      <c r="H6294" s="47" t="s">
        <v>37</v>
      </c>
      <c r="I6294" s="770">
        <v>37439</v>
      </c>
    </row>
    <row r="6295" spans="1:9" ht="33.75" customHeight="1" x14ac:dyDescent="0.25">
      <c r="A6295" s="74" t="s">
        <v>3888</v>
      </c>
      <c r="B6295" s="83" t="s">
        <v>68</v>
      </c>
      <c r="C6295" s="41" t="s">
        <v>101</v>
      </c>
      <c r="D6295" s="51" t="s">
        <v>914</v>
      </c>
      <c r="E6295" s="54" t="s">
        <v>3796</v>
      </c>
      <c r="F6295" s="55" t="s">
        <v>1116</v>
      </c>
      <c r="G6295" s="290">
        <v>41452</v>
      </c>
      <c r="H6295" s="46" t="s">
        <v>37</v>
      </c>
      <c r="I6295" s="26">
        <v>42095</v>
      </c>
    </row>
    <row r="6296" spans="1:9" s="1115" customFormat="1" ht="33.75" customHeight="1" x14ac:dyDescent="0.25">
      <c r="A6296" s="863" t="s">
        <v>3888</v>
      </c>
      <c r="B6296" s="1169" t="s">
        <v>49</v>
      </c>
      <c r="C6296" s="1169" t="s">
        <v>348</v>
      </c>
      <c r="D6296" s="866" t="s">
        <v>914</v>
      </c>
      <c r="E6296" s="862" t="s">
        <v>728</v>
      </c>
      <c r="F6296" s="861" t="s">
        <v>116</v>
      </c>
      <c r="G6296" s="1168">
        <v>43626</v>
      </c>
      <c r="H6296" s="46" t="s">
        <v>37</v>
      </c>
      <c r="I6296" s="853">
        <v>43800</v>
      </c>
    </row>
    <row r="6297" spans="1:9" ht="33.75" customHeight="1" x14ac:dyDescent="0.25">
      <c r="A6297" s="74" t="s">
        <v>3728</v>
      </c>
      <c r="B6297" s="83" t="s">
        <v>2176</v>
      </c>
      <c r="C6297" s="83" t="s">
        <v>30</v>
      </c>
      <c r="D6297" s="51" t="s">
        <v>946</v>
      </c>
      <c r="E6297" s="54" t="s">
        <v>688</v>
      </c>
      <c r="F6297" s="55" t="s">
        <v>4366</v>
      </c>
      <c r="G6297" s="290">
        <v>37530</v>
      </c>
      <c r="H6297" s="46" t="s">
        <v>37</v>
      </c>
      <c r="I6297" s="770">
        <v>37712</v>
      </c>
    </row>
    <row r="6298" spans="1:9" ht="33.75" customHeight="1" x14ac:dyDescent="0.25">
      <c r="A6298" s="74" t="s">
        <v>3728</v>
      </c>
      <c r="B6298" s="83" t="s">
        <v>255</v>
      </c>
      <c r="C6298" s="83" t="s">
        <v>30</v>
      </c>
      <c r="D6298" s="51" t="s">
        <v>946</v>
      </c>
      <c r="E6298" s="54" t="s">
        <v>163</v>
      </c>
      <c r="F6298" s="55" t="s">
        <v>164</v>
      </c>
      <c r="G6298" s="290">
        <v>37232</v>
      </c>
      <c r="H6298" s="79" t="s">
        <v>37</v>
      </c>
      <c r="I6298" s="770">
        <v>37347</v>
      </c>
    </row>
    <row r="6299" spans="1:9" ht="33.75" customHeight="1" x14ac:dyDescent="0.25">
      <c r="A6299" s="74" t="s">
        <v>3728</v>
      </c>
      <c r="B6299" s="83" t="s">
        <v>46</v>
      </c>
      <c r="C6299" s="212" t="s">
        <v>344</v>
      </c>
      <c r="D6299" s="51" t="s">
        <v>12</v>
      </c>
      <c r="E6299" s="61" t="s">
        <v>235</v>
      </c>
      <c r="F6299" s="55" t="s">
        <v>236</v>
      </c>
      <c r="G6299" s="240">
        <v>39561</v>
      </c>
      <c r="H6299" s="79" t="s">
        <v>37</v>
      </c>
      <c r="I6299" s="240">
        <v>39783</v>
      </c>
    </row>
    <row r="6300" spans="1:9" ht="33.75" customHeight="1" x14ac:dyDescent="0.25">
      <c r="A6300" s="74" t="s">
        <v>3729</v>
      </c>
      <c r="B6300" s="83" t="s">
        <v>513</v>
      </c>
      <c r="C6300" s="212" t="s">
        <v>350</v>
      </c>
      <c r="D6300" s="51" t="s">
        <v>1981</v>
      </c>
      <c r="E6300" s="61" t="s">
        <v>1524</v>
      </c>
      <c r="F6300" s="55" t="s">
        <v>682</v>
      </c>
      <c r="G6300" s="40">
        <v>40483</v>
      </c>
      <c r="H6300" s="79" t="s">
        <v>37</v>
      </c>
      <c r="I6300" s="40">
        <v>40672</v>
      </c>
    </row>
    <row r="6301" spans="1:9" ht="33.75" customHeight="1" x14ac:dyDescent="0.25">
      <c r="A6301" s="74" t="s">
        <v>3729</v>
      </c>
      <c r="B6301" s="83" t="s">
        <v>813</v>
      </c>
      <c r="C6301" s="41" t="s">
        <v>348</v>
      </c>
      <c r="D6301" s="51" t="s">
        <v>940</v>
      </c>
      <c r="E6301" s="67" t="s">
        <v>82</v>
      </c>
      <c r="F6301" s="55" t="s">
        <v>3730</v>
      </c>
      <c r="G6301" s="240">
        <v>39119</v>
      </c>
      <c r="H6301" s="79" t="s">
        <v>37</v>
      </c>
      <c r="I6301" s="240">
        <v>39387</v>
      </c>
    </row>
    <row r="6302" spans="1:9" ht="33.75" customHeight="1" x14ac:dyDescent="0.25">
      <c r="A6302" s="74" t="s">
        <v>3731</v>
      </c>
      <c r="B6302" s="83" t="s">
        <v>1344</v>
      </c>
      <c r="C6302" s="41" t="s">
        <v>101</v>
      </c>
      <c r="D6302" s="51" t="s">
        <v>951</v>
      </c>
      <c r="E6302" s="65" t="s">
        <v>134</v>
      </c>
      <c r="F6302" s="55" t="s">
        <v>925</v>
      </c>
      <c r="G6302" s="40">
        <v>39421</v>
      </c>
      <c r="H6302" s="47" t="s">
        <v>37</v>
      </c>
      <c r="I6302" s="40">
        <v>39644</v>
      </c>
    </row>
    <row r="6303" spans="1:9" ht="33.75" customHeight="1" x14ac:dyDescent="0.25">
      <c r="A6303" s="74" t="s">
        <v>1012</v>
      </c>
      <c r="B6303" s="83" t="s">
        <v>323</v>
      </c>
      <c r="C6303" s="82" t="s">
        <v>1013</v>
      </c>
      <c r="D6303" s="51" t="s">
        <v>942</v>
      </c>
      <c r="E6303" s="58" t="s">
        <v>1014</v>
      </c>
      <c r="F6303" s="55" t="s">
        <v>1574</v>
      </c>
      <c r="G6303" s="293">
        <v>41388</v>
      </c>
      <c r="H6303" s="47" t="s">
        <v>37</v>
      </c>
      <c r="I6303" s="770">
        <v>41640</v>
      </c>
    </row>
    <row r="6304" spans="1:9" ht="33.75" customHeight="1" x14ac:dyDescent="0.25">
      <c r="A6304" s="845" t="s">
        <v>1012</v>
      </c>
      <c r="B6304" s="844" t="s">
        <v>2450</v>
      </c>
      <c r="C6304" s="844" t="s">
        <v>351</v>
      </c>
      <c r="D6304" s="866" t="s">
        <v>931</v>
      </c>
      <c r="E6304" s="862" t="s">
        <v>47</v>
      </c>
      <c r="F6304" s="847" t="s">
        <v>1857</v>
      </c>
      <c r="G6304" s="1144">
        <v>43483</v>
      </c>
      <c r="H6304" s="47" t="s">
        <v>37</v>
      </c>
      <c r="I6304" s="40">
        <v>43586</v>
      </c>
    </row>
    <row r="6305" spans="1:9" ht="33.75" customHeight="1" x14ac:dyDescent="0.25">
      <c r="A6305" s="74" t="s">
        <v>1012</v>
      </c>
      <c r="B6305" s="83" t="s">
        <v>866</v>
      </c>
      <c r="C6305" s="82" t="s">
        <v>101</v>
      </c>
      <c r="D6305" s="51" t="s">
        <v>937</v>
      </c>
      <c r="E6305" s="58" t="s">
        <v>197</v>
      </c>
      <c r="F6305" s="55" t="s">
        <v>116</v>
      </c>
      <c r="G6305" s="293">
        <v>41927</v>
      </c>
      <c r="H6305" s="46" t="s">
        <v>37</v>
      </c>
      <c r="I6305" s="40">
        <v>42187</v>
      </c>
    </row>
    <row r="6306" spans="1:9" ht="33.75" customHeight="1" x14ac:dyDescent="0.25">
      <c r="A6306" s="74" t="s">
        <v>3732</v>
      </c>
      <c r="B6306" s="83" t="s">
        <v>255</v>
      </c>
      <c r="C6306" s="41" t="s">
        <v>101</v>
      </c>
      <c r="D6306" s="51" t="s">
        <v>946</v>
      </c>
      <c r="E6306" s="54" t="s">
        <v>134</v>
      </c>
      <c r="F6306" s="55" t="s">
        <v>722</v>
      </c>
      <c r="G6306" s="290">
        <v>37540</v>
      </c>
      <c r="H6306" s="79" t="s">
        <v>37</v>
      </c>
      <c r="I6306" s="770">
        <v>37803</v>
      </c>
    </row>
    <row r="6307" spans="1:9" ht="33.75" customHeight="1" x14ac:dyDescent="0.25">
      <c r="A6307" s="74" t="s">
        <v>3732</v>
      </c>
      <c r="B6307" s="83" t="s">
        <v>64</v>
      </c>
      <c r="C6307" s="41" t="s">
        <v>95</v>
      </c>
      <c r="D6307" s="51" t="s">
        <v>940</v>
      </c>
      <c r="E6307" s="67" t="s">
        <v>167</v>
      </c>
      <c r="F6307" s="55" t="s">
        <v>99</v>
      </c>
      <c r="G6307" s="40">
        <v>39966</v>
      </c>
      <c r="H6307" s="46" t="s">
        <v>37</v>
      </c>
      <c r="I6307" s="40">
        <v>40330</v>
      </c>
    </row>
    <row r="6308" spans="1:9" ht="33.75" customHeight="1" x14ac:dyDescent="0.25">
      <c r="A6308" s="74" t="s">
        <v>3733</v>
      </c>
      <c r="B6308" s="83" t="s">
        <v>69</v>
      </c>
      <c r="C6308" s="287" t="s">
        <v>357</v>
      </c>
      <c r="D6308" s="51" t="s">
        <v>12</v>
      </c>
      <c r="E6308" s="54" t="s">
        <v>35</v>
      </c>
      <c r="F6308" s="55" t="s">
        <v>536</v>
      </c>
      <c r="G6308" s="290">
        <v>36406</v>
      </c>
      <c r="H6308" s="46" t="s">
        <v>37</v>
      </c>
      <c r="I6308" s="770">
        <v>37104</v>
      </c>
    </row>
    <row r="6309" spans="1:9" ht="33.75" customHeight="1" x14ac:dyDescent="0.25">
      <c r="A6309" s="74" t="s">
        <v>3733</v>
      </c>
      <c r="B6309" s="83" t="s">
        <v>49</v>
      </c>
      <c r="C6309" s="83" t="s">
        <v>471</v>
      </c>
      <c r="D6309" s="51" t="s">
        <v>931</v>
      </c>
      <c r="E6309" s="54" t="s">
        <v>66</v>
      </c>
      <c r="F6309" s="55" t="s">
        <v>215</v>
      </c>
      <c r="G6309" s="290">
        <v>36080</v>
      </c>
      <c r="H6309" s="79" t="s">
        <v>37</v>
      </c>
      <c r="I6309" s="770">
        <v>36251</v>
      </c>
    </row>
    <row r="6310" spans="1:9" ht="33.75" customHeight="1" x14ac:dyDescent="0.25">
      <c r="A6310" s="74" t="s">
        <v>3733</v>
      </c>
      <c r="B6310" s="83" t="s">
        <v>29</v>
      </c>
      <c r="C6310" s="24" t="s">
        <v>1099</v>
      </c>
      <c r="D6310" s="51" t="s">
        <v>940</v>
      </c>
      <c r="E6310" s="67" t="s">
        <v>82</v>
      </c>
      <c r="F6310" s="55" t="s">
        <v>269</v>
      </c>
      <c r="G6310" s="40">
        <v>39967</v>
      </c>
      <c r="H6310" s="47" t="s">
        <v>37</v>
      </c>
      <c r="I6310" s="40">
        <v>40238</v>
      </c>
    </row>
    <row r="6311" spans="1:9" ht="33.75" customHeight="1" x14ac:dyDescent="0.25">
      <c r="A6311" s="74" t="s">
        <v>770</v>
      </c>
      <c r="B6311" s="83" t="s">
        <v>29</v>
      </c>
      <c r="C6311" s="83" t="s">
        <v>101</v>
      </c>
      <c r="D6311" s="51" t="s">
        <v>936</v>
      </c>
      <c r="E6311" s="54" t="s">
        <v>74</v>
      </c>
      <c r="F6311" s="55" t="s">
        <v>256</v>
      </c>
      <c r="G6311" s="290">
        <v>41316</v>
      </c>
      <c r="H6311" s="79" t="s">
        <v>37</v>
      </c>
      <c r="I6311" s="770">
        <v>41518</v>
      </c>
    </row>
    <row r="6312" spans="1:9" ht="33.75" customHeight="1" x14ac:dyDescent="0.25">
      <c r="A6312" s="74" t="s">
        <v>3734</v>
      </c>
      <c r="B6312" s="83" t="s">
        <v>1121</v>
      </c>
      <c r="C6312" s="212" t="s">
        <v>344</v>
      </c>
      <c r="D6312" s="51" t="s">
        <v>940</v>
      </c>
      <c r="E6312" s="58" t="s">
        <v>1295</v>
      </c>
      <c r="F6312" s="55" t="s">
        <v>142</v>
      </c>
      <c r="G6312" s="40">
        <v>40344</v>
      </c>
      <c r="H6312" s="47" t="s">
        <v>37</v>
      </c>
      <c r="I6312" s="40">
        <v>40664</v>
      </c>
    </row>
    <row r="6313" spans="1:9" s="1115" customFormat="1" ht="33.75" customHeight="1" x14ac:dyDescent="0.25">
      <c r="A6313" s="863" t="s">
        <v>8022</v>
      </c>
      <c r="B6313" s="1352" t="s">
        <v>1329</v>
      </c>
      <c r="C6313" s="1352" t="s">
        <v>101</v>
      </c>
      <c r="D6313" s="866" t="s">
        <v>948</v>
      </c>
      <c r="E6313" s="862" t="s">
        <v>88</v>
      </c>
      <c r="F6313" s="1277" t="s">
        <v>89</v>
      </c>
      <c r="G6313" s="1351">
        <v>43734</v>
      </c>
      <c r="H6313" s="47" t="s">
        <v>37</v>
      </c>
      <c r="I6313" s="1116">
        <v>44287</v>
      </c>
    </row>
    <row r="6314" spans="1:9" s="1115" customFormat="1" ht="33.75" customHeight="1" x14ac:dyDescent="0.25">
      <c r="A6314" s="845" t="s">
        <v>7776</v>
      </c>
      <c r="B6314" s="844" t="s">
        <v>594</v>
      </c>
      <c r="C6314" s="1145" t="s">
        <v>816</v>
      </c>
      <c r="D6314" s="866" t="s">
        <v>931</v>
      </c>
      <c r="E6314" s="862" t="s">
        <v>217</v>
      </c>
      <c r="F6314" s="861" t="s">
        <v>1160</v>
      </c>
      <c r="G6314" s="1144">
        <v>43571</v>
      </c>
      <c r="H6314" s="46" t="s">
        <v>37</v>
      </c>
      <c r="I6314" s="1116">
        <v>43800</v>
      </c>
    </row>
    <row r="6315" spans="1:9" s="1115" customFormat="1" ht="33.75" customHeight="1" x14ac:dyDescent="0.25">
      <c r="A6315" s="1699" t="s">
        <v>8351</v>
      </c>
      <c r="B6315" s="1676" t="s">
        <v>774</v>
      </c>
      <c r="C6315" s="1676" t="s">
        <v>351</v>
      </c>
      <c r="D6315" s="1677" t="s">
        <v>12</v>
      </c>
      <c r="E6315" s="1678" t="s">
        <v>7373</v>
      </c>
      <c r="F6315" s="1679" t="s">
        <v>153</v>
      </c>
      <c r="G6315" s="1680">
        <v>44043</v>
      </c>
      <c r="H6315" s="1674" t="s">
        <v>3798</v>
      </c>
      <c r="I6315" s="1629"/>
    </row>
    <row r="6316" spans="1:9" ht="33.75" customHeight="1" x14ac:dyDescent="0.25">
      <c r="A6316" s="74" t="s">
        <v>1007</v>
      </c>
      <c r="B6316" s="83" t="s">
        <v>46</v>
      </c>
      <c r="C6316" s="12" t="s">
        <v>344</v>
      </c>
      <c r="D6316" s="51" t="s">
        <v>940</v>
      </c>
      <c r="E6316" s="67" t="s">
        <v>82</v>
      </c>
      <c r="F6316" s="55" t="s">
        <v>1008</v>
      </c>
      <c r="G6316" s="13">
        <v>41397</v>
      </c>
      <c r="H6316" s="46" t="s">
        <v>37</v>
      </c>
      <c r="I6316" s="770">
        <v>41821</v>
      </c>
    </row>
    <row r="6317" spans="1:9" ht="33.75" customHeight="1" x14ac:dyDescent="0.25">
      <c r="A6317" s="74" t="s">
        <v>6048</v>
      </c>
      <c r="B6317" s="83" t="s">
        <v>46</v>
      </c>
      <c r="C6317" s="287" t="s">
        <v>357</v>
      </c>
      <c r="D6317" s="51" t="s">
        <v>940</v>
      </c>
      <c r="E6317" s="54" t="s">
        <v>35</v>
      </c>
      <c r="F6317" s="55" t="s">
        <v>972</v>
      </c>
      <c r="G6317" s="290">
        <v>36636</v>
      </c>
      <c r="H6317" s="46" t="s">
        <v>37</v>
      </c>
      <c r="I6317" s="770">
        <v>37104</v>
      </c>
    </row>
    <row r="6318" spans="1:9" ht="33.75" customHeight="1" x14ac:dyDescent="0.25">
      <c r="A6318" s="74" t="s">
        <v>4204</v>
      </c>
      <c r="B6318" s="83" t="s">
        <v>4205</v>
      </c>
      <c r="C6318" s="41" t="s">
        <v>81</v>
      </c>
      <c r="D6318" s="51" t="s">
        <v>935</v>
      </c>
      <c r="E6318" s="54" t="s">
        <v>4206</v>
      </c>
      <c r="F6318" s="55" t="s">
        <v>908</v>
      </c>
      <c r="G6318" s="240">
        <v>42220</v>
      </c>
      <c r="H6318" s="46" t="s">
        <v>37</v>
      </c>
      <c r="I6318" s="40">
        <v>42887</v>
      </c>
    </row>
    <row r="6319" spans="1:9" ht="33.75" customHeight="1" x14ac:dyDescent="0.25">
      <c r="A6319" s="74" t="s">
        <v>6049</v>
      </c>
      <c r="B6319" s="83" t="s">
        <v>68</v>
      </c>
      <c r="C6319" s="41" t="s">
        <v>348</v>
      </c>
      <c r="D6319" s="51" t="s">
        <v>12</v>
      </c>
      <c r="E6319" s="54" t="s">
        <v>66</v>
      </c>
      <c r="F6319" s="55" t="s">
        <v>172</v>
      </c>
      <c r="G6319" s="290">
        <v>37607</v>
      </c>
      <c r="H6319" s="46" t="s">
        <v>37</v>
      </c>
      <c r="I6319" s="770">
        <v>37926</v>
      </c>
    </row>
    <row r="6320" spans="1:9" ht="33.75" customHeight="1" x14ac:dyDescent="0.25">
      <c r="A6320" s="74" t="s">
        <v>6050</v>
      </c>
      <c r="B6320" s="83" t="s">
        <v>46</v>
      </c>
      <c r="C6320" s="83" t="s">
        <v>1099</v>
      </c>
      <c r="D6320" s="51" t="s">
        <v>940</v>
      </c>
      <c r="E6320" s="54" t="s">
        <v>82</v>
      </c>
      <c r="F6320" s="55" t="s">
        <v>4338</v>
      </c>
      <c r="G6320" s="290">
        <v>37596</v>
      </c>
      <c r="H6320" s="46" t="s">
        <v>37</v>
      </c>
      <c r="I6320" s="770">
        <v>38261</v>
      </c>
    </row>
    <row r="6321" spans="1:9" ht="33.75" customHeight="1" x14ac:dyDescent="0.25">
      <c r="A6321" s="74" t="s">
        <v>6051</v>
      </c>
      <c r="B6321" s="83" t="s">
        <v>49</v>
      </c>
      <c r="C6321" s="83" t="s">
        <v>345</v>
      </c>
      <c r="D6321" s="51" t="s">
        <v>940</v>
      </c>
      <c r="E6321" s="54" t="s">
        <v>176</v>
      </c>
      <c r="F6321" s="55" t="s">
        <v>567</v>
      </c>
      <c r="G6321" s="290">
        <v>37657</v>
      </c>
      <c r="H6321" s="79" t="s">
        <v>37</v>
      </c>
      <c r="I6321" s="770">
        <v>38047</v>
      </c>
    </row>
    <row r="6322" spans="1:9" ht="33.75" customHeight="1" x14ac:dyDescent="0.25">
      <c r="A6322" s="74" t="s">
        <v>3735</v>
      </c>
      <c r="B6322" s="83" t="s">
        <v>226</v>
      </c>
      <c r="C6322" s="41" t="s">
        <v>2217</v>
      </c>
      <c r="D6322" s="51" t="s">
        <v>940</v>
      </c>
      <c r="E6322" s="67" t="s">
        <v>1080</v>
      </c>
      <c r="F6322" s="55" t="s">
        <v>759</v>
      </c>
      <c r="G6322" s="240">
        <v>38511</v>
      </c>
      <c r="H6322" s="79" t="s">
        <v>37</v>
      </c>
      <c r="I6322" s="40">
        <v>39264</v>
      </c>
    </row>
    <row r="6323" spans="1:9" ht="33.75" customHeight="1" x14ac:dyDescent="0.25">
      <c r="A6323" s="74" t="s">
        <v>3736</v>
      </c>
      <c r="B6323" s="83" t="s">
        <v>59</v>
      </c>
      <c r="C6323" s="83" t="s">
        <v>351</v>
      </c>
      <c r="D6323" s="51" t="s">
        <v>941</v>
      </c>
      <c r="E6323" s="67" t="s">
        <v>66</v>
      </c>
      <c r="F6323" s="55" t="s">
        <v>1994</v>
      </c>
      <c r="G6323" s="40">
        <v>39927</v>
      </c>
      <c r="H6323" s="46" t="s">
        <v>37</v>
      </c>
      <c r="I6323" s="40">
        <v>40238</v>
      </c>
    </row>
    <row r="6324" spans="1:9" ht="33.75" customHeight="1" x14ac:dyDescent="0.25">
      <c r="A6324" s="74" t="s">
        <v>1341</v>
      </c>
      <c r="B6324" s="83" t="s">
        <v>68</v>
      </c>
      <c r="C6324" s="83" t="s">
        <v>2428</v>
      </c>
      <c r="D6324" s="51" t="s">
        <v>940</v>
      </c>
      <c r="E6324" s="54" t="s">
        <v>82</v>
      </c>
      <c r="F6324" s="55" t="s">
        <v>4642</v>
      </c>
      <c r="G6324" s="290">
        <v>37383</v>
      </c>
      <c r="H6324" s="47" t="s">
        <v>37</v>
      </c>
      <c r="I6324" s="770">
        <v>37803</v>
      </c>
    </row>
    <row r="6325" spans="1:9" s="1115" customFormat="1" ht="33.75" customHeight="1" x14ac:dyDescent="0.25">
      <c r="A6325" s="1120" t="s">
        <v>1341</v>
      </c>
      <c r="B6325" s="1114" t="s">
        <v>128</v>
      </c>
      <c r="C6325" s="1114" t="s">
        <v>95</v>
      </c>
      <c r="D6325" s="1117" t="s">
        <v>940</v>
      </c>
      <c r="E6325" s="1118" t="s">
        <v>72</v>
      </c>
      <c r="F6325" s="1119" t="s">
        <v>656</v>
      </c>
      <c r="G6325" s="1124">
        <v>43501</v>
      </c>
      <c r="H6325" s="47" t="s">
        <v>37</v>
      </c>
      <c r="I6325" s="1124">
        <v>43862</v>
      </c>
    </row>
    <row r="6326" spans="1:9" ht="33.75" customHeight="1" x14ac:dyDescent="0.25">
      <c r="A6326" s="74" t="s">
        <v>1341</v>
      </c>
      <c r="B6326" s="83" t="s">
        <v>29</v>
      </c>
      <c r="C6326" s="12" t="s">
        <v>348</v>
      </c>
      <c r="D6326" s="51" t="s">
        <v>940</v>
      </c>
      <c r="E6326" s="67" t="s">
        <v>66</v>
      </c>
      <c r="F6326" s="55" t="s">
        <v>413</v>
      </c>
      <c r="G6326" s="13">
        <v>41327</v>
      </c>
      <c r="H6326" s="47" t="s">
        <v>37</v>
      </c>
      <c r="I6326" s="770">
        <v>41760</v>
      </c>
    </row>
    <row r="6327" spans="1:9" ht="33.75" customHeight="1" x14ac:dyDescent="0.25">
      <c r="A6327" s="504" t="s">
        <v>7230</v>
      </c>
      <c r="B6327" s="506" t="s">
        <v>29</v>
      </c>
      <c r="C6327" s="506" t="s">
        <v>351</v>
      </c>
      <c r="D6327" s="510" t="s">
        <v>12</v>
      </c>
      <c r="E6327" s="67" t="s">
        <v>66</v>
      </c>
      <c r="F6327" s="455" t="s">
        <v>329</v>
      </c>
      <c r="G6327" s="492">
        <v>43059</v>
      </c>
      <c r="H6327" s="81" t="s">
        <v>3798</v>
      </c>
      <c r="I6327" s="534"/>
    </row>
    <row r="6328" spans="1:9" ht="33.75" customHeight="1" x14ac:dyDescent="0.25">
      <c r="A6328" s="74" t="s">
        <v>1341</v>
      </c>
      <c r="B6328" s="83" t="s">
        <v>46</v>
      </c>
      <c r="C6328" s="41" t="s">
        <v>95</v>
      </c>
      <c r="D6328" s="51" t="s">
        <v>940</v>
      </c>
      <c r="E6328" s="67" t="s">
        <v>167</v>
      </c>
      <c r="F6328" s="55" t="s">
        <v>567</v>
      </c>
      <c r="G6328" s="240">
        <v>39056</v>
      </c>
      <c r="H6328" s="48" t="s">
        <v>41</v>
      </c>
      <c r="I6328" s="240">
        <v>39264</v>
      </c>
    </row>
    <row r="6329" spans="1:9" ht="33.75" customHeight="1" x14ac:dyDescent="0.25">
      <c r="A6329" s="74" t="s">
        <v>2012</v>
      </c>
      <c r="B6329" s="83" t="s">
        <v>2013</v>
      </c>
      <c r="C6329" s="41" t="s">
        <v>101</v>
      </c>
      <c r="D6329" s="51" t="s">
        <v>1156</v>
      </c>
      <c r="E6329" s="61" t="s">
        <v>476</v>
      </c>
      <c r="F6329" s="55" t="s">
        <v>477</v>
      </c>
      <c r="G6329" s="43">
        <v>40126</v>
      </c>
      <c r="H6329" s="46" t="s">
        <v>37</v>
      </c>
      <c r="I6329" s="43">
        <v>40669</v>
      </c>
    </row>
    <row r="6330" spans="1:9" ht="33.75" customHeight="1" x14ac:dyDescent="0.25">
      <c r="A6330" s="74" t="s">
        <v>6052</v>
      </c>
      <c r="B6330" s="83" t="s">
        <v>121</v>
      </c>
      <c r="C6330" s="83" t="s">
        <v>6036</v>
      </c>
      <c r="D6330" s="51" t="s">
        <v>928</v>
      </c>
      <c r="E6330" s="54" t="s">
        <v>920</v>
      </c>
      <c r="F6330" s="55" t="s">
        <v>133</v>
      </c>
      <c r="G6330" s="290">
        <v>38698</v>
      </c>
      <c r="H6330" s="46" t="s">
        <v>37</v>
      </c>
      <c r="I6330" s="770">
        <v>39387</v>
      </c>
    </row>
    <row r="6331" spans="1:9" ht="33.75" customHeight="1" x14ac:dyDescent="0.25">
      <c r="A6331" s="75" t="s">
        <v>6785</v>
      </c>
      <c r="B6331" s="186" t="s">
        <v>119</v>
      </c>
      <c r="C6331" s="25" t="s">
        <v>791</v>
      </c>
      <c r="D6331" s="187" t="s">
        <v>12</v>
      </c>
      <c r="E6331" s="56" t="s">
        <v>50</v>
      </c>
      <c r="F6331" s="69" t="s">
        <v>1546</v>
      </c>
      <c r="G6331" s="26">
        <v>42648</v>
      </c>
      <c r="H6331" s="46" t="s">
        <v>37</v>
      </c>
      <c r="I6331" s="770">
        <v>42826</v>
      </c>
    </row>
    <row r="6332" spans="1:9" ht="33.75" customHeight="1" x14ac:dyDescent="0.25">
      <c r="A6332" s="74" t="s">
        <v>3737</v>
      </c>
      <c r="B6332" s="83" t="s">
        <v>2156</v>
      </c>
      <c r="C6332" s="212" t="s">
        <v>350</v>
      </c>
      <c r="D6332" s="51" t="s">
        <v>929</v>
      </c>
      <c r="E6332" s="54" t="s">
        <v>728</v>
      </c>
      <c r="F6332" s="55" t="s">
        <v>6053</v>
      </c>
      <c r="G6332" s="290">
        <v>39315</v>
      </c>
      <c r="H6332" s="46" t="s">
        <v>37</v>
      </c>
      <c r="I6332" s="26">
        <v>39539</v>
      </c>
    </row>
    <row r="6333" spans="1:9" ht="33.75" customHeight="1" x14ac:dyDescent="0.25">
      <c r="A6333" s="74" t="s">
        <v>3737</v>
      </c>
      <c r="B6333" s="83" t="s">
        <v>108</v>
      </c>
      <c r="C6333" s="212" t="s">
        <v>350</v>
      </c>
      <c r="D6333" s="51" t="s">
        <v>929</v>
      </c>
      <c r="E6333" s="54" t="s">
        <v>87</v>
      </c>
      <c r="F6333" s="55" t="s">
        <v>616</v>
      </c>
      <c r="G6333" s="290">
        <v>38126</v>
      </c>
      <c r="H6333" s="46" t="s">
        <v>37</v>
      </c>
      <c r="I6333" s="770">
        <v>38169</v>
      </c>
    </row>
    <row r="6334" spans="1:9" ht="33.75" customHeight="1" x14ac:dyDescent="0.25">
      <c r="A6334" s="153" t="s">
        <v>3737</v>
      </c>
      <c r="B6334" s="154" t="s">
        <v>49</v>
      </c>
      <c r="C6334" s="154" t="s">
        <v>95</v>
      </c>
      <c r="D6334" s="176" t="s">
        <v>4303</v>
      </c>
      <c r="E6334" s="183" t="s">
        <v>167</v>
      </c>
      <c r="F6334" s="175" t="s">
        <v>99</v>
      </c>
      <c r="G6334" s="282">
        <v>42866</v>
      </c>
      <c r="H6334" s="79" t="s">
        <v>37</v>
      </c>
      <c r="I6334" s="411">
        <v>43132</v>
      </c>
    </row>
    <row r="6335" spans="1:9" ht="33.75" customHeight="1" x14ac:dyDescent="0.25">
      <c r="A6335" s="74" t="s">
        <v>3737</v>
      </c>
      <c r="B6335" s="83" t="s">
        <v>584</v>
      </c>
      <c r="C6335" s="83" t="s">
        <v>95</v>
      </c>
      <c r="D6335" s="51" t="s">
        <v>3867</v>
      </c>
      <c r="E6335" s="54" t="s">
        <v>176</v>
      </c>
      <c r="F6335" s="55" t="s">
        <v>3999</v>
      </c>
      <c r="G6335" s="40">
        <v>42026</v>
      </c>
      <c r="H6335" s="79" t="s">
        <v>37</v>
      </c>
      <c r="I6335" s="40">
        <v>42309</v>
      </c>
    </row>
    <row r="6336" spans="1:9" ht="33.75" customHeight="1" x14ac:dyDescent="0.25">
      <c r="A6336" s="74" t="s">
        <v>3738</v>
      </c>
      <c r="B6336" s="83" t="s">
        <v>1436</v>
      </c>
      <c r="C6336" s="287" t="s">
        <v>357</v>
      </c>
      <c r="D6336" s="51" t="s">
        <v>940</v>
      </c>
      <c r="E6336" s="54" t="s">
        <v>35</v>
      </c>
      <c r="F6336" s="55" t="s">
        <v>2962</v>
      </c>
      <c r="G6336" s="240">
        <v>39100</v>
      </c>
      <c r="H6336" s="47" t="s">
        <v>37</v>
      </c>
      <c r="I6336" s="240">
        <v>39479</v>
      </c>
    </row>
    <row r="6337" spans="1:9" ht="33.75" customHeight="1" x14ac:dyDescent="0.25">
      <c r="A6337" s="74" t="s">
        <v>551</v>
      </c>
      <c r="B6337" s="83" t="s">
        <v>552</v>
      </c>
      <c r="C6337" s="83" t="s">
        <v>347</v>
      </c>
      <c r="D6337" s="51" t="s">
        <v>940</v>
      </c>
      <c r="E6337" s="54" t="s">
        <v>117</v>
      </c>
      <c r="F6337" s="55" t="s">
        <v>553</v>
      </c>
      <c r="G6337" s="290">
        <v>41072</v>
      </c>
      <c r="H6337" s="79" t="s">
        <v>37</v>
      </c>
      <c r="I6337" s="770">
        <v>41426</v>
      </c>
    </row>
    <row r="6338" spans="1:9" ht="33.75" customHeight="1" x14ac:dyDescent="0.25">
      <c r="A6338" s="74" t="s">
        <v>3739</v>
      </c>
      <c r="B6338" s="83" t="s">
        <v>1483</v>
      </c>
      <c r="C6338" s="41" t="s">
        <v>95</v>
      </c>
      <c r="D6338" s="51" t="s">
        <v>12</v>
      </c>
      <c r="E6338" s="56" t="s">
        <v>1812</v>
      </c>
      <c r="F6338" s="55" t="s">
        <v>177</v>
      </c>
      <c r="G6338" s="40">
        <v>39349</v>
      </c>
      <c r="H6338" s="79" t="s">
        <v>37</v>
      </c>
      <c r="I6338" s="26">
        <v>39508</v>
      </c>
    </row>
    <row r="6339" spans="1:9" ht="33.75" customHeight="1" x14ac:dyDescent="0.25">
      <c r="A6339" s="74" t="s">
        <v>3740</v>
      </c>
      <c r="B6339" s="83" t="s">
        <v>64</v>
      </c>
      <c r="C6339" s="212" t="s">
        <v>344</v>
      </c>
      <c r="D6339" s="51" t="s">
        <v>941</v>
      </c>
      <c r="E6339" s="67" t="s">
        <v>66</v>
      </c>
      <c r="F6339" s="55" t="s">
        <v>1035</v>
      </c>
      <c r="G6339" s="40">
        <v>40611</v>
      </c>
      <c r="H6339" s="46" t="s">
        <v>37</v>
      </c>
      <c r="I6339" s="40">
        <v>40909</v>
      </c>
    </row>
    <row r="6340" spans="1:9" s="1115" customFormat="1" ht="33.75" customHeight="1" x14ac:dyDescent="0.25">
      <c r="A6340" s="1736" t="s">
        <v>6054</v>
      </c>
      <c r="B6340" s="1721" t="s">
        <v>3261</v>
      </c>
      <c r="C6340" s="1721" t="s">
        <v>6587</v>
      </c>
      <c r="D6340" s="1722" t="s">
        <v>12</v>
      </c>
      <c r="E6340" s="1723" t="s">
        <v>7976</v>
      </c>
      <c r="F6340" s="1724" t="s">
        <v>295</v>
      </c>
      <c r="G6340" s="1604">
        <v>44165</v>
      </c>
      <c r="H6340" s="1615" t="s">
        <v>3798</v>
      </c>
      <c r="I6340" s="1629"/>
    </row>
    <row r="6341" spans="1:9" ht="33.75" customHeight="1" x14ac:dyDescent="0.25">
      <c r="A6341" s="74" t="s">
        <v>6054</v>
      </c>
      <c r="B6341" s="83" t="s">
        <v>226</v>
      </c>
      <c r="C6341" s="83" t="s">
        <v>1598</v>
      </c>
      <c r="D6341" s="51" t="s">
        <v>941</v>
      </c>
      <c r="E6341" s="54" t="s">
        <v>47</v>
      </c>
      <c r="F6341" s="55" t="s">
        <v>48</v>
      </c>
      <c r="G6341" s="290">
        <v>38286</v>
      </c>
      <c r="H6341" s="46" t="s">
        <v>37</v>
      </c>
      <c r="I6341" s="26">
        <v>38473</v>
      </c>
    </row>
    <row r="6342" spans="1:9" ht="33.75" customHeight="1" x14ac:dyDescent="0.25">
      <c r="A6342" s="836" t="s">
        <v>7712</v>
      </c>
      <c r="B6342" s="837" t="s">
        <v>377</v>
      </c>
      <c r="C6342" s="837" t="s">
        <v>344</v>
      </c>
      <c r="D6342" s="839" t="s">
        <v>946</v>
      </c>
      <c r="E6342" s="840" t="s">
        <v>7713</v>
      </c>
      <c r="F6342" s="841" t="s">
        <v>700</v>
      </c>
      <c r="G6342" s="842">
        <v>43524</v>
      </c>
      <c r="H6342" s="1060" t="s">
        <v>3798</v>
      </c>
      <c r="I6342" s="770"/>
    </row>
    <row r="6343" spans="1:9" s="1115" customFormat="1" ht="33.75" customHeight="1" x14ac:dyDescent="0.25">
      <c r="A6343" s="1660" t="s">
        <v>8335</v>
      </c>
      <c r="B6343" s="1661" t="s">
        <v>186</v>
      </c>
      <c r="C6343" s="1661" t="s">
        <v>7380</v>
      </c>
      <c r="D6343" s="1637" t="s">
        <v>941</v>
      </c>
      <c r="E6343" s="1662" t="s">
        <v>3857</v>
      </c>
      <c r="F6343" s="1663" t="s">
        <v>99</v>
      </c>
      <c r="G6343" s="1639">
        <v>43876</v>
      </c>
      <c r="H6343" s="1674" t="s">
        <v>3798</v>
      </c>
      <c r="I6343" s="1614"/>
    </row>
    <row r="6344" spans="1:9" ht="33.75" customHeight="1" x14ac:dyDescent="0.25">
      <c r="A6344" s="74" t="s">
        <v>6055</v>
      </c>
      <c r="B6344" s="83" t="s">
        <v>397</v>
      </c>
      <c r="C6344" s="83" t="s">
        <v>7040</v>
      </c>
      <c r="D6344" s="51" t="s">
        <v>1981</v>
      </c>
      <c r="E6344" s="54" t="s">
        <v>1274</v>
      </c>
      <c r="F6344" s="55" t="s">
        <v>5626</v>
      </c>
      <c r="G6344" s="290">
        <v>36322</v>
      </c>
      <c r="H6344" s="46" t="s">
        <v>37</v>
      </c>
      <c r="I6344" s="770">
        <v>36540</v>
      </c>
    </row>
    <row r="6345" spans="1:9" ht="33.75" customHeight="1" x14ac:dyDescent="0.25">
      <c r="A6345" s="117" t="s">
        <v>6844</v>
      </c>
      <c r="B6345" s="221" t="s">
        <v>252</v>
      </c>
      <c r="C6345" s="221" t="s">
        <v>101</v>
      </c>
      <c r="D6345" s="120" t="s">
        <v>928</v>
      </c>
      <c r="E6345" s="58" t="s">
        <v>134</v>
      </c>
      <c r="F6345" s="116" t="s">
        <v>136</v>
      </c>
      <c r="G6345" s="293">
        <v>42766</v>
      </c>
      <c r="H6345" s="1060" t="s">
        <v>3798</v>
      </c>
      <c r="I6345" s="770"/>
    </row>
    <row r="6346" spans="1:9" ht="33.75" customHeight="1" x14ac:dyDescent="0.25">
      <c r="A6346" s="74" t="s">
        <v>6056</v>
      </c>
      <c r="B6346" s="83" t="s">
        <v>3437</v>
      </c>
      <c r="C6346" s="83" t="s">
        <v>2092</v>
      </c>
      <c r="D6346" s="51" t="s">
        <v>941</v>
      </c>
      <c r="E6346" s="54" t="s">
        <v>3857</v>
      </c>
      <c r="F6346" s="55" t="s">
        <v>99</v>
      </c>
      <c r="G6346" s="290">
        <v>38631</v>
      </c>
      <c r="H6346" s="46" t="s">
        <v>37</v>
      </c>
      <c r="I6346" s="770">
        <v>38718</v>
      </c>
    </row>
    <row r="6347" spans="1:9" ht="33.75" customHeight="1" x14ac:dyDescent="0.25">
      <c r="A6347" s="603" t="s">
        <v>7409</v>
      </c>
      <c r="B6347" s="688" t="s">
        <v>804</v>
      </c>
      <c r="C6347" s="604" t="s">
        <v>7199</v>
      </c>
      <c r="D6347" s="691" t="s">
        <v>12</v>
      </c>
      <c r="E6347" s="692" t="s">
        <v>1941</v>
      </c>
      <c r="F6347" s="606" t="s">
        <v>1258</v>
      </c>
      <c r="G6347" s="608">
        <v>43245</v>
      </c>
      <c r="H6347" s="46" t="s">
        <v>37</v>
      </c>
      <c r="I6347" s="770">
        <v>43525</v>
      </c>
    </row>
    <row r="6348" spans="1:9" ht="33.75" customHeight="1" x14ac:dyDescent="0.25">
      <c r="A6348" s="74" t="s">
        <v>6057</v>
      </c>
      <c r="B6348" s="83" t="s">
        <v>84</v>
      </c>
      <c r="C6348" s="212" t="s">
        <v>350</v>
      </c>
      <c r="D6348" s="51" t="s">
        <v>946</v>
      </c>
      <c r="E6348" s="54" t="s">
        <v>792</v>
      </c>
      <c r="F6348" s="55" t="s">
        <v>51</v>
      </c>
      <c r="G6348" s="290">
        <v>36063</v>
      </c>
      <c r="H6348" s="46" t="s">
        <v>37</v>
      </c>
      <c r="I6348" s="770">
        <v>36343</v>
      </c>
    </row>
    <row r="6349" spans="1:9" ht="33.75" customHeight="1" x14ac:dyDescent="0.25">
      <c r="A6349" s="836" t="s">
        <v>6058</v>
      </c>
      <c r="B6349" s="837" t="s">
        <v>119</v>
      </c>
      <c r="C6349" s="1006" t="s">
        <v>351</v>
      </c>
      <c r="D6349" s="839" t="s">
        <v>7366</v>
      </c>
      <c r="E6349" s="54" t="s">
        <v>35</v>
      </c>
      <c r="F6349" s="841" t="s">
        <v>530</v>
      </c>
      <c r="G6349" s="842">
        <v>43435</v>
      </c>
      <c r="H6349" s="46" t="s">
        <v>37</v>
      </c>
      <c r="I6349" s="770">
        <v>43556</v>
      </c>
    </row>
    <row r="6350" spans="1:9" ht="33.75" customHeight="1" x14ac:dyDescent="0.25">
      <c r="A6350" s="74" t="s">
        <v>6058</v>
      </c>
      <c r="B6350" s="83" t="s">
        <v>2330</v>
      </c>
      <c r="C6350" s="83" t="s">
        <v>2208</v>
      </c>
      <c r="D6350" s="51" t="s">
        <v>12</v>
      </c>
      <c r="E6350" s="54" t="s">
        <v>35</v>
      </c>
      <c r="F6350" s="55" t="s">
        <v>6059</v>
      </c>
      <c r="G6350" s="290">
        <v>36101</v>
      </c>
      <c r="H6350" s="46" t="s">
        <v>37</v>
      </c>
      <c r="I6350" s="770">
        <v>36466</v>
      </c>
    </row>
    <row r="6351" spans="1:9" ht="33.75" customHeight="1" x14ac:dyDescent="0.25">
      <c r="A6351" s="74" t="s">
        <v>6060</v>
      </c>
      <c r="B6351" s="83" t="s">
        <v>46</v>
      </c>
      <c r="C6351" s="83" t="s">
        <v>6061</v>
      </c>
      <c r="D6351" s="51" t="s">
        <v>12</v>
      </c>
      <c r="E6351" s="54" t="s">
        <v>35</v>
      </c>
      <c r="F6351" s="55" t="s">
        <v>972</v>
      </c>
      <c r="G6351" s="290">
        <v>38148</v>
      </c>
      <c r="H6351" s="46" t="s">
        <v>37</v>
      </c>
      <c r="I6351" s="26">
        <v>38473</v>
      </c>
    </row>
    <row r="6352" spans="1:9" ht="33.75" customHeight="1" x14ac:dyDescent="0.25">
      <c r="A6352" s="74" t="s">
        <v>6062</v>
      </c>
      <c r="B6352" s="83" t="s">
        <v>126</v>
      </c>
      <c r="C6352" s="83"/>
      <c r="D6352" s="51" t="s">
        <v>930</v>
      </c>
      <c r="E6352" s="54" t="s">
        <v>799</v>
      </c>
      <c r="F6352" s="55" t="s">
        <v>115</v>
      </c>
      <c r="G6352" s="290">
        <v>37316</v>
      </c>
      <c r="H6352" s="46" t="s">
        <v>37</v>
      </c>
      <c r="I6352" s="770">
        <v>37712</v>
      </c>
    </row>
    <row r="6353" spans="1:9" ht="33.75" customHeight="1" x14ac:dyDescent="0.25">
      <c r="A6353" s="74" t="s">
        <v>4268</v>
      </c>
      <c r="B6353" s="83" t="s">
        <v>181</v>
      </c>
      <c r="C6353" s="41" t="s">
        <v>160</v>
      </c>
      <c r="D6353" s="51" t="s">
        <v>930</v>
      </c>
      <c r="E6353" s="54" t="s">
        <v>799</v>
      </c>
      <c r="F6353" s="55" t="s">
        <v>115</v>
      </c>
      <c r="G6353" s="240">
        <v>42398</v>
      </c>
      <c r="H6353" s="46" t="s">
        <v>37</v>
      </c>
      <c r="I6353" s="40">
        <v>43040</v>
      </c>
    </row>
    <row r="6354" spans="1:9" ht="33.75" customHeight="1" x14ac:dyDescent="0.25">
      <c r="A6354" s="74" t="s">
        <v>1492</v>
      </c>
      <c r="B6354" s="83" t="s">
        <v>718</v>
      </c>
      <c r="C6354" s="41" t="s">
        <v>348</v>
      </c>
      <c r="D6354" s="51" t="s">
        <v>940</v>
      </c>
      <c r="E6354" s="54" t="s">
        <v>1524</v>
      </c>
      <c r="F6354" s="55" t="s">
        <v>2174</v>
      </c>
      <c r="G6354" s="290">
        <v>36669</v>
      </c>
      <c r="H6354" s="47" t="s">
        <v>37</v>
      </c>
      <c r="I6354" s="770">
        <v>36951</v>
      </c>
    </row>
    <row r="6355" spans="1:9" ht="33.75" customHeight="1" x14ac:dyDescent="0.25">
      <c r="A6355" s="74" t="s">
        <v>1492</v>
      </c>
      <c r="B6355" s="83" t="s">
        <v>119</v>
      </c>
      <c r="C6355" s="83" t="s">
        <v>344</v>
      </c>
      <c r="D6355" s="51" t="s">
        <v>940</v>
      </c>
      <c r="E6355" s="67" t="s">
        <v>66</v>
      </c>
      <c r="F6355" s="55" t="s">
        <v>1493</v>
      </c>
      <c r="G6355" s="290">
        <v>41334</v>
      </c>
      <c r="H6355" s="46" t="s">
        <v>37</v>
      </c>
      <c r="I6355" s="770">
        <v>41760</v>
      </c>
    </row>
    <row r="6356" spans="1:9" ht="33.75" customHeight="1" x14ac:dyDescent="0.25">
      <c r="A6356" s="74" t="s">
        <v>6063</v>
      </c>
      <c r="B6356" s="83" t="s">
        <v>59</v>
      </c>
      <c r="C6356" s="83" t="s">
        <v>351</v>
      </c>
      <c r="D6356" s="51" t="s">
        <v>934</v>
      </c>
      <c r="E6356" s="54" t="s">
        <v>47</v>
      </c>
      <c r="F6356" s="55" t="s">
        <v>1269</v>
      </c>
      <c r="G6356" s="290">
        <v>38159</v>
      </c>
      <c r="H6356" s="46" t="s">
        <v>37</v>
      </c>
      <c r="I6356" s="770">
        <v>38504</v>
      </c>
    </row>
    <row r="6357" spans="1:9" ht="33.75" customHeight="1" x14ac:dyDescent="0.25">
      <c r="A6357" s="74" t="s">
        <v>3741</v>
      </c>
      <c r="B6357" s="83" t="s">
        <v>2132</v>
      </c>
      <c r="C6357" s="41" t="s">
        <v>348</v>
      </c>
      <c r="D6357" s="51" t="s">
        <v>940</v>
      </c>
      <c r="E6357" s="54" t="s">
        <v>66</v>
      </c>
      <c r="F6357" s="55" t="s">
        <v>85</v>
      </c>
      <c r="G6357" s="290">
        <v>38427</v>
      </c>
      <c r="H6357" s="46" t="s">
        <v>37</v>
      </c>
      <c r="I6357" s="770">
        <v>39083</v>
      </c>
    </row>
    <row r="6358" spans="1:9" ht="33.75" customHeight="1" x14ac:dyDescent="0.25">
      <c r="A6358" s="74" t="s">
        <v>6064</v>
      </c>
      <c r="B6358" s="83" t="s">
        <v>6065</v>
      </c>
      <c r="C6358" s="83" t="s">
        <v>6066</v>
      </c>
      <c r="D6358" s="51" t="s">
        <v>930</v>
      </c>
      <c r="E6358" s="54" t="s">
        <v>705</v>
      </c>
      <c r="F6358" s="55" t="s">
        <v>250</v>
      </c>
      <c r="G6358" s="290">
        <v>38639</v>
      </c>
      <c r="H6358" s="79" t="s">
        <v>37</v>
      </c>
      <c r="I6358" s="770">
        <v>38852</v>
      </c>
    </row>
    <row r="6359" spans="1:9" ht="33.75" customHeight="1" x14ac:dyDescent="0.25">
      <c r="A6359" s="74" t="s">
        <v>3742</v>
      </c>
      <c r="B6359" s="83" t="s">
        <v>84</v>
      </c>
      <c r="C6359" s="41" t="s">
        <v>101</v>
      </c>
      <c r="D6359" s="51" t="s">
        <v>949</v>
      </c>
      <c r="E6359" s="67" t="s">
        <v>114</v>
      </c>
      <c r="F6359" s="55" t="s">
        <v>413</v>
      </c>
      <c r="G6359" s="240">
        <v>39856</v>
      </c>
      <c r="H6359" s="46" t="s">
        <v>37</v>
      </c>
      <c r="I6359" s="40">
        <v>39934</v>
      </c>
    </row>
    <row r="6360" spans="1:9" ht="33.75" customHeight="1" x14ac:dyDescent="0.25">
      <c r="A6360" s="74" t="s">
        <v>6067</v>
      </c>
      <c r="B6360" s="83" t="s">
        <v>255</v>
      </c>
      <c r="C6360" s="83" t="s">
        <v>2428</v>
      </c>
      <c r="D6360" s="51" t="s">
        <v>931</v>
      </c>
      <c r="E6360" s="54" t="s">
        <v>66</v>
      </c>
      <c r="F6360" s="55" t="s">
        <v>1291</v>
      </c>
      <c r="G6360" s="290">
        <v>37361</v>
      </c>
      <c r="H6360" s="79" t="s">
        <v>37</v>
      </c>
      <c r="I6360" s="770">
        <v>37530</v>
      </c>
    </row>
    <row r="6361" spans="1:9" ht="33.75" customHeight="1" x14ac:dyDescent="0.25">
      <c r="A6361" s="74" t="s">
        <v>4082</v>
      </c>
      <c r="B6361" s="83" t="s">
        <v>4077</v>
      </c>
      <c r="C6361" s="41" t="s">
        <v>1042</v>
      </c>
      <c r="D6361" s="51" t="s">
        <v>937</v>
      </c>
      <c r="E6361" s="54" t="s">
        <v>66</v>
      </c>
      <c r="F6361" s="55" t="s">
        <v>1309</v>
      </c>
      <c r="G6361" s="240">
        <v>42270</v>
      </c>
      <c r="H6361" s="79" t="s">
        <v>37</v>
      </c>
      <c r="I6361" s="40">
        <v>42430</v>
      </c>
    </row>
    <row r="6362" spans="1:9" ht="33.75" customHeight="1" x14ac:dyDescent="0.25">
      <c r="A6362" s="74" t="s">
        <v>6541</v>
      </c>
      <c r="B6362" s="83" t="s">
        <v>147</v>
      </c>
      <c r="C6362" s="83" t="s">
        <v>101</v>
      </c>
      <c r="D6362" s="51" t="s">
        <v>928</v>
      </c>
      <c r="E6362" s="54" t="s">
        <v>138</v>
      </c>
      <c r="F6362" s="55" t="s">
        <v>736</v>
      </c>
      <c r="G6362" s="290">
        <v>42500</v>
      </c>
      <c r="H6362" s="46" t="s">
        <v>37</v>
      </c>
      <c r="I6362" s="770">
        <v>42887</v>
      </c>
    </row>
    <row r="6363" spans="1:9" ht="33.75" customHeight="1" x14ac:dyDescent="0.25">
      <c r="A6363" s="74" t="s">
        <v>6068</v>
      </c>
      <c r="B6363" s="83" t="s">
        <v>68</v>
      </c>
      <c r="C6363" s="41" t="s">
        <v>348</v>
      </c>
      <c r="D6363" s="51" t="s">
        <v>12</v>
      </c>
      <c r="E6363" s="54" t="s">
        <v>66</v>
      </c>
      <c r="F6363" s="55" t="s">
        <v>385</v>
      </c>
      <c r="G6363" s="290">
        <v>37214</v>
      </c>
      <c r="H6363" s="46" t="s">
        <v>37</v>
      </c>
      <c r="I6363" s="770">
        <v>37377</v>
      </c>
    </row>
    <row r="6364" spans="1:9" ht="33.75" customHeight="1" x14ac:dyDescent="0.25">
      <c r="A6364" s="185" t="s">
        <v>6068</v>
      </c>
      <c r="B6364" s="31" t="s">
        <v>61</v>
      </c>
      <c r="C6364" s="31" t="s">
        <v>351</v>
      </c>
      <c r="D6364" s="51" t="s">
        <v>940</v>
      </c>
      <c r="E6364" s="63" t="s">
        <v>82</v>
      </c>
      <c r="F6364" s="63" t="s">
        <v>1228</v>
      </c>
      <c r="G6364" s="13">
        <v>42810</v>
      </c>
      <c r="H6364" s="46" t="s">
        <v>37</v>
      </c>
      <c r="I6364" s="770">
        <v>43221</v>
      </c>
    </row>
    <row r="6365" spans="1:9" ht="33.75" customHeight="1" x14ac:dyDescent="0.25">
      <c r="A6365" s="74" t="s">
        <v>6509</v>
      </c>
      <c r="B6365" s="83" t="s">
        <v>4323</v>
      </c>
      <c r="C6365" s="83" t="s">
        <v>101</v>
      </c>
      <c r="D6365" s="51" t="s">
        <v>940</v>
      </c>
      <c r="E6365" s="54" t="s">
        <v>176</v>
      </c>
      <c r="F6365" s="55" t="s">
        <v>2700</v>
      </c>
      <c r="G6365" s="290">
        <v>42439</v>
      </c>
      <c r="H6365" s="46" t="s">
        <v>37</v>
      </c>
      <c r="I6365" s="770">
        <v>42767</v>
      </c>
    </row>
    <row r="6366" spans="1:9" ht="33.75" customHeight="1" x14ac:dyDescent="0.25">
      <c r="A6366" s="74" t="s">
        <v>6688</v>
      </c>
      <c r="B6366" s="83" t="s">
        <v>313</v>
      </c>
      <c r="C6366" s="83" t="s">
        <v>351</v>
      </c>
      <c r="D6366" s="51" t="s">
        <v>941</v>
      </c>
      <c r="E6366" s="54" t="s">
        <v>35</v>
      </c>
      <c r="F6366" s="55" t="s">
        <v>5398</v>
      </c>
      <c r="G6366" s="290">
        <v>42539</v>
      </c>
      <c r="H6366" s="79" t="s">
        <v>37</v>
      </c>
      <c r="I6366" s="770">
        <v>42887</v>
      </c>
    </row>
    <row r="6367" spans="1:9" ht="33.75" customHeight="1" x14ac:dyDescent="0.25">
      <c r="A6367" s="74" t="s">
        <v>3743</v>
      </c>
      <c r="B6367" s="83" t="s">
        <v>68</v>
      </c>
      <c r="C6367" s="212" t="s">
        <v>344</v>
      </c>
      <c r="D6367" s="51" t="s">
        <v>940</v>
      </c>
      <c r="E6367" s="67" t="s">
        <v>82</v>
      </c>
      <c r="F6367" s="55" t="s">
        <v>168</v>
      </c>
      <c r="G6367" s="240">
        <v>39338</v>
      </c>
      <c r="H6367" s="46" t="s">
        <v>37</v>
      </c>
      <c r="I6367" s="240">
        <v>39539</v>
      </c>
    </row>
    <row r="6368" spans="1:9" ht="33.75" customHeight="1" x14ac:dyDescent="0.25">
      <c r="A6368" s="74" t="s">
        <v>3743</v>
      </c>
      <c r="B6368" s="83" t="s">
        <v>1954</v>
      </c>
      <c r="C6368" s="83" t="s">
        <v>1598</v>
      </c>
      <c r="D6368" s="51" t="s">
        <v>12</v>
      </c>
      <c r="E6368" s="54" t="s">
        <v>35</v>
      </c>
      <c r="F6368" s="55" t="s">
        <v>530</v>
      </c>
      <c r="G6368" s="290">
        <v>38148</v>
      </c>
      <c r="H6368" s="46" t="s">
        <v>37</v>
      </c>
      <c r="I6368" s="770">
        <v>38322</v>
      </c>
    </row>
    <row r="6369" spans="1:9" ht="33.75" customHeight="1" x14ac:dyDescent="0.25">
      <c r="A6369" s="185" t="s">
        <v>3743</v>
      </c>
      <c r="B6369" s="31" t="s">
        <v>251</v>
      </c>
      <c r="C6369" s="31" t="s">
        <v>6587</v>
      </c>
      <c r="D6369" s="51" t="s">
        <v>940</v>
      </c>
      <c r="E6369" s="63" t="s">
        <v>35</v>
      </c>
      <c r="F6369" s="63" t="s">
        <v>829</v>
      </c>
      <c r="G6369" s="13">
        <v>42726</v>
      </c>
      <c r="H6369" s="46" t="s">
        <v>37</v>
      </c>
      <c r="I6369" s="770">
        <v>43221</v>
      </c>
    </row>
    <row r="6370" spans="1:9" ht="33.75" customHeight="1" x14ac:dyDescent="0.25">
      <c r="A6370" s="74" t="s">
        <v>6069</v>
      </c>
      <c r="B6370" s="83" t="s">
        <v>813</v>
      </c>
      <c r="C6370" s="83" t="s">
        <v>1891</v>
      </c>
      <c r="D6370" s="51" t="s">
        <v>930</v>
      </c>
      <c r="E6370" s="54" t="s">
        <v>705</v>
      </c>
      <c r="F6370" s="55" t="s">
        <v>250</v>
      </c>
      <c r="G6370" s="290">
        <v>37701</v>
      </c>
      <c r="H6370" s="46" t="s">
        <v>37</v>
      </c>
      <c r="I6370" s="240">
        <v>39479</v>
      </c>
    </row>
    <row r="6371" spans="1:9" ht="33.75" customHeight="1" x14ac:dyDescent="0.25">
      <c r="A6371" s="74" t="s">
        <v>6070</v>
      </c>
      <c r="B6371" s="83" t="s">
        <v>98</v>
      </c>
      <c r="C6371" s="41" t="s">
        <v>101</v>
      </c>
      <c r="D6371" s="51" t="s">
        <v>929</v>
      </c>
      <c r="E6371" s="54" t="s">
        <v>728</v>
      </c>
      <c r="F6371" s="55" t="s">
        <v>2327</v>
      </c>
      <c r="G6371" s="290">
        <v>38855</v>
      </c>
      <c r="H6371" s="46" t="s">
        <v>37</v>
      </c>
      <c r="I6371" s="770">
        <v>39234</v>
      </c>
    </row>
    <row r="6372" spans="1:9" ht="33.75" customHeight="1" x14ac:dyDescent="0.25">
      <c r="A6372" s="74" t="s">
        <v>6071</v>
      </c>
      <c r="B6372" s="83" t="s">
        <v>392</v>
      </c>
      <c r="C6372" s="83" t="s">
        <v>6853</v>
      </c>
      <c r="D6372" s="51" t="s">
        <v>943</v>
      </c>
      <c r="E6372" s="54" t="s">
        <v>912</v>
      </c>
      <c r="F6372" s="55" t="s">
        <v>913</v>
      </c>
      <c r="G6372" s="290">
        <v>37924</v>
      </c>
      <c r="H6372" s="46" t="s">
        <v>37</v>
      </c>
      <c r="I6372" s="770">
        <v>38047</v>
      </c>
    </row>
    <row r="6373" spans="1:9" ht="33.75" customHeight="1" x14ac:dyDescent="0.25">
      <c r="A6373" s="74" t="s">
        <v>6072</v>
      </c>
      <c r="B6373" s="83" t="s">
        <v>181</v>
      </c>
      <c r="C6373" s="83" t="s">
        <v>6853</v>
      </c>
      <c r="D6373" s="51" t="s">
        <v>946</v>
      </c>
      <c r="E6373" s="54" t="s">
        <v>688</v>
      </c>
      <c r="F6373" s="55" t="s">
        <v>5477</v>
      </c>
      <c r="G6373" s="290">
        <v>36185</v>
      </c>
      <c r="H6373" s="46" t="s">
        <v>37</v>
      </c>
      <c r="I6373" s="770">
        <v>36342</v>
      </c>
    </row>
    <row r="6374" spans="1:9" ht="33.75" customHeight="1" x14ac:dyDescent="0.25">
      <c r="A6374" s="74" t="s">
        <v>3744</v>
      </c>
      <c r="B6374" s="83" t="s">
        <v>981</v>
      </c>
      <c r="C6374" s="212" t="s">
        <v>350</v>
      </c>
      <c r="D6374" s="51" t="s">
        <v>948</v>
      </c>
      <c r="E6374" s="54" t="s">
        <v>623</v>
      </c>
      <c r="F6374" s="55" t="s">
        <v>6073</v>
      </c>
      <c r="G6374" s="290">
        <v>36262</v>
      </c>
      <c r="H6374" s="79" t="s">
        <v>37</v>
      </c>
      <c r="I6374" s="770">
        <v>36342</v>
      </c>
    </row>
    <row r="6375" spans="1:9" ht="33.75" customHeight="1" x14ac:dyDescent="0.25">
      <c r="A6375" s="74" t="s">
        <v>3744</v>
      </c>
      <c r="B6375" s="83" t="s">
        <v>131</v>
      </c>
      <c r="C6375" s="287" t="s">
        <v>357</v>
      </c>
      <c r="D6375" s="51" t="s">
        <v>941</v>
      </c>
      <c r="E6375" s="54" t="s">
        <v>35</v>
      </c>
      <c r="F6375" s="55" t="s">
        <v>36</v>
      </c>
      <c r="G6375" s="40">
        <v>40221</v>
      </c>
      <c r="H6375" s="48" t="s">
        <v>41</v>
      </c>
      <c r="I6375" s="40">
        <v>40603</v>
      </c>
    </row>
    <row r="6376" spans="1:9" ht="33.75" customHeight="1" x14ac:dyDescent="0.25">
      <c r="A6376" s="74" t="s">
        <v>1278</v>
      </c>
      <c r="B6376" s="83" t="s">
        <v>1279</v>
      </c>
      <c r="C6376" s="42" t="s">
        <v>1598</v>
      </c>
      <c r="D6376" s="51" t="s">
        <v>940</v>
      </c>
      <c r="E6376" s="65" t="s">
        <v>111</v>
      </c>
      <c r="F6376" s="55" t="s">
        <v>71</v>
      </c>
      <c r="G6376" s="43">
        <v>40459</v>
      </c>
      <c r="H6376" s="79" t="s">
        <v>37</v>
      </c>
      <c r="I6376" s="43">
        <v>41080</v>
      </c>
    </row>
    <row r="6377" spans="1:9" ht="33.75" customHeight="1" x14ac:dyDescent="0.25">
      <c r="A6377" s="74" t="s">
        <v>1278</v>
      </c>
      <c r="B6377" s="83" t="s">
        <v>1279</v>
      </c>
      <c r="C6377" s="25" t="s">
        <v>347</v>
      </c>
      <c r="D6377" s="51" t="s">
        <v>12</v>
      </c>
      <c r="E6377" s="58" t="s">
        <v>212</v>
      </c>
      <c r="F6377" s="55" t="s">
        <v>71</v>
      </c>
      <c r="G6377" s="26">
        <v>41558</v>
      </c>
      <c r="H6377" s="79" t="s">
        <v>37</v>
      </c>
      <c r="I6377" s="40">
        <v>42186</v>
      </c>
    </row>
    <row r="6378" spans="1:9" ht="33.75" customHeight="1" x14ac:dyDescent="0.25">
      <c r="A6378" s="189" t="s">
        <v>7022</v>
      </c>
      <c r="B6378" s="190" t="s">
        <v>131</v>
      </c>
      <c r="C6378" s="190" t="s">
        <v>805</v>
      </c>
      <c r="D6378" s="277" t="s">
        <v>12</v>
      </c>
      <c r="E6378" s="194" t="s">
        <v>47</v>
      </c>
      <c r="F6378" s="194" t="s">
        <v>2474</v>
      </c>
      <c r="G6378" s="195">
        <v>42886</v>
      </c>
      <c r="H6378" s="79" t="s">
        <v>37</v>
      </c>
      <c r="I6378" s="411">
        <v>43101</v>
      </c>
    </row>
    <row r="6379" spans="1:9" ht="33.75" customHeight="1" x14ac:dyDescent="0.25">
      <c r="A6379" s="74" t="s">
        <v>3745</v>
      </c>
      <c r="B6379" s="83" t="s">
        <v>1098</v>
      </c>
      <c r="C6379" s="83" t="s">
        <v>101</v>
      </c>
      <c r="D6379" s="51" t="s">
        <v>948</v>
      </c>
      <c r="E6379" s="54" t="s">
        <v>88</v>
      </c>
      <c r="F6379" s="55" t="s">
        <v>89</v>
      </c>
      <c r="G6379" s="290">
        <v>42642</v>
      </c>
      <c r="H6379" s="79" t="s">
        <v>37</v>
      </c>
      <c r="I6379" s="770">
        <v>43070</v>
      </c>
    </row>
    <row r="6380" spans="1:9" ht="33.75" customHeight="1" x14ac:dyDescent="0.25">
      <c r="A6380" s="74" t="s">
        <v>3745</v>
      </c>
      <c r="B6380" s="83" t="s">
        <v>675</v>
      </c>
      <c r="C6380" s="41" t="s">
        <v>101</v>
      </c>
      <c r="D6380" s="51" t="s">
        <v>929</v>
      </c>
      <c r="E6380" s="61" t="s">
        <v>87</v>
      </c>
      <c r="F6380" s="55" t="s">
        <v>1682</v>
      </c>
      <c r="G6380" s="40">
        <v>39989</v>
      </c>
      <c r="H6380" s="46" t="s">
        <v>37</v>
      </c>
      <c r="I6380" s="40">
        <v>40210</v>
      </c>
    </row>
    <row r="6381" spans="1:9" ht="33.75" customHeight="1" x14ac:dyDescent="0.25">
      <c r="A6381" s="74" t="s">
        <v>6074</v>
      </c>
      <c r="B6381" s="83" t="s">
        <v>677</v>
      </c>
      <c r="C6381" s="41" t="s">
        <v>95</v>
      </c>
      <c r="D6381" s="51" t="s">
        <v>12</v>
      </c>
      <c r="E6381" s="54" t="s">
        <v>3857</v>
      </c>
      <c r="F6381" s="55" t="s">
        <v>103</v>
      </c>
      <c r="G6381" s="290">
        <v>37791</v>
      </c>
      <c r="H6381" s="79" t="s">
        <v>37</v>
      </c>
      <c r="I6381" s="770">
        <v>37956</v>
      </c>
    </row>
    <row r="6382" spans="1:9" ht="33.75" customHeight="1" x14ac:dyDescent="0.25">
      <c r="A6382" s="74" t="s">
        <v>3746</v>
      </c>
      <c r="B6382" s="83" t="s">
        <v>29</v>
      </c>
      <c r="C6382" s="83" t="s">
        <v>351</v>
      </c>
      <c r="D6382" s="51" t="s">
        <v>12</v>
      </c>
      <c r="E6382" s="67" t="s">
        <v>66</v>
      </c>
      <c r="F6382" s="55" t="s">
        <v>329</v>
      </c>
      <c r="G6382" s="40">
        <v>40940</v>
      </c>
      <c r="H6382" s="46" t="s">
        <v>37</v>
      </c>
      <c r="I6382" s="40">
        <v>41091</v>
      </c>
    </row>
    <row r="6383" spans="1:9" ht="33.75" customHeight="1" x14ac:dyDescent="0.25">
      <c r="A6383" s="74" t="s">
        <v>6075</v>
      </c>
      <c r="B6383" s="83" t="s">
        <v>68</v>
      </c>
      <c r="C6383" s="83" t="s">
        <v>6853</v>
      </c>
      <c r="D6383" s="51" t="s">
        <v>931</v>
      </c>
      <c r="E6383" s="54" t="s">
        <v>227</v>
      </c>
      <c r="F6383" s="55" t="s">
        <v>616</v>
      </c>
      <c r="G6383" s="290">
        <v>36601</v>
      </c>
      <c r="H6383" s="46" t="s">
        <v>37</v>
      </c>
      <c r="I6383" s="770">
        <v>36861</v>
      </c>
    </row>
    <row r="6384" spans="1:9" ht="33.75" customHeight="1" x14ac:dyDescent="0.25">
      <c r="A6384" s="74" t="s">
        <v>6076</v>
      </c>
      <c r="B6384" s="83" t="s">
        <v>1378</v>
      </c>
      <c r="C6384" s="212" t="s">
        <v>350</v>
      </c>
      <c r="D6384" s="51" t="s">
        <v>946</v>
      </c>
      <c r="E6384" s="54" t="s">
        <v>696</v>
      </c>
      <c r="F6384" s="55" t="s">
        <v>6077</v>
      </c>
      <c r="G6384" s="290">
        <v>36307</v>
      </c>
      <c r="H6384" s="46" t="s">
        <v>37</v>
      </c>
      <c r="I6384" s="770">
        <v>36526</v>
      </c>
    </row>
    <row r="6385" spans="1:9" ht="33.75" customHeight="1" x14ac:dyDescent="0.25">
      <c r="A6385" s="74" t="s">
        <v>6078</v>
      </c>
      <c r="B6385" s="83" t="s">
        <v>1463</v>
      </c>
      <c r="C6385" s="287" t="s">
        <v>357</v>
      </c>
      <c r="D6385" s="51" t="s">
        <v>940</v>
      </c>
      <c r="E6385" s="54" t="s">
        <v>253</v>
      </c>
      <c r="F6385" s="55" t="s">
        <v>6079</v>
      </c>
      <c r="G6385" s="290">
        <v>36223</v>
      </c>
      <c r="H6385" s="46" t="s">
        <v>37</v>
      </c>
      <c r="I6385" s="770">
        <v>36325</v>
      </c>
    </row>
    <row r="6386" spans="1:9" ht="33.75" customHeight="1" x14ac:dyDescent="0.25">
      <c r="A6386" s="449" t="s">
        <v>7277</v>
      </c>
      <c r="B6386" s="533" t="s">
        <v>69</v>
      </c>
      <c r="C6386" s="584" t="s">
        <v>347</v>
      </c>
      <c r="D6386" s="454" t="s">
        <v>4303</v>
      </c>
      <c r="E6386" s="515" t="s">
        <v>35</v>
      </c>
      <c r="F6386" s="455" t="s">
        <v>2459</v>
      </c>
      <c r="G6386" s="534">
        <v>42920</v>
      </c>
      <c r="H6386" s="81" t="s">
        <v>3798</v>
      </c>
      <c r="I6386" s="534"/>
    </row>
    <row r="6387" spans="1:9" ht="33.75" customHeight="1" x14ac:dyDescent="0.25">
      <c r="A6387" s="74" t="s">
        <v>658</v>
      </c>
      <c r="B6387" s="83" t="s">
        <v>444</v>
      </c>
      <c r="C6387" s="83" t="s">
        <v>351</v>
      </c>
      <c r="D6387" s="51" t="s">
        <v>941</v>
      </c>
      <c r="E6387" s="54" t="s">
        <v>47</v>
      </c>
      <c r="F6387" s="55" t="s">
        <v>174</v>
      </c>
      <c r="G6387" s="43">
        <v>39926</v>
      </c>
      <c r="H6387" s="47" t="s">
        <v>37</v>
      </c>
      <c r="I6387" s="43">
        <v>40246</v>
      </c>
    </row>
    <row r="6388" spans="1:9" ht="33.75" customHeight="1" x14ac:dyDescent="0.25">
      <c r="A6388" s="74" t="s">
        <v>579</v>
      </c>
      <c r="B6388" s="83" t="s">
        <v>444</v>
      </c>
      <c r="C6388" s="83" t="s">
        <v>351</v>
      </c>
      <c r="D6388" s="51" t="s">
        <v>941</v>
      </c>
      <c r="E6388" s="54" t="s">
        <v>47</v>
      </c>
      <c r="F6388" s="55" t="s">
        <v>174</v>
      </c>
      <c r="G6388" s="290">
        <v>41235</v>
      </c>
      <c r="H6388" s="47" t="s">
        <v>37</v>
      </c>
      <c r="I6388" s="770">
        <v>41395</v>
      </c>
    </row>
    <row r="6389" spans="1:9" ht="33.75" customHeight="1" x14ac:dyDescent="0.25">
      <c r="A6389" s="74" t="s">
        <v>658</v>
      </c>
      <c r="B6389" s="83" t="s">
        <v>54</v>
      </c>
      <c r="C6389" s="83" t="s">
        <v>351</v>
      </c>
      <c r="D6389" s="51" t="s">
        <v>940</v>
      </c>
      <c r="E6389" s="67" t="s">
        <v>66</v>
      </c>
      <c r="F6389" s="55" t="s">
        <v>203</v>
      </c>
      <c r="G6389" s="11">
        <v>40798</v>
      </c>
      <c r="H6389" s="46" t="s">
        <v>37</v>
      </c>
      <c r="I6389" s="770">
        <v>41365</v>
      </c>
    </row>
    <row r="6390" spans="1:9" ht="33.75" customHeight="1" x14ac:dyDescent="0.25">
      <c r="A6390" s="74" t="s">
        <v>658</v>
      </c>
      <c r="B6390" s="83" t="s">
        <v>42</v>
      </c>
      <c r="C6390" s="83" t="s">
        <v>4016</v>
      </c>
      <c r="D6390" s="51" t="s">
        <v>946</v>
      </c>
      <c r="E6390" s="54" t="s">
        <v>696</v>
      </c>
      <c r="F6390" s="55" t="s">
        <v>985</v>
      </c>
      <c r="G6390" s="290">
        <v>36426</v>
      </c>
      <c r="H6390" s="48" t="s">
        <v>41</v>
      </c>
      <c r="I6390" s="770">
        <v>36617</v>
      </c>
    </row>
    <row r="6391" spans="1:9" s="1115" customFormat="1" ht="33.75" customHeight="1" x14ac:dyDescent="0.25">
      <c r="A6391" s="1301" t="s">
        <v>658</v>
      </c>
      <c r="B6391" s="1302" t="s">
        <v>42</v>
      </c>
      <c r="C6391" s="1302" t="s">
        <v>345</v>
      </c>
      <c r="D6391" s="1303" t="s">
        <v>4303</v>
      </c>
      <c r="E6391" s="1304" t="s">
        <v>253</v>
      </c>
      <c r="F6391" s="1305" t="s">
        <v>1411</v>
      </c>
      <c r="G6391" s="1306">
        <v>43721</v>
      </c>
      <c r="H6391" s="1147" t="s">
        <v>3798</v>
      </c>
      <c r="I6391" s="770"/>
    </row>
    <row r="6392" spans="1:9" ht="33.75" customHeight="1" x14ac:dyDescent="0.25">
      <c r="A6392" s="74" t="s">
        <v>658</v>
      </c>
      <c r="B6392" s="83" t="s">
        <v>68</v>
      </c>
      <c r="C6392" s="42" t="s">
        <v>6966</v>
      </c>
      <c r="D6392" s="51" t="s">
        <v>12</v>
      </c>
      <c r="E6392" s="67" t="s">
        <v>43</v>
      </c>
      <c r="F6392" s="55" t="s">
        <v>1040</v>
      </c>
      <c r="G6392" s="43">
        <v>40659</v>
      </c>
      <c r="H6392" s="46" t="s">
        <v>37</v>
      </c>
      <c r="I6392" s="43">
        <v>40808</v>
      </c>
    </row>
    <row r="6393" spans="1:9" ht="33.75" customHeight="1" x14ac:dyDescent="0.25">
      <c r="A6393" s="103" t="s">
        <v>658</v>
      </c>
      <c r="B6393" s="265" t="s">
        <v>198</v>
      </c>
      <c r="C6393" s="265" t="s">
        <v>101</v>
      </c>
      <c r="D6393" s="114" t="s">
        <v>1156</v>
      </c>
      <c r="E6393" s="115" t="s">
        <v>912</v>
      </c>
      <c r="F6393" s="104" t="s">
        <v>6973</v>
      </c>
      <c r="G6393" s="278">
        <v>42865</v>
      </c>
      <c r="H6393" s="46" t="s">
        <v>37</v>
      </c>
      <c r="I6393" s="180">
        <v>43040</v>
      </c>
    </row>
    <row r="6394" spans="1:9" s="1115" customFormat="1" ht="33.75" customHeight="1" x14ac:dyDescent="0.25">
      <c r="A6394" s="882" t="s">
        <v>658</v>
      </c>
      <c r="B6394" s="1041" t="s">
        <v>2403</v>
      </c>
      <c r="C6394" s="883" t="s">
        <v>7404</v>
      </c>
      <c r="D6394" s="1042" t="s">
        <v>12</v>
      </c>
      <c r="E6394" s="1134" t="s">
        <v>7352</v>
      </c>
      <c r="F6394" s="880" t="s">
        <v>93</v>
      </c>
      <c r="G6394" s="1137">
        <v>43578</v>
      </c>
      <c r="H6394" s="46" t="s">
        <v>37</v>
      </c>
      <c r="I6394" s="860">
        <v>43800</v>
      </c>
    </row>
    <row r="6395" spans="1:9" ht="33.75" customHeight="1" x14ac:dyDescent="0.25">
      <c r="A6395" s="74" t="s">
        <v>658</v>
      </c>
      <c r="B6395" s="83" t="s">
        <v>49</v>
      </c>
      <c r="C6395" s="287" t="s">
        <v>357</v>
      </c>
      <c r="D6395" s="51" t="s">
        <v>941</v>
      </c>
      <c r="E6395" s="54" t="s">
        <v>35</v>
      </c>
      <c r="F6395" s="55" t="s">
        <v>2522</v>
      </c>
      <c r="G6395" s="290">
        <v>37741</v>
      </c>
      <c r="H6395" s="46" t="s">
        <v>37</v>
      </c>
      <c r="I6395" s="770">
        <v>38122</v>
      </c>
    </row>
    <row r="6396" spans="1:9" ht="33.75" customHeight="1" x14ac:dyDescent="0.25">
      <c r="A6396" s="117" t="s">
        <v>7361</v>
      </c>
      <c r="B6396" s="750" t="s">
        <v>500</v>
      </c>
      <c r="C6396" s="748" t="s">
        <v>101</v>
      </c>
      <c r="D6396" s="120" t="s">
        <v>7360</v>
      </c>
      <c r="E6396" s="58" t="s">
        <v>792</v>
      </c>
      <c r="F6396" s="116" t="s">
        <v>93</v>
      </c>
      <c r="G6396" s="749">
        <v>43215</v>
      </c>
      <c r="H6396" s="81" t="s">
        <v>3798</v>
      </c>
      <c r="I6396" s="770"/>
    </row>
    <row r="6397" spans="1:9" s="1115" customFormat="1" ht="33.75" customHeight="1" x14ac:dyDescent="0.25">
      <c r="A6397" s="730" t="s">
        <v>8195</v>
      </c>
      <c r="B6397" s="25" t="s">
        <v>198</v>
      </c>
      <c r="C6397" s="25" t="s">
        <v>95</v>
      </c>
      <c r="D6397" s="731" t="s">
        <v>12</v>
      </c>
      <c r="E6397" s="728" t="s">
        <v>7381</v>
      </c>
      <c r="F6397" s="729" t="s">
        <v>6704</v>
      </c>
      <c r="G6397" s="26">
        <v>43958</v>
      </c>
      <c r="H6397" s="1494" t="s">
        <v>3798</v>
      </c>
      <c r="I6397" s="770"/>
    </row>
    <row r="6398" spans="1:9" ht="33.75" customHeight="1" x14ac:dyDescent="0.25">
      <c r="A6398" s="74" t="s">
        <v>837</v>
      </c>
      <c r="B6398" s="83" t="s">
        <v>1224</v>
      </c>
      <c r="C6398" s="212" t="s">
        <v>350</v>
      </c>
      <c r="D6398" s="51" t="s">
        <v>948</v>
      </c>
      <c r="E6398" s="61" t="s">
        <v>88</v>
      </c>
      <c r="F6398" s="55" t="s">
        <v>325</v>
      </c>
      <c r="G6398" s="43">
        <v>39484</v>
      </c>
      <c r="H6398" s="48" t="s">
        <v>41</v>
      </c>
      <c r="I6398" s="43">
        <v>43405</v>
      </c>
    </row>
    <row r="6399" spans="1:9" ht="33.75" customHeight="1" x14ac:dyDescent="0.25">
      <c r="A6399" s="74" t="s">
        <v>837</v>
      </c>
      <c r="B6399" s="83" t="s">
        <v>131</v>
      </c>
      <c r="C6399" s="41" t="s">
        <v>101</v>
      </c>
      <c r="D6399" s="51" t="s">
        <v>928</v>
      </c>
      <c r="E6399" s="65" t="s">
        <v>134</v>
      </c>
      <c r="F6399" s="55" t="s">
        <v>1184</v>
      </c>
      <c r="G6399" s="43">
        <v>40700</v>
      </c>
      <c r="H6399" s="48" t="s">
        <v>41</v>
      </c>
      <c r="I6399" s="43">
        <v>41059</v>
      </c>
    </row>
    <row r="6400" spans="1:9" ht="33.75" customHeight="1" x14ac:dyDescent="0.25">
      <c r="A6400" s="74" t="s">
        <v>837</v>
      </c>
      <c r="B6400" s="83" t="s">
        <v>205</v>
      </c>
      <c r="C6400" s="83" t="s">
        <v>6858</v>
      </c>
      <c r="D6400" s="51" t="s">
        <v>928</v>
      </c>
      <c r="E6400" s="61" t="s">
        <v>920</v>
      </c>
      <c r="F6400" s="55" t="s">
        <v>139</v>
      </c>
      <c r="G6400" s="43">
        <v>39394</v>
      </c>
      <c r="H6400" s="47" t="s">
        <v>37</v>
      </c>
      <c r="I6400" s="43">
        <v>40469</v>
      </c>
    </row>
    <row r="6401" spans="1:9" ht="33.75" customHeight="1" x14ac:dyDescent="0.25">
      <c r="A6401" s="74" t="s">
        <v>837</v>
      </c>
      <c r="B6401" s="83" t="s">
        <v>838</v>
      </c>
      <c r="C6401" s="83" t="s">
        <v>101</v>
      </c>
      <c r="D6401" s="51" t="s">
        <v>943</v>
      </c>
      <c r="E6401" s="54" t="s">
        <v>476</v>
      </c>
      <c r="F6401" s="55" t="s">
        <v>477</v>
      </c>
      <c r="G6401" s="290">
        <v>41362</v>
      </c>
      <c r="H6401" s="79" t="s">
        <v>37</v>
      </c>
      <c r="I6401" s="770">
        <v>41640</v>
      </c>
    </row>
    <row r="6402" spans="1:9" ht="33.75" customHeight="1" x14ac:dyDescent="0.25">
      <c r="A6402" s="74" t="s">
        <v>3747</v>
      </c>
      <c r="B6402" s="83" t="s">
        <v>3748</v>
      </c>
      <c r="C6402" s="24" t="s">
        <v>2231</v>
      </c>
      <c r="D6402" s="51" t="s">
        <v>12</v>
      </c>
      <c r="E6402" s="54" t="s">
        <v>35</v>
      </c>
      <c r="F6402" s="55" t="s">
        <v>153</v>
      </c>
      <c r="G6402" s="40">
        <v>40577</v>
      </c>
      <c r="H6402" s="79" t="s">
        <v>37</v>
      </c>
      <c r="I6402" s="40">
        <v>40878</v>
      </c>
    </row>
    <row r="6403" spans="1:9" ht="33.75" customHeight="1" x14ac:dyDescent="0.25">
      <c r="A6403" s="74" t="s">
        <v>3749</v>
      </c>
      <c r="B6403" s="83" t="s">
        <v>54</v>
      </c>
      <c r="C6403" s="212" t="s">
        <v>344</v>
      </c>
      <c r="D6403" s="51" t="s">
        <v>940</v>
      </c>
      <c r="E6403" s="67" t="s">
        <v>82</v>
      </c>
      <c r="F6403" s="55" t="s">
        <v>83</v>
      </c>
      <c r="G6403" s="40">
        <v>40665</v>
      </c>
      <c r="H6403" s="46" t="s">
        <v>37</v>
      </c>
      <c r="I6403" s="40">
        <v>41183</v>
      </c>
    </row>
    <row r="6404" spans="1:9" s="1115" customFormat="1" ht="33.75" customHeight="1" x14ac:dyDescent="0.25">
      <c r="A6404" s="1807" t="s">
        <v>8450</v>
      </c>
      <c r="B6404" s="1808" t="s">
        <v>94</v>
      </c>
      <c r="C6404" s="1808" t="s">
        <v>95</v>
      </c>
      <c r="D6404" s="1813" t="s">
        <v>12</v>
      </c>
      <c r="E6404" s="1810" t="s">
        <v>7381</v>
      </c>
      <c r="F6404" s="1811" t="s">
        <v>811</v>
      </c>
      <c r="G6404" s="1812">
        <v>44182</v>
      </c>
      <c r="H6404" s="1744" t="s">
        <v>3798</v>
      </c>
      <c r="I6404" s="1738"/>
    </row>
    <row r="6405" spans="1:9" ht="33.75" customHeight="1" x14ac:dyDescent="0.25">
      <c r="A6405" s="74" t="s">
        <v>6080</v>
      </c>
      <c r="B6405" s="83" t="s">
        <v>2330</v>
      </c>
      <c r="C6405" s="83" t="s">
        <v>345</v>
      </c>
      <c r="D6405" s="51" t="s">
        <v>941</v>
      </c>
      <c r="E6405" s="54" t="s">
        <v>3857</v>
      </c>
      <c r="F6405" s="55" t="s">
        <v>267</v>
      </c>
      <c r="G6405" s="290">
        <v>38162</v>
      </c>
      <c r="H6405" s="46" t="s">
        <v>37</v>
      </c>
      <c r="I6405" s="770">
        <v>38671</v>
      </c>
    </row>
    <row r="6406" spans="1:9" ht="33.75" customHeight="1" x14ac:dyDescent="0.25">
      <c r="A6406" s="74" t="s">
        <v>6081</v>
      </c>
      <c r="B6406" s="83" t="s">
        <v>61</v>
      </c>
      <c r="C6406" s="41" t="s">
        <v>95</v>
      </c>
      <c r="D6406" s="51" t="s">
        <v>941</v>
      </c>
      <c r="E6406" s="54" t="s">
        <v>3857</v>
      </c>
      <c r="F6406" s="55" t="s">
        <v>366</v>
      </c>
      <c r="G6406" s="290">
        <v>37966</v>
      </c>
      <c r="H6406" s="46" t="s">
        <v>37</v>
      </c>
      <c r="I6406" s="770">
        <v>38384</v>
      </c>
    </row>
    <row r="6407" spans="1:9" ht="33.75" customHeight="1" x14ac:dyDescent="0.25">
      <c r="A6407" s="103" t="s">
        <v>6081</v>
      </c>
      <c r="B6407" s="157" t="s">
        <v>1725</v>
      </c>
      <c r="C6407" s="41" t="s">
        <v>101</v>
      </c>
      <c r="D6407" s="114" t="s">
        <v>928</v>
      </c>
      <c r="E6407" s="115" t="s">
        <v>439</v>
      </c>
      <c r="F6407" s="104" t="s">
        <v>38</v>
      </c>
      <c r="G6407" s="278">
        <v>42712</v>
      </c>
      <c r="H6407" s="46" t="s">
        <v>37</v>
      </c>
      <c r="I6407" s="411">
        <v>42948</v>
      </c>
    </row>
    <row r="6408" spans="1:9" ht="33.75" customHeight="1" x14ac:dyDescent="0.25">
      <c r="A6408" s="614" t="s">
        <v>7353</v>
      </c>
      <c r="B6408" s="733" t="s">
        <v>1925</v>
      </c>
      <c r="C6408" s="733" t="s">
        <v>152</v>
      </c>
      <c r="D6408" s="598" t="s">
        <v>935</v>
      </c>
      <c r="E6408" s="595" t="s">
        <v>7015</v>
      </c>
      <c r="F6408" s="611" t="s">
        <v>51</v>
      </c>
      <c r="G6408" s="732">
        <v>43187</v>
      </c>
      <c r="H6408" s="81" t="s">
        <v>3798</v>
      </c>
      <c r="I6408" s="776"/>
    </row>
    <row r="6409" spans="1:9" s="1115" customFormat="1" ht="33.75" customHeight="1" x14ac:dyDescent="0.25">
      <c r="A6409" s="863" t="s">
        <v>7885</v>
      </c>
      <c r="B6409" s="1243" t="s">
        <v>119</v>
      </c>
      <c r="C6409" s="1243" t="s">
        <v>1598</v>
      </c>
      <c r="D6409" s="866" t="s">
        <v>940</v>
      </c>
      <c r="E6409" s="862" t="s">
        <v>47</v>
      </c>
      <c r="F6409" s="861" t="s">
        <v>174</v>
      </c>
      <c r="G6409" s="1242">
        <v>43629</v>
      </c>
      <c r="H6409" s="46" t="s">
        <v>37</v>
      </c>
      <c r="I6409" s="1124">
        <v>43831</v>
      </c>
    </row>
    <row r="6410" spans="1:9" ht="33.75" customHeight="1" x14ac:dyDescent="0.25">
      <c r="A6410" s="74" t="s">
        <v>1822</v>
      </c>
      <c r="B6410" s="83" t="s">
        <v>255</v>
      </c>
      <c r="C6410" s="83" t="s">
        <v>2056</v>
      </c>
      <c r="D6410" s="51" t="s">
        <v>941</v>
      </c>
      <c r="E6410" s="54" t="s">
        <v>66</v>
      </c>
      <c r="F6410" s="55" t="s">
        <v>215</v>
      </c>
      <c r="G6410" s="290">
        <v>36264</v>
      </c>
      <c r="H6410" s="46" t="s">
        <v>37</v>
      </c>
      <c r="I6410" s="770">
        <v>43556</v>
      </c>
    </row>
    <row r="6411" spans="1:9" ht="33.75" customHeight="1" x14ac:dyDescent="0.25">
      <c r="A6411" s="74" t="s">
        <v>1822</v>
      </c>
      <c r="B6411" s="83" t="s">
        <v>1039</v>
      </c>
      <c r="C6411" s="83" t="s">
        <v>6853</v>
      </c>
      <c r="D6411" s="51" t="s">
        <v>951</v>
      </c>
      <c r="E6411" s="54" t="s">
        <v>134</v>
      </c>
      <c r="F6411" s="55" t="s">
        <v>254</v>
      </c>
      <c r="G6411" s="290">
        <v>38142</v>
      </c>
      <c r="H6411" s="46" t="s">
        <v>37</v>
      </c>
      <c r="I6411" s="770">
        <v>38307</v>
      </c>
    </row>
    <row r="6412" spans="1:9" ht="33.75" customHeight="1" x14ac:dyDescent="0.25">
      <c r="A6412" s="74" t="s">
        <v>1822</v>
      </c>
      <c r="B6412" s="83" t="s">
        <v>121</v>
      </c>
      <c r="C6412" s="41" t="s">
        <v>348</v>
      </c>
      <c r="D6412" s="51" t="s">
        <v>928</v>
      </c>
      <c r="E6412" s="54" t="s">
        <v>74</v>
      </c>
      <c r="F6412" s="55" t="s">
        <v>164</v>
      </c>
      <c r="G6412" s="290">
        <v>37417</v>
      </c>
      <c r="H6412" s="48" t="s">
        <v>41</v>
      </c>
      <c r="I6412" s="770">
        <v>37742</v>
      </c>
    </row>
    <row r="6413" spans="1:9" ht="33.75" customHeight="1" x14ac:dyDescent="0.25">
      <c r="A6413" s="74" t="s">
        <v>1822</v>
      </c>
      <c r="B6413" s="83" t="s">
        <v>104</v>
      </c>
      <c r="C6413" s="12" t="s">
        <v>346</v>
      </c>
      <c r="D6413" s="51" t="s">
        <v>940</v>
      </c>
      <c r="E6413" s="67" t="s">
        <v>43</v>
      </c>
      <c r="F6413" s="55" t="s">
        <v>1823</v>
      </c>
      <c r="G6413" s="13">
        <v>41935</v>
      </c>
      <c r="H6413" s="46" t="s">
        <v>37</v>
      </c>
      <c r="I6413" s="770">
        <v>42271</v>
      </c>
    </row>
    <row r="6414" spans="1:9" ht="33.75" customHeight="1" x14ac:dyDescent="0.25">
      <c r="A6414" s="497" t="s">
        <v>1822</v>
      </c>
      <c r="B6414" s="498" t="s">
        <v>104</v>
      </c>
      <c r="C6414" s="498" t="s">
        <v>346</v>
      </c>
      <c r="D6414" s="496" t="s">
        <v>4303</v>
      </c>
      <c r="E6414" s="499" t="s">
        <v>43</v>
      </c>
      <c r="F6414" s="499" t="s">
        <v>1823</v>
      </c>
      <c r="G6414" s="492">
        <v>43020</v>
      </c>
      <c r="H6414" s="46" t="s">
        <v>37</v>
      </c>
      <c r="I6414" s="40">
        <v>43282</v>
      </c>
    </row>
    <row r="6415" spans="1:9" ht="33.75" customHeight="1" x14ac:dyDescent="0.25">
      <c r="A6415" s="74" t="s">
        <v>3750</v>
      </c>
      <c r="B6415" s="83" t="s">
        <v>3751</v>
      </c>
      <c r="C6415" s="41" t="s">
        <v>101</v>
      </c>
      <c r="D6415" s="51" t="s">
        <v>946</v>
      </c>
      <c r="E6415" s="54" t="s">
        <v>792</v>
      </c>
      <c r="F6415" s="55" t="s">
        <v>51</v>
      </c>
      <c r="G6415" s="240">
        <v>39218</v>
      </c>
      <c r="H6415" s="46" t="s">
        <v>37</v>
      </c>
      <c r="I6415" s="40">
        <v>39448</v>
      </c>
    </row>
    <row r="6416" spans="1:9" ht="33.75" customHeight="1" x14ac:dyDescent="0.25">
      <c r="A6416" s="863" t="s">
        <v>7520</v>
      </c>
      <c r="B6416" s="908" t="s">
        <v>1242</v>
      </c>
      <c r="C6416" s="908" t="s">
        <v>351</v>
      </c>
      <c r="D6416" s="866" t="s">
        <v>941</v>
      </c>
      <c r="E6416" s="862" t="s">
        <v>47</v>
      </c>
      <c r="F6416" s="861" t="s">
        <v>174</v>
      </c>
      <c r="G6416" s="907">
        <v>43349</v>
      </c>
      <c r="H6416" s="81" t="s">
        <v>3798</v>
      </c>
      <c r="I6416" s="770"/>
    </row>
    <row r="6417" spans="1:9" ht="33.75" customHeight="1" x14ac:dyDescent="0.25">
      <c r="A6417" s="74" t="s">
        <v>6082</v>
      </c>
      <c r="B6417" s="83" t="s">
        <v>1279</v>
      </c>
      <c r="C6417" s="83" t="s">
        <v>76</v>
      </c>
      <c r="D6417" s="51" t="s">
        <v>650</v>
      </c>
      <c r="E6417" s="54" t="s">
        <v>155</v>
      </c>
      <c r="F6417" s="55" t="s">
        <v>5129</v>
      </c>
      <c r="G6417" s="290">
        <v>37725</v>
      </c>
      <c r="H6417" s="46" t="s">
        <v>37</v>
      </c>
      <c r="I6417" s="770">
        <v>39056</v>
      </c>
    </row>
    <row r="6418" spans="1:9" ht="33.75" customHeight="1" x14ac:dyDescent="0.25">
      <c r="A6418" s="614" t="s">
        <v>7321</v>
      </c>
      <c r="B6418" s="699" t="s">
        <v>59</v>
      </c>
      <c r="C6418" s="699" t="s">
        <v>351</v>
      </c>
      <c r="D6418" s="598" t="s">
        <v>936</v>
      </c>
      <c r="E6418" s="700" t="s">
        <v>823</v>
      </c>
      <c r="F6418" s="611" t="s">
        <v>824</v>
      </c>
      <c r="G6418" s="698">
        <v>43203</v>
      </c>
      <c r="H6418" s="46" t="s">
        <v>37</v>
      </c>
      <c r="I6418" s="776">
        <v>43647</v>
      </c>
    </row>
    <row r="6419" spans="1:9" ht="33.75" customHeight="1" x14ac:dyDescent="0.25">
      <c r="A6419" s="74" t="s">
        <v>371</v>
      </c>
      <c r="B6419" s="83" t="s">
        <v>61</v>
      </c>
      <c r="C6419" s="83" t="s">
        <v>76</v>
      </c>
      <c r="D6419" s="51" t="s">
        <v>650</v>
      </c>
      <c r="E6419" s="62" t="s">
        <v>157</v>
      </c>
      <c r="F6419" s="55" t="s">
        <v>158</v>
      </c>
      <c r="G6419" s="290">
        <v>41073</v>
      </c>
      <c r="H6419" s="46" t="s">
        <v>37</v>
      </c>
      <c r="I6419" s="770">
        <v>42282</v>
      </c>
    </row>
    <row r="6420" spans="1:9" ht="33.75" customHeight="1" x14ac:dyDescent="0.25">
      <c r="A6420" s="493" t="s">
        <v>408</v>
      </c>
      <c r="B6420" s="489" t="s">
        <v>2207</v>
      </c>
      <c r="C6420" s="489" t="s">
        <v>101</v>
      </c>
      <c r="D6420" s="51" t="s">
        <v>951</v>
      </c>
      <c r="E6420" s="512" t="s">
        <v>134</v>
      </c>
      <c r="F6420" s="513" t="s">
        <v>1655</v>
      </c>
      <c r="G6420" s="492">
        <v>42859</v>
      </c>
      <c r="H6420" s="81" t="s">
        <v>3798</v>
      </c>
      <c r="I6420" s="534"/>
    </row>
    <row r="6421" spans="1:9" ht="33.75" customHeight="1" x14ac:dyDescent="0.25">
      <c r="A6421" s="74" t="s">
        <v>408</v>
      </c>
      <c r="B6421" s="83" t="s">
        <v>198</v>
      </c>
      <c r="C6421" s="24" t="s">
        <v>1598</v>
      </c>
      <c r="D6421" s="51" t="s">
        <v>941</v>
      </c>
      <c r="E6421" s="54" t="s">
        <v>35</v>
      </c>
      <c r="F6421" s="55" t="s">
        <v>2522</v>
      </c>
      <c r="G6421" s="40">
        <v>39582</v>
      </c>
      <c r="H6421" s="47" t="s">
        <v>37</v>
      </c>
      <c r="I6421" s="40">
        <v>43231</v>
      </c>
    </row>
    <row r="6422" spans="1:9" ht="33.75" customHeight="1" x14ac:dyDescent="0.25">
      <c r="A6422" s="74" t="s">
        <v>408</v>
      </c>
      <c r="B6422" s="83" t="s">
        <v>198</v>
      </c>
      <c r="C6422" s="82" t="s">
        <v>101</v>
      </c>
      <c r="D6422" s="51" t="s">
        <v>951</v>
      </c>
      <c r="E6422" s="58" t="s">
        <v>134</v>
      </c>
      <c r="F6422" s="55" t="s">
        <v>925</v>
      </c>
      <c r="G6422" s="293">
        <v>41369</v>
      </c>
      <c r="H6422" s="46" t="s">
        <v>37</v>
      </c>
      <c r="I6422" s="770">
        <v>41597</v>
      </c>
    </row>
    <row r="6423" spans="1:9" ht="33.75" customHeight="1" x14ac:dyDescent="0.25">
      <c r="A6423" s="74" t="s">
        <v>408</v>
      </c>
      <c r="B6423" s="83" t="s">
        <v>186</v>
      </c>
      <c r="C6423" s="83" t="s">
        <v>6858</v>
      </c>
      <c r="D6423" s="51" t="s">
        <v>951</v>
      </c>
      <c r="E6423" s="54" t="s">
        <v>920</v>
      </c>
      <c r="F6423" s="55" t="s">
        <v>133</v>
      </c>
      <c r="G6423" s="290">
        <v>36465</v>
      </c>
      <c r="H6423" s="47" t="s">
        <v>37</v>
      </c>
      <c r="I6423" s="770">
        <v>36592</v>
      </c>
    </row>
    <row r="6424" spans="1:9" ht="33.75" customHeight="1" x14ac:dyDescent="0.25">
      <c r="A6424" s="74" t="s">
        <v>408</v>
      </c>
      <c r="B6424" s="83" t="s">
        <v>46</v>
      </c>
      <c r="C6424" s="82" t="s">
        <v>1581</v>
      </c>
      <c r="D6424" s="51" t="s">
        <v>1401</v>
      </c>
      <c r="E6424" s="58" t="s">
        <v>57</v>
      </c>
      <c r="F6424" s="55" t="s">
        <v>38</v>
      </c>
      <c r="G6424" s="293">
        <v>41759</v>
      </c>
      <c r="H6424" s="47" t="s">
        <v>37</v>
      </c>
      <c r="I6424" s="770">
        <v>41944</v>
      </c>
    </row>
    <row r="6425" spans="1:9" s="1115" customFormat="1" ht="33.75" customHeight="1" x14ac:dyDescent="0.25">
      <c r="A6425" s="882" t="s">
        <v>408</v>
      </c>
      <c r="B6425" s="1041" t="s">
        <v>46</v>
      </c>
      <c r="C6425" s="883" t="s">
        <v>7199</v>
      </c>
      <c r="D6425" s="1042" t="s">
        <v>12</v>
      </c>
      <c r="E6425" s="1134" t="s">
        <v>7373</v>
      </c>
      <c r="F6425" s="880" t="s">
        <v>2036</v>
      </c>
      <c r="G6425" s="1137">
        <v>43532</v>
      </c>
      <c r="H6425" s="81" t="s">
        <v>3798</v>
      </c>
      <c r="I6425" s="1124"/>
    </row>
    <row r="6426" spans="1:9" ht="33.75" customHeight="1" x14ac:dyDescent="0.25">
      <c r="A6426" s="74" t="s">
        <v>408</v>
      </c>
      <c r="B6426" s="83" t="s">
        <v>53</v>
      </c>
      <c r="C6426" s="83" t="s">
        <v>407</v>
      </c>
      <c r="D6426" s="51" t="s">
        <v>12</v>
      </c>
      <c r="E6426" s="67" t="s">
        <v>43</v>
      </c>
      <c r="F6426" s="55" t="s">
        <v>409</v>
      </c>
      <c r="G6426" s="290">
        <v>41170</v>
      </c>
      <c r="H6426" s="46" t="s">
        <v>37</v>
      </c>
      <c r="I6426" s="770">
        <v>41640</v>
      </c>
    </row>
    <row r="6427" spans="1:9" ht="33.75" customHeight="1" x14ac:dyDescent="0.25">
      <c r="A6427" s="730" t="s">
        <v>6083</v>
      </c>
      <c r="B6427" s="25" t="s">
        <v>294</v>
      </c>
      <c r="C6427" s="25" t="s">
        <v>7199</v>
      </c>
      <c r="D6427" s="731" t="s">
        <v>12</v>
      </c>
      <c r="E6427" s="728" t="s">
        <v>7373</v>
      </c>
      <c r="F6427" s="729" t="s">
        <v>1206</v>
      </c>
      <c r="G6427" s="26">
        <v>43265</v>
      </c>
      <c r="H6427" s="81" t="s">
        <v>3798</v>
      </c>
      <c r="I6427" s="770"/>
    </row>
    <row r="6428" spans="1:9" ht="33.75" customHeight="1" x14ac:dyDescent="0.25">
      <c r="A6428" s="74" t="s">
        <v>6083</v>
      </c>
      <c r="B6428" s="83" t="s">
        <v>5044</v>
      </c>
      <c r="C6428" s="212" t="s">
        <v>344</v>
      </c>
      <c r="D6428" s="51" t="s">
        <v>940</v>
      </c>
      <c r="E6428" s="54" t="s">
        <v>47</v>
      </c>
      <c r="F6428" s="55" t="s">
        <v>888</v>
      </c>
      <c r="G6428" s="290">
        <v>38120</v>
      </c>
      <c r="H6428" s="79" t="s">
        <v>37</v>
      </c>
      <c r="I6428" s="770">
        <v>38385</v>
      </c>
    </row>
    <row r="6429" spans="1:9" ht="33.75" customHeight="1" x14ac:dyDescent="0.25">
      <c r="A6429" s="74" t="s">
        <v>3752</v>
      </c>
      <c r="B6429" s="83" t="s">
        <v>292</v>
      </c>
      <c r="C6429" s="41" t="s">
        <v>101</v>
      </c>
      <c r="D6429" s="51" t="s">
        <v>951</v>
      </c>
      <c r="E6429" s="61" t="s">
        <v>666</v>
      </c>
      <c r="F6429" s="55" t="s">
        <v>1085</v>
      </c>
      <c r="G6429" s="40">
        <v>39783</v>
      </c>
      <c r="H6429" s="47" t="s">
        <v>37</v>
      </c>
      <c r="I6429" s="40">
        <v>40351</v>
      </c>
    </row>
    <row r="6430" spans="1:9" ht="33.75" customHeight="1" x14ac:dyDescent="0.25">
      <c r="A6430" s="74" t="s">
        <v>1019</v>
      </c>
      <c r="B6430" s="83" t="s">
        <v>108</v>
      </c>
      <c r="C6430" s="82" t="s">
        <v>101</v>
      </c>
      <c r="D6430" s="51" t="s">
        <v>953</v>
      </c>
      <c r="E6430" s="58" t="s">
        <v>57</v>
      </c>
      <c r="F6430" s="55" t="s">
        <v>1020</v>
      </c>
      <c r="G6430" s="293">
        <v>41374</v>
      </c>
      <c r="H6430" s="47" t="s">
        <v>37</v>
      </c>
      <c r="I6430" s="770">
        <v>41579</v>
      </c>
    </row>
    <row r="6431" spans="1:9" ht="33.75" customHeight="1" x14ac:dyDescent="0.25">
      <c r="A6431" s="74" t="s">
        <v>1212</v>
      </c>
      <c r="B6431" s="83" t="s">
        <v>110</v>
      </c>
      <c r="C6431" s="12" t="s">
        <v>351</v>
      </c>
      <c r="D6431" s="51" t="s">
        <v>940</v>
      </c>
      <c r="E6431" s="59" t="s">
        <v>117</v>
      </c>
      <c r="F6431" s="55" t="s">
        <v>118</v>
      </c>
      <c r="G6431" s="13">
        <v>41372</v>
      </c>
      <c r="H6431" s="79" t="s">
        <v>37</v>
      </c>
      <c r="I6431" s="770">
        <v>41760</v>
      </c>
    </row>
    <row r="6432" spans="1:9" ht="33.75" customHeight="1" x14ac:dyDescent="0.25">
      <c r="A6432" s="74" t="s">
        <v>1212</v>
      </c>
      <c r="B6432" s="83" t="s">
        <v>42</v>
      </c>
      <c r="C6432" s="41" t="s">
        <v>101</v>
      </c>
      <c r="D6432" s="51" t="s">
        <v>953</v>
      </c>
      <c r="E6432" s="67" t="s">
        <v>3792</v>
      </c>
      <c r="F6432" s="55" t="s">
        <v>600</v>
      </c>
      <c r="G6432" s="40">
        <v>39477</v>
      </c>
      <c r="H6432" s="79" t="s">
        <v>37</v>
      </c>
      <c r="I6432" s="40">
        <v>39753</v>
      </c>
    </row>
    <row r="6433" spans="1:9" ht="33.75" customHeight="1" x14ac:dyDescent="0.25">
      <c r="A6433" s="74" t="s">
        <v>3753</v>
      </c>
      <c r="B6433" s="83" t="s">
        <v>1039</v>
      </c>
      <c r="C6433" s="41" t="s">
        <v>348</v>
      </c>
      <c r="D6433" s="51" t="s">
        <v>940</v>
      </c>
      <c r="E6433" s="67" t="s">
        <v>82</v>
      </c>
      <c r="F6433" s="55" t="s">
        <v>269</v>
      </c>
      <c r="G6433" s="240">
        <v>38706</v>
      </c>
      <c r="H6433" s="46" t="s">
        <v>37</v>
      </c>
      <c r="I6433" s="240">
        <v>39173</v>
      </c>
    </row>
    <row r="6434" spans="1:9" ht="33.75" customHeight="1" x14ac:dyDescent="0.25">
      <c r="A6434" s="74" t="s">
        <v>3754</v>
      </c>
      <c r="B6434" s="83" t="s">
        <v>54</v>
      </c>
      <c r="C6434" s="41" t="s">
        <v>95</v>
      </c>
      <c r="D6434" s="51" t="s">
        <v>941</v>
      </c>
      <c r="E6434" s="54" t="s">
        <v>3857</v>
      </c>
      <c r="F6434" s="55" t="s">
        <v>102</v>
      </c>
      <c r="G6434" s="290">
        <v>38995</v>
      </c>
      <c r="H6434" s="46" t="s">
        <v>37</v>
      </c>
      <c r="I6434" s="770">
        <v>39142</v>
      </c>
    </row>
    <row r="6435" spans="1:9" ht="33.75" customHeight="1" x14ac:dyDescent="0.25">
      <c r="A6435" s="74" t="s">
        <v>3754</v>
      </c>
      <c r="B6435" s="83" t="s">
        <v>108</v>
      </c>
      <c r="C6435" s="41" t="s">
        <v>348</v>
      </c>
      <c r="D6435" s="51" t="s">
        <v>949</v>
      </c>
      <c r="E6435" s="54" t="s">
        <v>230</v>
      </c>
      <c r="F6435" s="55" t="s">
        <v>80</v>
      </c>
      <c r="G6435" s="290">
        <v>36502</v>
      </c>
      <c r="H6435" s="79" t="s">
        <v>37</v>
      </c>
      <c r="I6435" s="770">
        <v>36678</v>
      </c>
    </row>
    <row r="6436" spans="1:9" ht="33.75" customHeight="1" x14ac:dyDescent="0.25">
      <c r="A6436" s="74" t="s">
        <v>3754</v>
      </c>
      <c r="B6436" s="83" t="s">
        <v>59</v>
      </c>
      <c r="C6436" s="41" t="s">
        <v>3755</v>
      </c>
      <c r="D6436" s="51" t="s">
        <v>941</v>
      </c>
      <c r="E6436" s="54" t="s">
        <v>35</v>
      </c>
      <c r="F6436" s="55" t="s">
        <v>2522</v>
      </c>
      <c r="G6436" s="40">
        <v>39715</v>
      </c>
      <c r="H6436" s="79" t="s">
        <v>37</v>
      </c>
      <c r="I6436" s="40">
        <v>40057</v>
      </c>
    </row>
    <row r="6437" spans="1:9" ht="33.75" customHeight="1" x14ac:dyDescent="0.25">
      <c r="A6437" s="74" t="s">
        <v>3754</v>
      </c>
      <c r="B6437" s="83" t="s">
        <v>84</v>
      </c>
      <c r="C6437" s="287" t="s">
        <v>346</v>
      </c>
      <c r="D6437" s="51" t="s">
        <v>940</v>
      </c>
      <c r="E6437" s="67" t="s">
        <v>43</v>
      </c>
      <c r="F6437" s="55" t="s">
        <v>3756</v>
      </c>
      <c r="G6437" s="40">
        <v>40318</v>
      </c>
      <c r="H6437" s="48" t="s">
        <v>41</v>
      </c>
      <c r="I6437" s="40">
        <v>40695</v>
      </c>
    </row>
    <row r="6438" spans="1:9" ht="33.75" customHeight="1" x14ac:dyDescent="0.25">
      <c r="A6438" s="74" t="s">
        <v>2014</v>
      </c>
      <c r="B6438" s="83" t="s">
        <v>209</v>
      </c>
      <c r="C6438" s="41" t="s">
        <v>101</v>
      </c>
      <c r="D6438" s="51" t="s">
        <v>958</v>
      </c>
      <c r="E6438" s="61" t="s">
        <v>88</v>
      </c>
      <c r="F6438" s="55" t="s">
        <v>325</v>
      </c>
      <c r="G6438" s="43">
        <v>39345</v>
      </c>
      <c r="H6438" s="79" t="s">
        <v>37</v>
      </c>
      <c r="I6438" s="43">
        <v>39498</v>
      </c>
    </row>
    <row r="6439" spans="1:9" ht="33.75" customHeight="1" x14ac:dyDescent="0.25">
      <c r="A6439" s="74" t="s">
        <v>2014</v>
      </c>
      <c r="B6439" s="83" t="s">
        <v>2994</v>
      </c>
      <c r="C6439" s="41" t="s">
        <v>160</v>
      </c>
      <c r="D6439" s="51" t="s">
        <v>650</v>
      </c>
      <c r="E6439" s="54" t="s">
        <v>155</v>
      </c>
      <c r="F6439" s="55" t="s">
        <v>2066</v>
      </c>
      <c r="G6439" s="240">
        <v>42292</v>
      </c>
      <c r="H6439" s="79" t="s">
        <v>37</v>
      </c>
      <c r="I6439" s="40">
        <v>43864</v>
      </c>
    </row>
    <row r="6440" spans="1:9" ht="33.75" customHeight="1" x14ac:dyDescent="0.25">
      <c r="A6440" s="74" t="s">
        <v>6084</v>
      </c>
      <c r="B6440" s="83" t="s">
        <v>42</v>
      </c>
      <c r="C6440" s="83" t="s">
        <v>1598</v>
      </c>
      <c r="D6440" s="51" t="s">
        <v>940</v>
      </c>
      <c r="E6440" s="54" t="s">
        <v>35</v>
      </c>
      <c r="F6440" s="55" t="s">
        <v>468</v>
      </c>
      <c r="G6440" s="290">
        <v>36664</v>
      </c>
      <c r="H6440" s="79" t="s">
        <v>37</v>
      </c>
      <c r="I6440" s="770">
        <v>36861</v>
      </c>
    </row>
    <row r="6441" spans="1:9" ht="33.75" customHeight="1" x14ac:dyDescent="0.25">
      <c r="A6441" s="74" t="s">
        <v>3757</v>
      </c>
      <c r="B6441" s="83" t="s">
        <v>2132</v>
      </c>
      <c r="C6441" s="24" t="s">
        <v>447</v>
      </c>
      <c r="D6441" s="51" t="s">
        <v>928</v>
      </c>
      <c r="E6441" s="61" t="s">
        <v>920</v>
      </c>
      <c r="F6441" s="55" t="s">
        <v>133</v>
      </c>
      <c r="G6441" s="40">
        <v>40569</v>
      </c>
      <c r="H6441" s="46" t="s">
        <v>37</v>
      </c>
      <c r="I6441" s="40">
        <v>40817</v>
      </c>
    </row>
    <row r="6442" spans="1:9" ht="33.75" customHeight="1" x14ac:dyDescent="0.25">
      <c r="A6442" s="74" t="s">
        <v>6085</v>
      </c>
      <c r="B6442" s="83" t="s">
        <v>1287</v>
      </c>
      <c r="C6442" s="83" t="s">
        <v>1155</v>
      </c>
      <c r="D6442" s="51" t="s">
        <v>941</v>
      </c>
      <c r="E6442" s="54" t="s">
        <v>35</v>
      </c>
      <c r="F6442" s="55" t="s">
        <v>4400</v>
      </c>
      <c r="G6442" s="290">
        <v>37559</v>
      </c>
      <c r="H6442" s="46" t="s">
        <v>37</v>
      </c>
      <c r="I6442" s="770">
        <v>37909</v>
      </c>
    </row>
    <row r="6443" spans="1:9" ht="33.75" customHeight="1" x14ac:dyDescent="0.25">
      <c r="A6443" s="74" t="s">
        <v>6086</v>
      </c>
      <c r="B6443" s="83" t="s">
        <v>34</v>
      </c>
      <c r="C6443" s="83" t="s">
        <v>348</v>
      </c>
      <c r="D6443" s="51" t="s">
        <v>940</v>
      </c>
      <c r="E6443" s="54" t="s">
        <v>66</v>
      </c>
      <c r="F6443" s="55" t="s">
        <v>413</v>
      </c>
      <c r="G6443" s="290">
        <v>37630</v>
      </c>
      <c r="H6443" s="79" t="s">
        <v>37</v>
      </c>
      <c r="I6443" s="770">
        <v>38047</v>
      </c>
    </row>
    <row r="6444" spans="1:9" ht="33.75" customHeight="1" x14ac:dyDescent="0.25">
      <c r="A6444" s="74" t="s">
        <v>3758</v>
      </c>
      <c r="B6444" s="83" t="s">
        <v>98</v>
      </c>
      <c r="C6444" s="83" t="s">
        <v>351</v>
      </c>
      <c r="D6444" s="51" t="s">
        <v>940</v>
      </c>
      <c r="E6444" s="65" t="s">
        <v>318</v>
      </c>
      <c r="F6444" s="55" t="s">
        <v>319</v>
      </c>
      <c r="G6444" s="40">
        <v>40214</v>
      </c>
      <c r="H6444" s="79" t="s">
        <v>37</v>
      </c>
      <c r="I6444" s="40">
        <v>41091</v>
      </c>
    </row>
    <row r="6445" spans="1:9" s="1115" customFormat="1" ht="33.75" customHeight="1" x14ac:dyDescent="0.25">
      <c r="A6445" s="182" t="s">
        <v>8225</v>
      </c>
      <c r="B6445" s="1555" t="s">
        <v>1436</v>
      </c>
      <c r="C6445" s="1555" t="s">
        <v>6901</v>
      </c>
      <c r="D6445" s="38" t="s">
        <v>4303</v>
      </c>
      <c r="E6445" s="59" t="s">
        <v>176</v>
      </c>
      <c r="F6445" s="184" t="s">
        <v>6703</v>
      </c>
      <c r="G6445" s="1556">
        <v>43810</v>
      </c>
      <c r="H6445" s="79" t="s">
        <v>37</v>
      </c>
      <c r="I6445" s="40">
        <v>44256</v>
      </c>
    </row>
    <row r="6446" spans="1:9" s="1115" customFormat="1" ht="33.75" customHeight="1" x14ac:dyDescent="0.25">
      <c r="A6446" s="1607" t="s">
        <v>8296</v>
      </c>
      <c r="B6446" s="1612" t="s">
        <v>226</v>
      </c>
      <c r="C6446" s="1612" t="s">
        <v>95</v>
      </c>
      <c r="D6446" s="1611" t="s">
        <v>4303</v>
      </c>
      <c r="E6446" s="1606" t="s">
        <v>253</v>
      </c>
      <c r="F6446" s="1605" t="s">
        <v>7421</v>
      </c>
      <c r="G6446" s="1608">
        <v>44089</v>
      </c>
      <c r="H6446" s="81" t="s">
        <v>3798</v>
      </c>
      <c r="I6446" s="40"/>
    </row>
    <row r="6447" spans="1:9" s="1115" customFormat="1" ht="33.75" customHeight="1" x14ac:dyDescent="0.25">
      <c r="A6447" s="117" t="s">
        <v>7815</v>
      </c>
      <c r="B6447" s="1196" t="s">
        <v>113</v>
      </c>
      <c r="C6447" s="1196" t="s">
        <v>30</v>
      </c>
      <c r="D6447" s="120" t="s">
        <v>943</v>
      </c>
      <c r="E6447" s="58" t="s">
        <v>912</v>
      </c>
      <c r="F6447" s="116" t="s">
        <v>6973</v>
      </c>
      <c r="G6447" s="1195">
        <v>43614</v>
      </c>
      <c r="H6447" s="79" t="s">
        <v>37</v>
      </c>
      <c r="I6447" s="40">
        <v>43770</v>
      </c>
    </row>
    <row r="6448" spans="1:9" ht="33.75" customHeight="1" x14ac:dyDescent="0.25">
      <c r="A6448" s="74" t="s">
        <v>6916</v>
      </c>
      <c r="B6448" s="83" t="s">
        <v>677</v>
      </c>
      <c r="C6448" s="41" t="s">
        <v>6587</v>
      </c>
      <c r="D6448" s="51" t="s">
        <v>934</v>
      </c>
      <c r="E6448" s="54" t="s">
        <v>66</v>
      </c>
      <c r="F6448" s="55" t="s">
        <v>6657</v>
      </c>
      <c r="G6448" s="240">
        <v>42804</v>
      </c>
      <c r="H6448" s="81" t="s">
        <v>3798</v>
      </c>
      <c r="I6448" s="40"/>
    </row>
    <row r="6449" spans="1:9" ht="33.75" customHeight="1" x14ac:dyDescent="0.25">
      <c r="A6449" s="609" t="s">
        <v>1512</v>
      </c>
      <c r="B6449" s="506" t="s">
        <v>323</v>
      </c>
      <c r="C6449" s="535" t="s">
        <v>1598</v>
      </c>
      <c r="D6449" s="196" t="s">
        <v>12</v>
      </c>
      <c r="E6449" s="508" t="s">
        <v>460</v>
      </c>
      <c r="F6449" s="537" t="s">
        <v>1258</v>
      </c>
      <c r="G6449" s="536">
        <v>43144</v>
      </c>
      <c r="H6449" s="79" t="s">
        <v>37</v>
      </c>
      <c r="I6449" s="770">
        <v>43344</v>
      </c>
    </row>
    <row r="6450" spans="1:9" ht="33.75" customHeight="1" x14ac:dyDescent="0.25">
      <c r="A6450" s="74" t="s">
        <v>3760</v>
      </c>
      <c r="B6450" s="83" t="s">
        <v>3761</v>
      </c>
      <c r="C6450" s="24" t="s">
        <v>2092</v>
      </c>
      <c r="D6450" s="51" t="s">
        <v>940</v>
      </c>
      <c r="E6450" s="54" t="s">
        <v>176</v>
      </c>
      <c r="F6450" s="55" t="s">
        <v>103</v>
      </c>
      <c r="G6450" s="40">
        <v>39838</v>
      </c>
      <c r="H6450" s="46" t="s">
        <v>37</v>
      </c>
      <c r="I6450" s="770">
        <v>40638</v>
      </c>
    </row>
    <row r="6451" spans="1:9" ht="33.75" customHeight="1" x14ac:dyDescent="0.25">
      <c r="A6451" s="74" t="s">
        <v>3762</v>
      </c>
      <c r="B6451" s="83" t="s">
        <v>29</v>
      </c>
      <c r="C6451" s="83" t="s">
        <v>351</v>
      </c>
      <c r="D6451" s="51" t="s">
        <v>940</v>
      </c>
      <c r="E6451" s="54" t="s">
        <v>66</v>
      </c>
      <c r="F6451" s="55" t="s">
        <v>215</v>
      </c>
      <c r="G6451" s="290">
        <v>38324</v>
      </c>
      <c r="H6451" s="79" t="s">
        <v>37</v>
      </c>
      <c r="I6451" s="770">
        <v>38657</v>
      </c>
    </row>
    <row r="6452" spans="1:9" ht="33.75" customHeight="1" x14ac:dyDescent="0.25">
      <c r="A6452" s="74" t="s">
        <v>3762</v>
      </c>
      <c r="B6452" s="83" t="s">
        <v>49</v>
      </c>
      <c r="C6452" s="41" t="s">
        <v>95</v>
      </c>
      <c r="D6452" s="51" t="s">
        <v>940</v>
      </c>
      <c r="E6452" s="54" t="s">
        <v>176</v>
      </c>
      <c r="F6452" s="55" t="s">
        <v>390</v>
      </c>
      <c r="G6452" s="40">
        <v>39996</v>
      </c>
      <c r="H6452" s="46" t="s">
        <v>37</v>
      </c>
      <c r="I6452" s="40">
        <v>40452</v>
      </c>
    </row>
    <row r="6453" spans="1:9" ht="33.75" customHeight="1" x14ac:dyDescent="0.25">
      <c r="A6453" s="74" t="s">
        <v>6087</v>
      </c>
      <c r="B6453" s="83" t="s">
        <v>54</v>
      </c>
      <c r="C6453" s="83" t="s">
        <v>351</v>
      </c>
      <c r="D6453" s="51" t="s">
        <v>940</v>
      </c>
      <c r="E6453" s="54" t="s">
        <v>66</v>
      </c>
      <c r="F6453" s="55" t="s">
        <v>221</v>
      </c>
      <c r="G6453" s="290">
        <v>38489</v>
      </c>
      <c r="H6453" s="79" t="s">
        <v>37</v>
      </c>
      <c r="I6453" s="770">
        <v>39022</v>
      </c>
    </row>
    <row r="6454" spans="1:9" ht="33.75" customHeight="1" x14ac:dyDescent="0.25">
      <c r="A6454" s="74" t="s">
        <v>3759</v>
      </c>
      <c r="B6454" s="83" t="s">
        <v>46</v>
      </c>
      <c r="C6454" s="41" t="s">
        <v>348</v>
      </c>
      <c r="D6454" s="51" t="s">
        <v>940</v>
      </c>
      <c r="E6454" s="54" t="s">
        <v>72</v>
      </c>
      <c r="F6454" s="55" t="s">
        <v>2314</v>
      </c>
      <c r="G6454" s="40">
        <v>39047</v>
      </c>
      <c r="H6454" s="47" t="s">
        <v>41</v>
      </c>
      <c r="I6454" s="240">
        <v>39479</v>
      </c>
    </row>
    <row r="6455" spans="1:9" ht="33.75" customHeight="1" x14ac:dyDescent="0.25">
      <c r="A6455" s="74" t="s">
        <v>1117</v>
      </c>
      <c r="B6455" s="83" t="s">
        <v>1118</v>
      </c>
      <c r="C6455" s="12" t="s">
        <v>351</v>
      </c>
      <c r="D6455" s="51" t="s">
        <v>940</v>
      </c>
      <c r="E6455" s="59" t="s">
        <v>318</v>
      </c>
      <c r="F6455" s="55" t="s">
        <v>319</v>
      </c>
      <c r="G6455" s="13">
        <v>41527</v>
      </c>
      <c r="H6455" s="79" t="s">
        <v>37</v>
      </c>
      <c r="I6455" s="770">
        <v>41802</v>
      </c>
    </row>
    <row r="6456" spans="1:9" ht="33.75" customHeight="1" x14ac:dyDescent="0.25">
      <c r="A6456" s="74" t="s">
        <v>1117</v>
      </c>
      <c r="B6456" s="83" t="s">
        <v>1118</v>
      </c>
      <c r="C6456" s="41" t="s">
        <v>351</v>
      </c>
      <c r="D6456" s="51" t="s">
        <v>940</v>
      </c>
      <c r="E6456" s="54" t="s">
        <v>117</v>
      </c>
      <c r="F6456" s="55" t="s">
        <v>295</v>
      </c>
      <c r="G6456" s="240">
        <v>42066</v>
      </c>
      <c r="H6456" s="79" t="s">
        <v>37</v>
      </c>
      <c r="I6456" s="40">
        <v>42644</v>
      </c>
    </row>
    <row r="6457" spans="1:9" s="1115" customFormat="1" ht="33.75" customHeight="1" x14ac:dyDescent="0.25">
      <c r="A6457" s="117" t="s">
        <v>8248</v>
      </c>
      <c r="B6457" s="1569" t="s">
        <v>131</v>
      </c>
      <c r="C6457" s="1569" t="s">
        <v>101</v>
      </c>
      <c r="D6457" s="120" t="s">
        <v>914</v>
      </c>
      <c r="E6457" s="58" t="s">
        <v>728</v>
      </c>
      <c r="F6457" s="1208" t="s">
        <v>146</v>
      </c>
      <c r="G6457" s="1568">
        <v>43915</v>
      </c>
      <c r="H6457" s="79" t="s">
        <v>37</v>
      </c>
      <c r="I6457" s="40">
        <v>44228</v>
      </c>
    </row>
    <row r="6458" spans="1:9" s="1115" customFormat="1" ht="33.75" customHeight="1" x14ac:dyDescent="0.25">
      <c r="A6458" s="1120" t="s">
        <v>7737</v>
      </c>
      <c r="B6458" s="1114" t="s">
        <v>46</v>
      </c>
      <c r="C6458" s="1114" t="s">
        <v>3638</v>
      </c>
      <c r="D6458" s="1117" t="s">
        <v>933</v>
      </c>
      <c r="E6458" s="1118"/>
      <c r="F6458" s="1119" t="s">
        <v>7738</v>
      </c>
      <c r="G6458" s="1124">
        <v>43244</v>
      </c>
      <c r="H6458" s="81" t="s">
        <v>3798</v>
      </c>
      <c r="I6458" s="1116"/>
    </row>
    <row r="6459" spans="1:9" s="1115" customFormat="1" ht="33.75" customHeight="1" x14ac:dyDescent="0.25">
      <c r="A6459" s="1120" t="s">
        <v>7876</v>
      </c>
      <c r="B6459" s="1114" t="s">
        <v>59</v>
      </c>
      <c r="C6459" s="1114" t="s">
        <v>7404</v>
      </c>
      <c r="D6459" s="1117" t="s">
        <v>949</v>
      </c>
      <c r="E6459" s="1118" t="s">
        <v>230</v>
      </c>
      <c r="F6459" s="1119" t="s">
        <v>7877</v>
      </c>
      <c r="G6459" s="1124">
        <v>43489</v>
      </c>
      <c r="H6459" s="79" t="s">
        <v>37</v>
      </c>
      <c r="I6459" s="1116">
        <v>43647</v>
      </c>
    </row>
    <row r="6460" spans="1:9" ht="33.75" customHeight="1" x14ac:dyDescent="0.25">
      <c r="A6460" s="74" t="s">
        <v>3763</v>
      </c>
      <c r="B6460" s="83" t="s">
        <v>3764</v>
      </c>
      <c r="C6460" s="41" t="s">
        <v>101</v>
      </c>
      <c r="D6460" s="51" t="s">
        <v>942</v>
      </c>
      <c r="E6460" s="61" t="s">
        <v>1260</v>
      </c>
      <c r="F6460" s="55" t="s">
        <v>1262</v>
      </c>
      <c r="G6460" s="240">
        <v>39847</v>
      </c>
      <c r="H6460" s="46" t="s">
        <v>37</v>
      </c>
      <c r="I6460" s="240">
        <v>39995</v>
      </c>
    </row>
    <row r="6461" spans="1:9" s="1115" customFormat="1" ht="33.75" customHeight="1" x14ac:dyDescent="0.25">
      <c r="A6461" s="1675" t="s">
        <v>8333</v>
      </c>
      <c r="B6461" s="1676" t="s">
        <v>535</v>
      </c>
      <c r="C6461" s="1676" t="s">
        <v>351</v>
      </c>
      <c r="D6461" s="1677" t="s">
        <v>12</v>
      </c>
      <c r="E6461" s="1689" t="s">
        <v>3453</v>
      </c>
      <c r="F6461" s="1679" t="s">
        <v>71</v>
      </c>
      <c r="G6461" s="1690">
        <v>44095</v>
      </c>
      <c r="H6461" s="1674" t="s">
        <v>3798</v>
      </c>
      <c r="I6461" s="1630"/>
    </row>
    <row r="6462" spans="1:9" ht="33.75" customHeight="1" x14ac:dyDescent="0.25">
      <c r="A6462" s="74" t="s">
        <v>1582</v>
      </c>
      <c r="B6462" s="83" t="s">
        <v>42</v>
      </c>
      <c r="C6462" s="212" t="s">
        <v>350</v>
      </c>
      <c r="D6462" s="51" t="s">
        <v>949</v>
      </c>
      <c r="E6462" s="54" t="s">
        <v>195</v>
      </c>
      <c r="F6462" s="55" t="s">
        <v>196</v>
      </c>
      <c r="G6462" s="290">
        <v>37602</v>
      </c>
      <c r="H6462" s="46" t="s">
        <v>37</v>
      </c>
      <c r="I6462" s="770">
        <v>37695</v>
      </c>
    </row>
    <row r="6463" spans="1:9" ht="33.75" customHeight="1" x14ac:dyDescent="0.25">
      <c r="A6463" s="74" t="s">
        <v>1582</v>
      </c>
      <c r="B6463" s="83" t="s">
        <v>29</v>
      </c>
      <c r="C6463" s="41" t="s">
        <v>348</v>
      </c>
      <c r="D6463" s="51" t="s">
        <v>946</v>
      </c>
      <c r="E6463" s="54" t="s">
        <v>163</v>
      </c>
      <c r="F6463" s="55" t="s">
        <v>1810</v>
      </c>
      <c r="G6463" s="290">
        <v>36133</v>
      </c>
      <c r="H6463" s="46" t="s">
        <v>37</v>
      </c>
      <c r="I6463" s="770">
        <v>36434</v>
      </c>
    </row>
    <row r="6464" spans="1:9" ht="33.75" customHeight="1" x14ac:dyDescent="0.25">
      <c r="A6464" s="74" t="s">
        <v>1582</v>
      </c>
      <c r="B6464" s="83" t="s">
        <v>813</v>
      </c>
      <c r="C6464" s="83" t="s">
        <v>345</v>
      </c>
      <c r="D6464" s="51" t="s">
        <v>940</v>
      </c>
      <c r="E6464" s="54" t="s">
        <v>253</v>
      </c>
      <c r="F6464" s="55" t="s">
        <v>1464</v>
      </c>
      <c r="G6464" s="290">
        <v>37201</v>
      </c>
      <c r="H6464" s="79" t="s">
        <v>37</v>
      </c>
      <c r="I6464" s="770">
        <v>37316</v>
      </c>
    </row>
    <row r="6465" spans="1:9" ht="33.75" customHeight="1" x14ac:dyDescent="0.25">
      <c r="A6465" s="74" t="s">
        <v>1582</v>
      </c>
      <c r="B6465" s="83" t="s">
        <v>128</v>
      </c>
      <c r="C6465" s="82" t="s">
        <v>101</v>
      </c>
      <c r="D6465" s="51" t="s">
        <v>953</v>
      </c>
      <c r="E6465" s="58" t="s">
        <v>57</v>
      </c>
      <c r="F6465" s="55" t="s">
        <v>90</v>
      </c>
      <c r="G6465" s="293">
        <v>41753</v>
      </c>
      <c r="H6465" s="79" t="s">
        <v>37</v>
      </c>
      <c r="I6465" s="240">
        <v>42156</v>
      </c>
    </row>
    <row r="6466" spans="1:9" ht="33.75" customHeight="1" x14ac:dyDescent="0.25">
      <c r="A6466" s="74" t="s">
        <v>1582</v>
      </c>
      <c r="B6466" s="83" t="s">
        <v>61</v>
      </c>
      <c r="C6466" s="41" t="s">
        <v>101</v>
      </c>
      <c r="D6466" s="51" t="s">
        <v>946</v>
      </c>
      <c r="E6466" s="61" t="s">
        <v>163</v>
      </c>
      <c r="F6466" s="55" t="s">
        <v>700</v>
      </c>
      <c r="G6466" s="40">
        <v>39506</v>
      </c>
      <c r="H6466" s="46" t="s">
        <v>37</v>
      </c>
      <c r="I6466" s="40">
        <v>39814</v>
      </c>
    </row>
    <row r="6467" spans="1:9" ht="33.75" customHeight="1" x14ac:dyDescent="0.25">
      <c r="A6467" s="74" t="s">
        <v>6088</v>
      </c>
      <c r="B6467" s="83" t="s">
        <v>226</v>
      </c>
      <c r="C6467" s="41" t="s">
        <v>101</v>
      </c>
      <c r="D6467" s="51" t="s">
        <v>1981</v>
      </c>
      <c r="E6467" s="54" t="s">
        <v>1274</v>
      </c>
      <c r="F6467" s="55" t="s">
        <v>6089</v>
      </c>
      <c r="G6467" s="290">
        <v>37418</v>
      </c>
      <c r="H6467" s="46" t="s">
        <v>37</v>
      </c>
      <c r="I6467" s="770">
        <v>37599</v>
      </c>
    </row>
    <row r="6468" spans="1:9" ht="33.75" customHeight="1" x14ac:dyDescent="0.25">
      <c r="A6468" s="74" t="s">
        <v>6088</v>
      </c>
      <c r="B6468" s="83" t="s">
        <v>119</v>
      </c>
      <c r="C6468" s="83" t="s">
        <v>344</v>
      </c>
      <c r="D6468" s="51" t="s">
        <v>940</v>
      </c>
      <c r="E6468" s="54" t="s">
        <v>47</v>
      </c>
      <c r="F6468" s="55" t="s">
        <v>174</v>
      </c>
      <c r="G6468" s="290">
        <v>42537</v>
      </c>
      <c r="H6468" s="48" t="s">
        <v>41</v>
      </c>
      <c r="I6468" s="770">
        <v>42705</v>
      </c>
    </row>
    <row r="6469" spans="1:9" ht="33.75" customHeight="1" x14ac:dyDescent="0.25">
      <c r="A6469" s="1055" t="s">
        <v>6088</v>
      </c>
      <c r="B6469" s="919" t="s">
        <v>544</v>
      </c>
      <c r="C6469" s="919" t="s">
        <v>7456</v>
      </c>
      <c r="D6469" s="920" t="s">
        <v>7451</v>
      </c>
      <c r="E6469" s="1056" t="s">
        <v>3835</v>
      </c>
      <c r="F6469" s="1057" t="s">
        <v>3836</v>
      </c>
      <c r="G6469" s="1058">
        <v>43418</v>
      </c>
      <c r="H6469" s="46" t="s">
        <v>37</v>
      </c>
      <c r="I6469" s="40">
        <v>43584</v>
      </c>
    </row>
    <row r="6470" spans="1:9" ht="33.75" customHeight="1" x14ac:dyDescent="0.25">
      <c r="A6470" s="74" t="s">
        <v>4042</v>
      </c>
      <c r="B6470" s="83" t="s">
        <v>594</v>
      </c>
      <c r="C6470" s="24" t="s">
        <v>3425</v>
      </c>
      <c r="D6470" s="51" t="s">
        <v>1653</v>
      </c>
      <c r="E6470" s="54" t="s">
        <v>1469</v>
      </c>
      <c r="F6470" s="55" t="s">
        <v>4043</v>
      </c>
      <c r="G6470" s="40">
        <v>41696</v>
      </c>
      <c r="H6470" s="46" t="s">
        <v>37</v>
      </c>
      <c r="I6470" s="40">
        <v>42139</v>
      </c>
    </row>
    <row r="6471" spans="1:9" ht="33.75" customHeight="1" x14ac:dyDescent="0.25">
      <c r="A6471" s="74" t="s">
        <v>3765</v>
      </c>
      <c r="B6471" s="83" t="s">
        <v>813</v>
      </c>
      <c r="C6471" s="83" t="s">
        <v>345</v>
      </c>
      <c r="D6471" s="51" t="s">
        <v>940</v>
      </c>
      <c r="E6471" s="54" t="s">
        <v>253</v>
      </c>
      <c r="F6471" s="55" t="s">
        <v>656</v>
      </c>
      <c r="G6471" s="290">
        <v>37777</v>
      </c>
      <c r="H6471" s="79" t="s">
        <v>37</v>
      </c>
      <c r="I6471" s="770">
        <v>38169</v>
      </c>
    </row>
    <row r="6472" spans="1:9" ht="33.75" customHeight="1" x14ac:dyDescent="0.25">
      <c r="A6472" s="74" t="s">
        <v>3765</v>
      </c>
      <c r="B6472" s="83" t="s">
        <v>734</v>
      </c>
      <c r="C6472" s="212" t="s">
        <v>344</v>
      </c>
      <c r="D6472" s="51" t="s">
        <v>941</v>
      </c>
      <c r="E6472" s="67" t="s">
        <v>66</v>
      </c>
      <c r="F6472" s="55" t="s">
        <v>58</v>
      </c>
      <c r="G6472" s="40">
        <v>40970</v>
      </c>
      <c r="H6472" s="47" t="s">
        <v>37</v>
      </c>
      <c r="I6472" s="40">
        <v>41214</v>
      </c>
    </row>
    <row r="6473" spans="1:9" ht="33.75" customHeight="1" x14ac:dyDescent="0.25">
      <c r="A6473" s="74" t="s">
        <v>731</v>
      </c>
      <c r="B6473" s="83" t="s">
        <v>54</v>
      </c>
      <c r="C6473" s="83" t="s">
        <v>101</v>
      </c>
      <c r="D6473" s="51" t="s">
        <v>928</v>
      </c>
      <c r="E6473" s="54" t="s">
        <v>134</v>
      </c>
      <c r="F6473" s="55" t="s">
        <v>254</v>
      </c>
      <c r="G6473" s="290">
        <v>41270</v>
      </c>
      <c r="H6473" s="47" t="s">
        <v>37</v>
      </c>
      <c r="I6473" s="770">
        <v>41456</v>
      </c>
    </row>
    <row r="6474" spans="1:9" s="1115" customFormat="1" ht="33.75" customHeight="1" x14ac:dyDescent="0.25">
      <c r="A6474" s="1607" t="s">
        <v>731</v>
      </c>
      <c r="B6474" s="1612" t="s">
        <v>108</v>
      </c>
      <c r="C6474" s="1612" t="s">
        <v>7195</v>
      </c>
      <c r="D6474" s="1611" t="s">
        <v>4303</v>
      </c>
      <c r="E6474" s="1606" t="s">
        <v>82</v>
      </c>
      <c r="F6474" s="1605" t="s">
        <v>7331</v>
      </c>
      <c r="G6474" s="1608">
        <v>44004</v>
      </c>
      <c r="H6474" s="1615" t="s">
        <v>3798</v>
      </c>
      <c r="I6474" s="1614"/>
    </row>
    <row r="6475" spans="1:9" ht="33.75" customHeight="1" x14ac:dyDescent="0.25">
      <c r="A6475" s="74" t="s">
        <v>6537</v>
      </c>
      <c r="B6475" s="83" t="s">
        <v>470</v>
      </c>
      <c r="C6475" s="83" t="s">
        <v>3884</v>
      </c>
      <c r="D6475" s="51" t="s">
        <v>933</v>
      </c>
      <c r="E6475" s="54" t="s">
        <v>4376</v>
      </c>
      <c r="F6475" s="55" t="s">
        <v>6536</v>
      </c>
      <c r="G6475" s="290">
        <v>42508</v>
      </c>
      <c r="H6475" s="81" t="s">
        <v>3798</v>
      </c>
      <c r="I6475" s="770"/>
    </row>
    <row r="6476" spans="1:9" ht="33.75" customHeight="1" x14ac:dyDescent="0.25">
      <c r="A6476" s="74" t="s">
        <v>3766</v>
      </c>
      <c r="B6476" s="83" t="s">
        <v>444</v>
      </c>
      <c r="C6476" s="83" t="s">
        <v>6887</v>
      </c>
      <c r="D6476" s="51" t="s">
        <v>929</v>
      </c>
      <c r="E6476" s="54" t="s">
        <v>87</v>
      </c>
      <c r="F6476" s="55" t="s">
        <v>6090</v>
      </c>
      <c r="G6476" s="290">
        <v>36943</v>
      </c>
      <c r="H6476" s="46" t="s">
        <v>37</v>
      </c>
      <c r="I6476" s="770">
        <v>37073</v>
      </c>
    </row>
    <row r="6477" spans="1:9" ht="33.75" customHeight="1" x14ac:dyDescent="0.25">
      <c r="A6477" s="74" t="s">
        <v>3766</v>
      </c>
      <c r="B6477" s="83" t="s">
        <v>29</v>
      </c>
      <c r="C6477" s="83" t="s">
        <v>352</v>
      </c>
      <c r="D6477" s="51" t="s">
        <v>914</v>
      </c>
      <c r="E6477" s="54" t="s">
        <v>148</v>
      </c>
      <c r="F6477" s="55" t="s">
        <v>6091</v>
      </c>
      <c r="G6477" s="290">
        <v>39335</v>
      </c>
      <c r="H6477" s="47" t="s">
        <v>37</v>
      </c>
      <c r="I6477" s="26">
        <v>39508</v>
      </c>
    </row>
    <row r="6478" spans="1:9" ht="33.75" customHeight="1" x14ac:dyDescent="0.25">
      <c r="A6478" s="74" t="s">
        <v>237</v>
      </c>
      <c r="B6478" s="83" t="s">
        <v>59</v>
      </c>
      <c r="C6478" s="83" t="s">
        <v>344</v>
      </c>
      <c r="D6478" s="51" t="s">
        <v>12</v>
      </c>
      <c r="E6478" s="54" t="s">
        <v>235</v>
      </c>
      <c r="F6478" s="55" t="s">
        <v>236</v>
      </c>
      <c r="G6478" s="290">
        <v>41011</v>
      </c>
      <c r="H6478" s="47" t="s">
        <v>41</v>
      </c>
      <c r="I6478" s="770">
        <v>41306</v>
      </c>
    </row>
    <row r="6479" spans="1:9" ht="33.75" customHeight="1" x14ac:dyDescent="0.25">
      <c r="A6479" s="74" t="s">
        <v>1506</v>
      </c>
      <c r="B6479" s="83" t="s">
        <v>1507</v>
      </c>
      <c r="C6479" s="16" t="s">
        <v>347</v>
      </c>
      <c r="D6479" s="51" t="s">
        <v>958</v>
      </c>
      <c r="E6479" s="64" t="s">
        <v>626</v>
      </c>
      <c r="F6479" s="55" t="s">
        <v>863</v>
      </c>
      <c r="G6479" s="17">
        <v>41738</v>
      </c>
      <c r="H6479" s="79" t="s">
        <v>37</v>
      </c>
      <c r="I6479" s="770">
        <v>42172</v>
      </c>
    </row>
    <row r="6480" spans="1:9" ht="33.75" customHeight="1" x14ac:dyDescent="0.25">
      <c r="A6480" s="74" t="s">
        <v>1705</v>
      </c>
      <c r="B6480" s="83" t="s">
        <v>54</v>
      </c>
      <c r="C6480" s="25" t="s">
        <v>649</v>
      </c>
      <c r="D6480" s="51" t="s">
        <v>930</v>
      </c>
      <c r="E6480" s="67" t="s">
        <v>705</v>
      </c>
      <c r="F6480" s="55" t="s">
        <v>250</v>
      </c>
      <c r="G6480" s="26">
        <v>41915</v>
      </c>
      <c r="H6480" s="79" t="s">
        <v>37</v>
      </c>
      <c r="I6480" s="26">
        <v>42064</v>
      </c>
    </row>
    <row r="6481" spans="1:9" ht="33.75" customHeight="1" x14ac:dyDescent="0.25">
      <c r="A6481" s="74" t="s">
        <v>1705</v>
      </c>
      <c r="B6481" s="83" t="s">
        <v>69</v>
      </c>
      <c r="C6481" s="212" t="s">
        <v>344</v>
      </c>
      <c r="D6481" s="51" t="s">
        <v>940</v>
      </c>
      <c r="E6481" s="67" t="s">
        <v>167</v>
      </c>
      <c r="F6481" s="55" t="s">
        <v>85</v>
      </c>
      <c r="G6481" s="240">
        <v>40477</v>
      </c>
      <c r="H6481" s="79" t="s">
        <v>37</v>
      </c>
      <c r="I6481" s="240">
        <v>40725</v>
      </c>
    </row>
    <row r="6482" spans="1:9" ht="33.75" customHeight="1" x14ac:dyDescent="0.25">
      <c r="A6482" s="74" t="s">
        <v>1705</v>
      </c>
      <c r="B6482" s="83" t="s">
        <v>29</v>
      </c>
      <c r="C6482" s="83" t="s">
        <v>345</v>
      </c>
      <c r="D6482" s="51" t="s">
        <v>940</v>
      </c>
      <c r="E6482" s="54" t="s">
        <v>72</v>
      </c>
      <c r="F6482" s="55" t="s">
        <v>165</v>
      </c>
      <c r="G6482" s="240">
        <v>39596</v>
      </c>
      <c r="H6482" s="79" t="s">
        <v>37</v>
      </c>
      <c r="I6482" s="240">
        <v>39995</v>
      </c>
    </row>
    <row r="6483" spans="1:9" ht="33.75" customHeight="1" x14ac:dyDescent="0.25">
      <c r="A6483" s="74" t="s">
        <v>3767</v>
      </c>
      <c r="B6483" s="83" t="s">
        <v>392</v>
      </c>
      <c r="C6483" s="41" t="s">
        <v>347</v>
      </c>
      <c r="D6483" s="51" t="s">
        <v>12</v>
      </c>
      <c r="E6483" s="54" t="s">
        <v>47</v>
      </c>
      <c r="F6483" s="55" t="s">
        <v>48</v>
      </c>
      <c r="G6483" s="40">
        <v>40046</v>
      </c>
      <c r="H6483" s="79" t="s">
        <v>37</v>
      </c>
      <c r="I6483" s="40">
        <v>40210</v>
      </c>
    </row>
    <row r="6484" spans="1:9" ht="33.75" customHeight="1" x14ac:dyDescent="0.25">
      <c r="A6484" s="74" t="s">
        <v>3767</v>
      </c>
      <c r="B6484" s="83" t="s">
        <v>323</v>
      </c>
      <c r="C6484" s="41" t="s">
        <v>347</v>
      </c>
      <c r="D6484" s="51" t="s">
        <v>940</v>
      </c>
      <c r="E6484" s="54" t="s">
        <v>35</v>
      </c>
      <c r="F6484" s="55" t="s">
        <v>1293</v>
      </c>
      <c r="G6484" s="40">
        <v>42711</v>
      </c>
      <c r="H6484" s="81" t="s">
        <v>3798</v>
      </c>
      <c r="I6484" s="40"/>
    </row>
    <row r="6485" spans="1:9" ht="33.75" customHeight="1" x14ac:dyDescent="0.25">
      <c r="A6485" s="74" t="s">
        <v>6092</v>
      </c>
      <c r="B6485" s="83" t="s">
        <v>46</v>
      </c>
      <c r="C6485" s="41" t="s">
        <v>348</v>
      </c>
      <c r="D6485" s="51" t="s">
        <v>948</v>
      </c>
      <c r="E6485" s="54" t="s">
        <v>190</v>
      </c>
      <c r="F6485" s="55" t="s">
        <v>4366</v>
      </c>
      <c r="G6485" s="290">
        <v>38666</v>
      </c>
      <c r="H6485" s="47" t="s">
        <v>37</v>
      </c>
      <c r="I6485" s="770">
        <v>39203</v>
      </c>
    </row>
    <row r="6486" spans="1:9" ht="33.75" customHeight="1" x14ac:dyDescent="0.25">
      <c r="A6486" s="74" t="s">
        <v>427</v>
      </c>
      <c r="B6486" s="83" t="s">
        <v>68</v>
      </c>
      <c r="C6486" s="83" t="s">
        <v>101</v>
      </c>
      <c r="D6486" s="51" t="s">
        <v>958</v>
      </c>
      <c r="E6486" s="1456" t="s">
        <v>623</v>
      </c>
      <c r="F6486" s="188" t="s">
        <v>51</v>
      </c>
      <c r="G6486" s="290">
        <v>41172</v>
      </c>
      <c r="H6486" s="47" t="s">
        <v>37</v>
      </c>
      <c r="I6486" s="770">
        <v>41275</v>
      </c>
    </row>
    <row r="6487" spans="1:9" s="1115" customFormat="1" ht="33.75" customHeight="1" x14ac:dyDescent="0.25">
      <c r="A6487" s="1417" t="s">
        <v>427</v>
      </c>
      <c r="B6487" s="1603" t="s">
        <v>61</v>
      </c>
      <c r="C6487" s="1603" t="s">
        <v>347</v>
      </c>
      <c r="D6487" s="1418" t="s">
        <v>941</v>
      </c>
      <c r="E6487" s="1419" t="s">
        <v>47</v>
      </c>
      <c r="F6487" s="1414" t="s">
        <v>174</v>
      </c>
      <c r="G6487" s="1602">
        <v>43868</v>
      </c>
      <c r="H6487" s="47" t="s">
        <v>37</v>
      </c>
      <c r="I6487" s="1382">
        <v>44105</v>
      </c>
    </row>
    <row r="6488" spans="1:9" s="1115" customFormat="1" ht="33.75" customHeight="1" x14ac:dyDescent="0.25">
      <c r="A6488" s="1417" t="s">
        <v>8150</v>
      </c>
      <c r="B6488" s="1458" t="s">
        <v>49</v>
      </c>
      <c r="C6488" s="1458" t="s">
        <v>101</v>
      </c>
      <c r="D6488" s="1418" t="s">
        <v>914</v>
      </c>
      <c r="E6488" s="1419" t="s">
        <v>148</v>
      </c>
      <c r="F6488" s="1414" t="s">
        <v>2195</v>
      </c>
      <c r="G6488" s="1457">
        <v>44035</v>
      </c>
      <c r="H6488" s="1461" t="s">
        <v>3798</v>
      </c>
      <c r="I6488" s="1382"/>
    </row>
    <row r="6489" spans="1:9" ht="33.75" customHeight="1" x14ac:dyDescent="0.25">
      <c r="A6489" s="74" t="s">
        <v>3955</v>
      </c>
      <c r="B6489" s="83" t="s">
        <v>1329</v>
      </c>
      <c r="C6489" s="41" t="s">
        <v>347</v>
      </c>
      <c r="D6489" s="51" t="s">
        <v>937</v>
      </c>
      <c r="E6489" s="54" t="s">
        <v>35</v>
      </c>
      <c r="F6489" s="55" t="s">
        <v>1579</v>
      </c>
      <c r="G6489" s="240">
        <v>42153</v>
      </c>
      <c r="H6489" s="47" t="s">
        <v>37</v>
      </c>
      <c r="I6489" s="40">
        <v>42339</v>
      </c>
    </row>
    <row r="6490" spans="1:9" ht="33.75" customHeight="1" x14ac:dyDescent="0.25">
      <c r="A6490" s="74" t="s">
        <v>3955</v>
      </c>
      <c r="B6490" s="83" t="s">
        <v>131</v>
      </c>
      <c r="C6490" s="41" t="s">
        <v>101</v>
      </c>
      <c r="D6490" s="51" t="s">
        <v>914</v>
      </c>
      <c r="E6490" s="54" t="s">
        <v>148</v>
      </c>
      <c r="F6490" s="55" t="s">
        <v>303</v>
      </c>
      <c r="G6490" s="240">
        <v>42201</v>
      </c>
      <c r="H6490" s="48" t="s">
        <v>41</v>
      </c>
      <c r="I6490" s="40">
        <v>42491</v>
      </c>
    </row>
    <row r="6491" spans="1:9" ht="33.75" customHeight="1" x14ac:dyDescent="0.25">
      <c r="A6491" s="74" t="s">
        <v>6562</v>
      </c>
      <c r="B6491" s="83" t="s">
        <v>310</v>
      </c>
      <c r="C6491" s="83" t="s">
        <v>101</v>
      </c>
      <c r="D6491" s="51" t="s">
        <v>929</v>
      </c>
      <c r="E6491" s="54" t="s">
        <v>728</v>
      </c>
      <c r="F6491" s="55" t="s">
        <v>1191</v>
      </c>
      <c r="G6491" s="290">
        <v>42464</v>
      </c>
      <c r="H6491" s="46" t="s">
        <v>37</v>
      </c>
      <c r="I6491" s="770">
        <v>42625</v>
      </c>
    </row>
    <row r="6492" spans="1:9" ht="33.75" customHeight="1" x14ac:dyDescent="0.25">
      <c r="A6492" s="117" t="s">
        <v>6562</v>
      </c>
      <c r="B6492" s="82" t="s">
        <v>310</v>
      </c>
      <c r="C6492" s="82" t="s">
        <v>101</v>
      </c>
      <c r="D6492" s="243" t="s">
        <v>914</v>
      </c>
      <c r="E6492" s="58" t="s">
        <v>728</v>
      </c>
      <c r="F6492" s="116" t="s">
        <v>116</v>
      </c>
      <c r="G6492" s="293">
        <v>42625</v>
      </c>
      <c r="H6492" s="46" t="s">
        <v>37</v>
      </c>
      <c r="I6492" s="770">
        <v>42736</v>
      </c>
    </row>
    <row r="6493" spans="1:9" ht="33.75" customHeight="1" x14ac:dyDescent="0.25">
      <c r="A6493" s="74" t="s">
        <v>4084</v>
      </c>
      <c r="B6493" s="83" t="s">
        <v>61</v>
      </c>
      <c r="C6493" s="83" t="s">
        <v>345</v>
      </c>
      <c r="D6493" s="51" t="s">
        <v>940</v>
      </c>
      <c r="E6493" s="54" t="s">
        <v>72</v>
      </c>
      <c r="F6493" s="55" t="s">
        <v>761</v>
      </c>
      <c r="G6493" s="290">
        <v>38741</v>
      </c>
      <c r="H6493" s="46" t="s">
        <v>37</v>
      </c>
      <c r="I6493" s="770">
        <v>39022</v>
      </c>
    </row>
    <row r="6494" spans="1:9" ht="33.75" customHeight="1" x14ac:dyDescent="0.25">
      <c r="A6494" s="74" t="s">
        <v>4084</v>
      </c>
      <c r="B6494" s="83" t="s">
        <v>53</v>
      </c>
      <c r="C6494" s="41" t="s">
        <v>101</v>
      </c>
      <c r="D6494" s="51" t="s">
        <v>948</v>
      </c>
      <c r="E6494" s="54" t="s">
        <v>623</v>
      </c>
      <c r="F6494" s="55" t="s">
        <v>51</v>
      </c>
      <c r="G6494" s="240">
        <v>42267</v>
      </c>
      <c r="H6494" s="46" t="s">
        <v>37</v>
      </c>
      <c r="I6494" s="40">
        <v>42430</v>
      </c>
    </row>
    <row r="6495" spans="1:9" ht="33.75" customHeight="1" x14ac:dyDescent="0.25">
      <c r="A6495" s="74" t="s">
        <v>6093</v>
      </c>
      <c r="B6495" s="83" t="s">
        <v>3202</v>
      </c>
      <c r="C6495" s="83" t="s">
        <v>345</v>
      </c>
      <c r="D6495" s="51" t="s">
        <v>940</v>
      </c>
      <c r="E6495" s="54" t="s">
        <v>176</v>
      </c>
      <c r="F6495" s="55" t="s">
        <v>107</v>
      </c>
      <c r="G6495" s="290">
        <v>36791</v>
      </c>
      <c r="H6495" s="46" t="s">
        <v>37</v>
      </c>
      <c r="I6495" s="770">
        <v>37165</v>
      </c>
    </row>
    <row r="6496" spans="1:9" ht="33.75" customHeight="1" x14ac:dyDescent="0.25">
      <c r="A6496" s="74" t="s">
        <v>6478</v>
      </c>
      <c r="B6496" s="83" t="s">
        <v>59</v>
      </c>
      <c r="C6496" s="83" t="s">
        <v>6852</v>
      </c>
      <c r="D6496" s="51" t="s">
        <v>6476</v>
      </c>
      <c r="E6496" s="54" t="s">
        <v>4376</v>
      </c>
      <c r="F6496" s="55" t="s">
        <v>6479</v>
      </c>
      <c r="G6496" s="290">
        <v>42164</v>
      </c>
      <c r="H6496" s="47" t="s">
        <v>37</v>
      </c>
      <c r="I6496" s="770">
        <v>42736</v>
      </c>
    </row>
    <row r="6497" spans="1:9" ht="33.75" customHeight="1" x14ac:dyDescent="0.25">
      <c r="A6497" s="74" t="s">
        <v>6478</v>
      </c>
      <c r="B6497" s="83" t="s">
        <v>29</v>
      </c>
      <c r="C6497" s="83" t="s">
        <v>95</v>
      </c>
      <c r="D6497" s="51" t="s">
        <v>4303</v>
      </c>
      <c r="E6497" s="54" t="s">
        <v>176</v>
      </c>
      <c r="F6497" s="55" t="s">
        <v>1758</v>
      </c>
      <c r="G6497" s="290">
        <v>42628</v>
      </c>
      <c r="H6497" s="47" t="s">
        <v>37</v>
      </c>
      <c r="I6497" s="770">
        <v>42917</v>
      </c>
    </row>
    <row r="6498" spans="1:9" ht="33.75" customHeight="1" x14ac:dyDescent="0.25">
      <c r="A6498" s="74" t="s">
        <v>1213</v>
      </c>
      <c r="B6498" s="83" t="s">
        <v>59</v>
      </c>
      <c r="C6498" s="83" t="s">
        <v>95</v>
      </c>
      <c r="D6498" s="51" t="s">
        <v>940</v>
      </c>
      <c r="E6498" s="67" t="s">
        <v>167</v>
      </c>
      <c r="F6498" s="55" t="s">
        <v>567</v>
      </c>
      <c r="G6498" s="13">
        <v>41431</v>
      </c>
      <c r="H6498" s="46" t="s">
        <v>37</v>
      </c>
      <c r="I6498" s="770">
        <v>41730</v>
      </c>
    </row>
    <row r="6499" spans="1:9" ht="33.75" customHeight="1" x14ac:dyDescent="0.25">
      <c r="A6499" s="74" t="s">
        <v>206</v>
      </c>
      <c r="B6499" s="83" t="s">
        <v>1004</v>
      </c>
      <c r="C6499" s="41" t="s">
        <v>348</v>
      </c>
      <c r="D6499" s="51" t="s">
        <v>940</v>
      </c>
      <c r="E6499" s="54" t="s">
        <v>66</v>
      </c>
      <c r="F6499" s="55" t="s">
        <v>1530</v>
      </c>
      <c r="G6499" s="290">
        <v>37734</v>
      </c>
      <c r="H6499" s="46" t="s">
        <v>37</v>
      </c>
      <c r="I6499" s="770">
        <v>38534</v>
      </c>
    </row>
    <row r="6500" spans="1:9" ht="33.75" customHeight="1" x14ac:dyDescent="0.25">
      <c r="A6500" s="74" t="s">
        <v>206</v>
      </c>
      <c r="B6500" s="83" t="s">
        <v>42</v>
      </c>
      <c r="C6500" s="212" t="s">
        <v>350</v>
      </c>
      <c r="D6500" s="51" t="s">
        <v>936</v>
      </c>
      <c r="E6500" s="54" t="s">
        <v>74</v>
      </c>
      <c r="F6500" s="55" t="s">
        <v>256</v>
      </c>
      <c r="G6500" s="290">
        <v>37993</v>
      </c>
      <c r="H6500" s="47" t="s">
        <v>37</v>
      </c>
      <c r="I6500" s="770">
        <v>38336</v>
      </c>
    </row>
    <row r="6501" spans="1:9" ht="33.75" customHeight="1" x14ac:dyDescent="0.25">
      <c r="A6501" s="74" t="s">
        <v>206</v>
      </c>
      <c r="B6501" s="83" t="s">
        <v>109</v>
      </c>
      <c r="C6501" s="83" t="s">
        <v>344</v>
      </c>
      <c r="D6501" s="51" t="s">
        <v>940</v>
      </c>
      <c r="E6501" s="67" t="s">
        <v>66</v>
      </c>
      <c r="F6501" s="55" t="s">
        <v>207</v>
      </c>
      <c r="G6501" s="290">
        <v>40931</v>
      </c>
      <c r="H6501" s="47" t="s">
        <v>37</v>
      </c>
      <c r="I6501" s="770">
        <v>41395</v>
      </c>
    </row>
    <row r="6502" spans="1:9" ht="33.75" customHeight="1" x14ac:dyDescent="0.25">
      <c r="A6502" s="74" t="s">
        <v>1690</v>
      </c>
      <c r="B6502" s="83" t="s">
        <v>92</v>
      </c>
      <c r="C6502" s="12" t="s">
        <v>101</v>
      </c>
      <c r="D6502" s="51" t="s">
        <v>958</v>
      </c>
      <c r="E6502" s="59" t="s">
        <v>626</v>
      </c>
      <c r="F6502" s="55" t="s">
        <v>863</v>
      </c>
      <c r="G6502" s="13">
        <v>41911</v>
      </c>
      <c r="H6502" s="46" t="s">
        <v>37</v>
      </c>
      <c r="I6502" s="26">
        <v>42095</v>
      </c>
    </row>
    <row r="6503" spans="1:9" ht="33.75" customHeight="1" x14ac:dyDescent="0.25">
      <c r="A6503" s="74" t="s">
        <v>6094</v>
      </c>
      <c r="B6503" s="83" t="s">
        <v>68</v>
      </c>
      <c r="C6503" s="83" t="s">
        <v>345</v>
      </c>
      <c r="D6503" s="51" t="s">
        <v>940</v>
      </c>
      <c r="E6503" s="54" t="s">
        <v>167</v>
      </c>
      <c r="F6503" s="55" t="s">
        <v>102</v>
      </c>
      <c r="G6503" s="290">
        <v>36909</v>
      </c>
      <c r="H6503" s="46" t="s">
        <v>37</v>
      </c>
      <c r="I6503" s="770">
        <v>37347</v>
      </c>
    </row>
    <row r="6504" spans="1:9" ht="33.75" customHeight="1" x14ac:dyDescent="0.25">
      <c r="A6504" s="74" t="s">
        <v>2015</v>
      </c>
      <c r="B6504" s="83" t="s">
        <v>788</v>
      </c>
      <c r="C6504" s="212" t="s">
        <v>350</v>
      </c>
      <c r="D6504" s="51" t="s">
        <v>929</v>
      </c>
      <c r="E6504" s="54" t="s">
        <v>87</v>
      </c>
      <c r="F6504" s="55" t="s">
        <v>1682</v>
      </c>
      <c r="G6504" s="290">
        <v>37558</v>
      </c>
      <c r="H6504" s="48" t="s">
        <v>41</v>
      </c>
      <c r="I6504" s="770">
        <v>37653</v>
      </c>
    </row>
    <row r="6505" spans="1:9" ht="33.75" customHeight="1" x14ac:dyDescent="0.25">
      <c r="A6505" s="74" t="s">
        <v>2015</v>
      </c>
      <c r="B6505" s="83" t="s">
        <v>61</v>
      </c>
      <c r="C6505" s="42" t="s">
        <v>1598</v>
      </c>
      <c r="D6505" s="51" t="s">
        <v>940</v>
      </c>
      <c r="E6505" s="65" t="s">
        <v>111</v>
      </c>
      <c r="F6505" s="55" t="s">
        <v>112</v>
      </c>
      <c r="G6505" s="43">
        <v>38716</v>
      </c>
      <c r="H6505" s="47" t="s">
        <v>37</v>
      </c>
      <c r="I6505" s="43">
        <v>39081</v>
      </c>
    </row>
    <row r="6506" spans="1:9" ht="33.75" customHeight="1" x14ac:dyDescent="0.25">
      <c r="A6506" s="74" t="s">
        <v>607</v>
      </c>
      <c r="B6506" s="83" t="s">
        <v>608</v>
      </c>
      <c r="C6506" s="83" t="s">
        <v>447</v>
      </c>
      <c r="D6506" s="51" t="s">
        <v>928</v>
      </c>
      <c r="E6506" s="54" t="s">
        <v>132</v>
      </c>
      <c r="F6506" s="55" t="s">
        <v>133</v>
      </c>
      <c r="G6506" s="290">
        <v>39444</v>
      </c>
      <c r="H6506" s="46" t="s">
        <v>37</v>
      </c>
      <c r="I6506" s="770">
        <v>41275</v>
      </c>
    </row>
    <row r="6507" spans="1:9" ht="33.75" customHeight="1" x14ac:dyDescent="0.25">
      <c r="A6507" s="74" t="s">
        <v>3768</v>
      </c>
      <c r="B6507" s="83" t="s">
        <v>734</v>
      </c>
      <c r="C6507" s="41" t="s">
        <v>101</v>
      </c>
      <c r="D6507" s="51" t="s">
        <v>946</v>
      </c>
      <c r="E6507" s="54" t="s">
        <v>688</v>
      </c>
      <c r="F6507" s="55" t="s">
        <v>600</v>
      </c>
      <c r="G6507" s="290">
        <v>38860</v>
      </c>
      <c r="H6507" s="79" t="s">
        <v>37</v>
      </c>
      <c r="I6507" s="770">
        <v>38991</v>
      </c>
    </row>
    <row r="6508" spans="1:9" ht="33.75" customHeight="1" x14ac:dyDescent="0.25">
      <c r="A6508" s="74" t="s">
        <v>3768</v>
      </c>
      <c r="B6508" s="83" t="s">
        <v>110</v>
      </c>
      <c r="C6508" s="212" t="s">
        <v>344</v>
      </c>
      <c r="D6508" s="51" t="s">
        <v>941</v>
      </c>
      <c r="E6508" s="67" t="s">
        <v>66</v>
      </c>
      <c r="F6508" s="55" t="s">
        <v>1035</v>
      </c>
      <c r="G6508" s="40">
        <v>40148</v>
      </c>
      <c r="H6508" s="47" t="s">
        <v>37</v>
      </c>
      <c r="I6508" s="40">
        <v>40513</v>
      </c>
    </row>
    <row r="6509" spans="1:9" ht="33.75" customHeight="1" x14ac:dyDescent="0.25">
      <c r="A6509" s="74" t="s">
        <v>1255</v>
      </c>
      <c r="B6509" s="83" t="s">
        <v>710</v>
      </c>
      <c r="C6509" s="14" t="s">
        <v>354</v>
      </c>
      <c r="D6509" s="51" t="s">
        <v>650</v>
      </c>
      <c r="E6509" s="67" t="s">
        <v>705</v>
      </c>
      <c r="F6509" s="55" t="s">
        <v>706</v>
      </c>
      <c r="G6509" s="15">
        <v>41437</v>
      </c>
      <c r="H6509" s="79" t="s">
        <v>37</v>
      </c>
      <c r="I6509" s="770">
        <v>41764</v>
      </c>
    </row>
    <row r="6510" spans="1:9" ht="33.75" customHeight="1" x14ac:dyDescent="0.25">
      <c r="A6510" s="74" t="s">
        <v>1255</v>
      </c>
      <c r="B6510" s="83" t="s">
        <v>59</v>
      </c>
      <c r="C6510" s="212" t="s">
        <v>344</v>
      </c>
      <c r="D6510" s="51" t="s">
        <v>940</v>
      </c>
      <c r="E6510" s="67" t="s">
        <v>66</v>
      </c>
      <c r="F6510" s="55" t="s">
        <v>273</v>
      </c>
      <c r="G6510" s="240">
        <v>39143</v>
      </c>
      <c r="H6510" s="79" t="s">
        <v>37</v>
      </c>
      <c r="I6510" s="240">
        <v>39539</v>
      </c>
    </row>
    <row r="6511" spans="1:9" ht="33.75" customHeight="1" x14ac:dyDescent="0.25">
      <c r="A6511" s="74" t="s">
        <v>3769</v>
      </c>
      <c r="B6511" s="83" t="s">
        <v>59</v>
      </c>
      <c r="C6511" s="41" t="s">
        <v>101</v>
      </c>
      <c r="D6511" s="51" t="s">
        <v>946</v>
      </c>
      <c r="E6511" s="54" t="s">
        <v>792</v>
      </c>
      <c r="F6511" s="55" t="s">
        <v>93</v>
      </c>
      <c r="G6511" s="240">
        <v>39554</v>
      </c>
      <c r="H6511" s="46" t="s">
        <v>37</v>
      </c>
      <c r="I6511" s="240">
        <v>39904</v>
      </c>
    </row>
    <row r="6512" spans="1:9" ht="33.75" customHeight="1" x14ac:dyDescent="0.25">
      <c r="A6512" s="74" t="s">
        <v>836</v>
      </c>
      <c r="B6512" s="83" t="s">
        <v>59</v>
      </c>
      <c r="C6512" s="212" t="s">
        <v>350</v>
      </c>
      <c r="D6512" s="51" t="s">
        <v>928</v>
      </c>
      <c r="E6512" s="54" t="s">
        <v>74</v>
      </c>
      <c r="F6512" s="55" t="s">
        <v>164</v>
      </c>
      <c r="G6512" s="290">
        <v>36913</v>
      </c>
      <c r="H6512" s="46" t="s">
        <v>37</v>
      </c>
      <c r="I6512" s="770">
        <v>37316</v>
      </c>
    </row>
    <row r="6513" spans="1:9" s="1115" customFormat="1" ht="33.75" customHeight="1" x14ac:dyDescent="0.25">
      <c r="A6513" s="182" t="s">
        <v>836</v>
      </c>
      <c r="B6513" s="1373" t="s">
        <v>110</v>
      </c>
      <c r="C6513" s="1373" t="s">
        <v>95</v>
      </c>
      <c r="D6513" s="38" t="s">
        <v>4303</v>
      </c>
      <c r="E6513" s="59" t="s">
        <v>167</v>
      </c>
      <c r="F6513" s="184" t="s">
        <v>8127</v>
      </c>
      <c r="G6513" s="1372">
        <v>43762</v>
      </c>
      <c r="H6513" s="46" t="s">
        <v>37</v>
      </c>
      <c r="I6513" s="770">
        <v>43922</v>
      </c>
    </row>
    <row r="6514" spans="1:9" ht="33.75" customHeight="1" x14ac:dyDescent="0.25">
      <c r="A6514" s="74" t="s">
        <v>836</v>
      </c>
      <c r="B6514" s="83" t="s">
        <v>46</v>
      </c>
      <c r="C6514" s="41" t="s">
        <v>101</v>
      </c>
      <c r="D6514" s="51" t="s">
        <v>12</v>
      </c>
      <c r="E6514" s="54" t="s">
        <v>50</v>
      </c>
      <c r="F6514" s="55" t="s">
        <v>51</v>
      </c>
      <c r="G6514" s="290">
        <v>38852</v>
      </c>
      <c r="H6514" s="47" t="s">
        <v>37</v>
      </c>
      <c r="I6514" s="770">
        <v>39083</v>
      </c>
    </row>
    <row r="6515" spans="1:9" ht="33.75" customHeight="1" x14ac:dyDescent="0.25">
      <c r="A6515" s="74" t="s">
        <v>836</v>
      </c>
      <c r="B6515" s="83" t="s">
        <v>46</v>
      </c>
      <c r="C6515" s="82" t="s">
        <v>351</v>
      </c>
      <c r="D6515" s="51" t="s">
        <v>956</v>
      </c>
      <c r="E6515" s="58" t="s">
        <v>278</v>
      </c>
      <c r="F6515" s="55" t="s">
        <v>835</v>
      </c>
      <c r="G6515" s="293">
        <v>41241</v>
      </c>
      <c r="H6515" s="47" t="s">
        <v>37</v>
      </c>
      <c r="I6515" s="770">
        <v>41426</v>
      </c>
    </row>
    <row r="6516" spans="1:9" ht="33.75" customHeight="1" x14ac:dyDescent="0.25">
      <c r="A6516" s="74" t="s">
        <v>836</v>
      </c>
      <c r="B6516" s="83" t="s">
        <v>29</v>
      </c>
      <c r="C6516" s="25" t="s">
        <v>351</v>
      </c>
      <c r="D6516" s="51" t="s">
        <v>12</v>
      </c>
      <c r="E6516" s="54" t="s">
        <v>35</v>
      </c>
      <c r="F6516" s="55" t="s">
        <v>972</v>
      </c>
      <c r="G6516" s="26">
        <v>41596</v>
      </c>
      <c r="H6516" s="47" t="s">
        <v>37</v>
      </c>
      <c r="I6516" s="770">
        <v>42339</v>
      </c>
    </row>
    <row r="6517" spans="1:9" ht="33.75" customHeight="1" x14ac:dyDescent="0.25">
      <c r="A6517" s="185" t="s">
        <v>836</v>
      </c>
      <c r="B6517" s="31" t="s">
        <v>1725</v>
      </c>
      <c r="C6517" s="31" t="s">
        <v>95</v>
      </c>
      <c r="D6517" s="51" t="s">
        <v>940</v>
      </c>
      <c r="E6517" s="63" t="s">
        <v>176</v>
      </c>
      <c r="F6517" s="63" t="s">
        <v>99</v>
      </c>
      <c r="G6517" s="13">
        <v>42810</v>
      </c>
      <c r="H6517" s="46" t="s">
        <v>37</v>
      </c>
      <c r="I6517" s="770">
        <v>43191</v>
      </c>
    </row>
    <row r="6518" spans="1:9" ht="33.75" customHeight="1" x14ac:dyDescent="0.25">
      <c r="A6518" s="74" t="s">
        <v>6095</v>
      </c>
      <c r="B6518" s="83" t="s">
        <v>77</v>
      </c>
      <c r="C6518" s="41" t="s">
        <v>348</v>
      </c>
      <c r="D6518" s="51" t="s">
        <v>940</v>
      </c>
      <c r="E6518" s="54" t="s">
        <v>66</v>
      </c>
      <c r="F6518" s="55" t="s">
        <v>273</v>
      </c>
      <c r="G6518" s="290">
        <v>37785</v>
      </c>
      <c r="H6518" s="79" t="s">
        <v>37</v>
      </c>
      <c r="I6518" s="770">
        <v>38261</v>
      </c>
    </row>
    <row r="6519" spans="1:9" ht="33.75" customHeight="1" x14ac:dyDescent="0.25">
      <c r="A6519" s="74" t="s">
        <v>3770</v>
      </c>
      <c r="B6519" s="83" t="s">
        <v>46</v>
      </c>
      <c r="C6519" s="41" t="s">
        <v>95</v>
      </c>
      <c r="D6519" s="51" t="s">
        <v>940</v>
      </c>
      <c r="E6519" s="54" t="s">
        <v>176</v>
      </c>
      <c r="F6519" s="55" t="s">
        <v>1589</v>
      </c>
      <c r="G6519" s="240">
        <v>38870</v>
      </c>
      <c r="H6519" s="79" t="s">
        <v>37</v>
      </c>
      <c r="I6519" s="240">
        <v>39264</v>
      </c>
    </row>
    <row r="6520" spans="1:9" ht="33.75" customHeight="1" x14ac:dyDescent="0.25">
      <c r="A6520" s="74" t="s">
        <v>3770</v>
      </c>
      <c r="B6520" s="83" t="s">
        <v>109</v>
      </c>
      <c r="C6520" s="41" t="s">
        <v>1949</v>
      </c>
      <c r="D6520" s="51" t="s">
        <v>940</v>
      </c>
      <c r="E6520" s="65" t="s">
        <v>111</v>
      </c>
      <c r="F6520" s="55" t="s">
        <v>2334</v>
      </c>
      <c r="G6520" s="240">
        <v>39000</v>
      </c>
      <c r="H6520" s="79" t="s">
        <v>37</v>
      </c>
      <c r="I6520" s="240">
        <v>39356</v>
      </c>
    </row>
    <row r="6521" spans="1:9" ht="33.75" customHeight="1" x14ac:dyDescent="0.25">
      <c r="A6521" s="74" t="s">
        <v>3770</v>
      </c>
      <c r="B6521" s="83" t="s">
        <v>108</v>
      </c>
      <c r="C6521" s="41" t="s">
        <v>101</v>
      </c>
      <c r="D6521" s="51" t="s">
        <v>914</v>
      </c>
      <c r="E6521" s="58" t="s">
        <v>65</v>
      </c>
      <c r="F6521" s="55" t="s">
        <v>263</v>
      </c>
      <c r="G6521" s="240">
        <v>39912</v>
      </c>
      <c r="H6521" s="79" t="s">
        <v>37</v>
      </c>
      <c r="I6521" s="240">
        <v>39995</v>
      </c>
    </row>
    <row r="6522" spans="1:9" ht="33.75" customHeight="1" x14ac:dyDescent="0.25">
      <c r="A6522" s="74" t="s">
        <v>3770</v>
      </c>
      <c r="B6522" s="83" t="s">
        <v>1119</v>
      </c>
      <c r="C6522" s="41" t="s">
        <v>347</v>
      </c>
      <c r="D6522" s="51" t="s">
        <v>940</v>
      </c>
      <c r="E6522" s="54" t="s">
        <v>35</v>
      </c>
      <c r="F6522" s="55" t="s">
        <v>3780</v>
      </c>
      <c r="G6522" s="240">
        <v>42019</v>
      </c>
      <c r="H6522" s="79" t="s">
        <v>37</v>
      </c>
      <c r="I6522" s="40">
        <v>42522</v>
      </c>
    </row>
    <row r="6523" spans="1:9" ht="33.75" customHeight="1" x14ac:dyDescent="0.25">
      <c r="A6523" s="74" t="s">
        <v>3771</v>
      </c>
      <c r="B6523" s="83" t="s">
        <v>68</v>
      </c>
      <c r="C6523" s="41" t="s">
        <v>1598</v>
      </c>
      <c r="D6523" s="51" t="s">
        <v>940</v>
      </c>
      <c r="E6523" s="65" t="s">
        <v>111</v>
      </c>
      <c r="F6523" s="55" t="s">
        <v>3772</v>
      </c>
      <c r="G6523" s="240">
        <v>40558</v>
      </c>
      <c r="H6523" s="47" t="s">
        <v>37</v>
      </c>
      <c r="I6523" s="240">
        <v>40878</v>
      </c>
    </row>
    <row r="6524" spans="1:9" s="1115" customFormat="1" ht="33.75" customHeight="1" x14ac:dyDescent="0.25">
      <c r="A6524" s="1417" t="s">
        <v>3771</v>
      </c>
      <c r="B6524" s="1603" t="s">
        <v>49</v>
      </c>
      <c r="C6524" s="1603" t="s">
        <v>101</v>
      </c>
      <c r="D6524" s="1418" t="s">
        <v>928</v>
      </c>
      <c r="E6524" s="1419" t="s">
        <v>8175</v>
      </c>
      <c r="F6524" s="1414" t="s">
        <v>240</v>
      </c>
      <c r="G6524" s="1477">
        <v>43889</v>
      </c>
      <c r="H6524" s="1462" t="s">
        <v>3798</v>
      </c>
      <c r="I6524" s="1404"/>
    </row>
    <row r="6525" spans="1:9" s="1115" customFormat="1" ht="33.75" customHeight="1" x14ac:dyDescent="0.25">
      <c r="A6525" s="1754" t="s">
        <v>8497</v>
      </c>
      <c r="B6525" s="1816" t="s">
        <v>29</v>
      </c>
      <c r="C6525" s="1816" t="s">
        <v>95</v>
      </c>
      <c r="D6525" s="1755" t="s">
        <v>12</v>
      </c>
      <c r="E6525" s="1756" t="s">
        <v>3857</v>
      </c>
      <c r="F6525" s="1757" t="s">
        <v>2061</v>
      </c>
      <c r="G6525" s="1815">
        <v>44182</v>
      </c>
      <c r="H6525" s="1462" t="s">
        <v>3798</v>
      </c>
      <c r="I6525" s="1759"/>
    </row>
    <row r="6526" spans="1:9" ht="33.75" customHeight="1" x14ac:dyDescent="0.25">
      <c r="A6526" s="74" t="s">
        <v>1462</v>
      </c>
      <c r="B6526" s="83" t="s">
        <v>1463</v>
      </c>
      <c r="C6526" s="83" t="s">
        <v>95</v>
      </c>
      <c r="D6526" s="51" t="s">
        <v>940</v>
      </c>
      <c r="E6526" s="61" t="s">
        <v>253</v>
      </c>
      <c r="F6526" s="55" t="s">
        <v>1464</v>
      </c>
      <c r="G6526" s="293">
        <v>41648</v>
      </c>
      <c r="H6526" s="47" t="s">
        <v>37</v>
      </c>
      <c r="I6526" s="770">
        <v>41944</v>
      </c>
    </row>
    <row r="6527" spans="1:9" ht="33.75" customHeight="1" x14ac:dyDescent="0.25">
      <c r="A6527" s="74" t="s">
        <v>6663</v>
      </c>
      <c r="B6527" s="83" t="s">
        <v>1279</v>
      </c>
      <c r="C6527" s="41" t="s">
        <v>101</v>
      </c>
      <c r="D6527" s="51" t="s">
        <v>1156</v>
      </c>
      <c r="E6527" s="54" t="s">
        <v>3917</v>
      </c>
      <c r="F6527" s="55" t="s">
        <v>1407</v>
      </c>
      <c r="G6527" s="290">
        <v>42648</v>
      </c>
      <c r="H6527" s="47" t="s">
        <v>37</v>
      </c>
      <c r="I6527" s="770">
        <v>42887</v>
      </c>
    </row>
    <row r="6528" spans="1:9" ht="33.75" customHeight="1" x14ac:dyDescent="0.25">
      <c r="A6528" s="74" t="s">
        <v>6699</v>
      </c>
      <c r="B6528" s="83" t="s">
        <v>767</v>
      </c>
      <c r="C6528" s="83" t="s">
        <v>6700</v>
      </c>
      <c r="D6528" s="51" t="s">
        <v>4303</v>
      </c>
      <c r="E6528" s="54" t="s">
        <v>66</v>
      </c>
      <c r="F6528" s="55" t="s">
        <v>207</v>
      </c>
      <c r="G6528" s="290">
        <v>42663</v>
      </c>
      <c r="H6528" s="47" t="s">
        <v>37</v>
      </c>
      <c r="I6528" s="770">
        <v>43191</v>
      </c>
    </row>
    <row r="6529" spans="1:9" ht="33.75" customHeight="1" x14ac:dyDescent="0.25">
      <c r="A6529" s="97" t="s">
        <v>7110</v>
      </c>
      <c r="B6529" s="98" t="s">
        <v>61</v>
      </c>
      <c r="C6529" s="98" t="s">
        <v>7111</v>
      </c>
      <c r="D6529" s="171" t="s">
        <v>1156</v>
      </c>
      <c r="E6529" s="100" t="s">
        <v>7074</v>
      </c>
      <c r="F6529" s="101" t="s">
        <v>7075</v>
      </c>
      <c r="G6529" s="152">
        <v>42984</v>
      </c>
      <c r="H6529" s="47" t="s">
        <v>37</v>
      </c>
      <c r="I6529" s="411">
        <v>43221</v>
      </c>
    </row>
    <row r="6530" spans="1:9" s="1115" customFormat="1" ht="33.75" customHeight="1" x14ac:dyDescent="0.25">
      <c r="A6530" s="1766" t="s">
        <v>8477</v>
      </c>
      <c r="B6530" s="1767" t="s">
        <v>804</v>
      </c>
      <c r="C6530" s="1767" t="s">
        <v>7404</v>
      </c>
      <c r="D6530" s="1762" t="s">
        <v>929</v>
      </c>
      <c r="E6530" s="1737" t="s">
        <v>6659</v>
      </c>
      <c r="F6530" s="1768" t="s">
        <v>8478</v>
      </c>
      <c r="G6530" s="1745">
        <v>43900</v>
      </c>
      <c r="H6530" s="47" t="s">
        <v>37</v>
      </c>
      <c r="I6530" s="1745">
        <v>44197</v>
      </c>
    </row>
    <row r="6531" spans="1:9" ht="33.75" customHeight="1" x14ac:dyDescent="0.25">
      <c r="A6531" s="74" t="s">
        <v>4066</v>
      </c>
      <c r="B6531" s="83" t="s">
        <v>29</v>
      </c>
      <c r="C6531" s="24" t="s">
        <v>344</v>
      </c>
      <c r="D6531" s="51" t="s">
        <v>4059</v>
      </c>
      <c r="E6531" s="54" t="s">
        <v>82</v>
      </c>
      <c r="F6531" s="55" t="s">
        <v>214</v>
      </c>
      <c r="G6531" s="40">
        <v>42177</v>
      </c>
      <c r="H6531" s="47" t="s">
        <v>37</v>
      </c>
      <c r="I6531" s="40">
        <v>42583</v>
      </c>
    </row>
    <row r="6532" spans="1:9" ht="33.75" customHeight="1" x14ac:dyDescent="0.25">
      <c r="A6532" s="487" t="s">
        <v>7245</v>
      </c>
      <c r="B6532" s="489" t="s">
        <v>49</v>
      </c>
      <c r="C6532" s="520" t="s">
        <v>7246</v>
      </c>
      <c r="D6532" s="521" t="s">
        <v>930</v>
      </c>
      <c r="E6532" s="462" t="s">
        <v>799</v>
      </c>
      <c r="F6532" s="463" t="s">
        <v>115</v>
      </c>
      <c r="G6532" s="523">
        <v>43077</v>
      </c>
      <c r="H6532" s="81" t="s">
        <v>3798</v>
      </c>
      <c r="I6532" s="456"/>
    </row>
    <row r="6533" spans="1:9" ht="33.75" customHeight="1" x14ac:dyDescent="0.25">
      <c r="A6533" s="74" t="s">
        <v>6096</v>
      </c>
      <c r="B6533" s="83" t="s">
        <v>108</v>
      </c>
      <c r="C6533" s="212" t="s">
        <v>350</v>
      </c>
      <c r="D6533" s="51" t="s">
        <v>929</v>
      </c>
      <c r="E6533" s="54" t="s">
        <v>87</v>
      </c>
      <c r="F6533" s="55" t="s">
        <v>1116</v>
      </c>
      <c r="G6533" s="290">
        <v>36535</v>
      </c>
      <c r="H6533" s="46" t="s">
        <v>37</v>
      </c>
      <c r="I6533" s="770">
        <v>36708</v>
      </c>
    </row>
    <row r="6534" spans="1:9" ht="33.75" customHeight="1" x14ac:dyDescent="0.25">
      <c r="A6534" s="74" t="s">
        <v>6097</v>
      </c>
      <c r="B6534" s="83" t="s">
        <v>46</v>
      </c>
      <c r="C6534" s="83" t="s">
        <v>6858</v>
      </c>
      <c r="D6534" s="51" t="s">
        <v>928</v>
      </c>
      <c r="E6534" s="54" t="s">
        <v>920</v>
      </c>
      <c r="F6534" s="55" t="s">
        <v>4397</v>
      </c>
      <c r="G6534" s="290">
        <v>35338</v>
      </c>
      <c r="H6534" s="79" t="s">
        <v>37</v>
      </c>
      <c r="I6534" s="770">
        <v>36281</v>
      </c>
    </row>
    <row r="6535" spans="1:9" ht="33.75" customHeight="1" x14ac:dyDescent="0.25">
      <c r="A6535" s="74" t="s">
        <v>3773</v>
      </c>
      <c r="B6535" s="83" t="s">
        <v>121</v>
      </c>
      <c r="C6535" s="41" t="s">
        <v>1598</v>
      </c>
      <c r="D6535" s="51" t="s">
        <v>940</v>
      </c>
      <c r="E6535" s="65" t="s">
        <v>111</v>
      </c>
      <c r="F6535" s="55" t="s">
        <v>2334</v>
      </c>
      <c r="G6535" s="240">
        <v>39435</v>
      </c>
      <c r="H6535" s="48" t="s">
        <v>41</v>
      </c>
      <c r="I6535" s="240">
        <v>39904</v>
      </c>
    </row>
    <row r="6536" spans="1:9" ht="33.75" customHeight="1" x14ac:dyDescent="0.25">
      <c r="A6536" s="74" t="s">
        <v>2016</v>
      </c>
      <c r="B6536" s="83" t="s">
        <v>2017</v>
      </c>
      <c r="C6536" s="287" t="s">
        <v>357</v>
      </c>
      <c r="D6536" s="51" t="s">
        <v>948</v>
      </c>
      <c r="E6536" s="65" t="s">
        <v>1931</v>
      </c>
      <c r="F6536" s="55" t="s">
        <v>857</v>
      </c>
      <c r="G6536" s="43">
        <v>39374</v>
      </c>
      <c r="H6536" s="48" t="s">
        <v>41</v>
      </c>
      <c r="I6536" s="43">
        <v>39617</v>
      </c>
    </row>
    <row r="6537" spans="1:9" ht="33.75" customHeight="1" x14ac:dyDescent="0.25">
      <c r="A6537" s="74" t="s">
        <v>2018</v>
      </c>
      <c r="B6537" s="83" t="s">
        <v>68</v>
      </c>
      <c r="C6537" s="42"/>
      <c r="D6537" s="51" t="s">
        <v>977</v>
      </c>
      <c r="E6537" s="67" t="s">
        <v>155</v>
      </c>
      <c r="F6537" s="55" t="s">
        <v>2019</v>
      </c>
      <c r="G6537" s="43">
        <v>38826</v>
      </c>
      <c r="H6537" s="79" t="s">
        <v>37</v>
      </c>
      <c r="I6537" s="43">
        <v>40087</v>
      </c>
    </row>
    <row r="6538" spans="1:9" ht="33.75" customHeight="1" x14ac:dyDescent="0.25">
      <c r="A6538" s="74" t="s">
        <v>3974</v>
      </c>
      <c r="B6538" s="83" t="s">
        <v>3975</v>
      </c>
      <c r="C6538" s="41" t="s">
        <v>350</v>
      </c>
      <c r="D6538" s="51" t="s">
        <v>928</v>
      </c>
      <c r="E6538" s="54" t="s">
        <v>124</v>
      </c>
      <c r="F6538" s="55" t="s">
        <v>140</v>
      </c>
      <c r="G6538" s="240">
        <v>42165</v>
      </c>
      <c r="H6538" s="79" t="s">
        <v>37</v>
      </c>
      <c r="I6538" s="40">
        <v>42491</v>
      </c>
    </row>
    <row r="6539" spans="1:9" s="1115" customFormat="1" ht="33.75" customHeight="1" x14ac:dyDescent="0.25">
      <c r="A6539" s="1621" t="s">
        <v>8286</v>
      </c>
      <c r="B6539" s="1664" t="s">
        <v>128</v>
      </c>
      <c r="C6539" s="1664" t="s">
        <v>346</v>
      </c>
      <c r="D6539" s="1665" t="s">
        <v>4303</v>
      </c>
      <c r="E6539" s="1666" t="s">
        <v>43</v>
      </c>
      <c r="F6539" s="1667" t="s">
        <v>8287</v>
      </c>
      <c r="G6539" s="1668">
        <v>43620</v>
      </c>
      <c r="H6539" s="79" t="s">
        <v>37</v>
      </c>
      <c r="I6539" s="1629">
        <v>44197</v>
      </c>
    </row>
    <row r="6540" spans="1:9" ht="33.75" customHeight="1" x14ac:dyDescent="0.25">
      <c r="A6540" s="74" t="s">
        <v>3774</v>
      </c>
      <c r="B6540" s="83" t="s">
        <v>46</v>
      </c>
      <c r="C6540" s="212" t="s">
        <v>344</v>
      </c>
      <c r="D6540" s="51" t="s">
        <v>928</v>
      </c>
      <c r="E6540" s="61" t="s">
        <v>439</v>
      </c>
      <c r="F6540" s="55" t="s">
        <v>38</v>
      </c>
      <c r="G6540" s="240">
        <v>39597</v>
      </c>
      <c r="H6540" s="48" t="s">
        <v>41</v>
      </c>
      <c r="I6540" s="240">
        <v>39845</v>
      </c>
    </row>
    <row r="6541" spans="1:9" ht="33.75" customHeight="1" x14ac:dyDescent="0.25">
      <c r="A6541" s="74" t="s">
        <v>2020</v>
      </c>
      <c r="B6541" s="83" t="s">
        <v>246</v>
      </c>
      <c r="C6541" s="42"/>
      <c r="D6541" s="51" t="s">
        <v>977</v>
      </c>
      <c r="E6541" s="67" t="s">
        <v>155</v>
      </c>
      <c r="F6541" s="55" t="s">
        <v>316</v>
      </c>
      <c r="G6541" s="43">
        <v>38812</v>
      </c>
      <c r="H6541" s="79" t="s">
        <v>37</v>
      </c>
      <c r="I6541" s="43">
        <v>40603</v>
      </c>
    </row>
    <row r="6542" spans="1:9" ht="33.75" customHeight="1" x14ac:dyDescent="0.25">
      <c r="A6542" s="74" t="s">
        <v>2020</v>
      </c>
      <c r="B6542" s="83" t="s">
        <v>246</v>
      </c>
      <c r="C6542" s="41" t="s">
        <v>160</v>
      </c>
      <c r="D6542" s="51" t="s">
        <v>930</v>
      </c>
      <c r="E6542" s="67" t="s">
        <v>799</v>
      </c>
      <c r="F6542" s="55" t="s">
        <v>115</v>
      </c>
      <c r="G6542" s="240">
        <v>40998</v>
      </c>
      <c r="H6542" s="46" t="s">
        <v>37</v>
      </c>
      <c r="I6542" s="240">
        <v>41244</v>
      </c>
    </row>
    <row r="6543" spans="1:9" ht="33.75" customHeight="1" x14ac:dyDescent="0.25">
      <c r="A6543" s="74" t="s">
        <v>6098</v>
      </c>
      <c r="B6543" s="83" t="s">
        <v>84</v>
      </c>
      <c r="C6543" s="83" t="s">
        <v>1099</v>
      </c>
      <c r="D6543" s="51" t="s">
        <v>948</v>
      </c>
      <c r="E6543" s="54" t="s">
        <v>190</v>
      </c>
      <c r="F6543" s="55" t="s">
        <v>4366</v>
      </c>
      <c r="G6543" s="290">
        <v>38723</v>
      </c>
      <c r="H6543" s="46" t="s">
        <v>37</v>
      </c>
      <c r="I6543" s="770">
        <v>39114</v>
      </c>
    </row>
    <row r="6544" spans="1:9" s="1115" customFormat="1" ht="33.75" customHeight="1" x14ac:dyDescent="0.25">
      <c r="A6544" s="1766" t="s">
        <v>8417</v>
      </c>
      <c r="B6544" s="1767" t="s">
        <v>677</v>
      </c>
      <c r="C6544" s="1767" t="s">
        <v>2613</v>
      </c>
      <c r="D6544" s="1762" t="s">
        <v>941</v>
      </c>
      <c r="E6544" s="1737" t="s">
        <v>3790</v>
      </c>
      <c r="F6544" s="1768" t="s">
        <v>759</v>
      </c>
      <c r="G6544" s="1745">
        <v>44202</v>
      </c>
      <c r="H6544" s="1770" t="s">
        <v>3798</v>
      </c>
      <c r="I6544" s="1745"/>
    </row>
    <row r="6545" spans="1:9" ht="33.75" customHeight="1" x14ac:dyDescent="0.25">
      <c r="A6545" s="117" t="s">
        <v>6910</v>
      </c>
      <c r="B6545" s="236" t="s">
        <v>484</v>
      </c>
      <c r="C6545" s="236" t="s">
        <v>347</v>
      </c>
      <c r="D6545" s="51" t="s">
        <v>25</v>
      </c>
      <c r="E6545" s="54" t="s">
        <v>4376</v>
      </c>
      <c r="F6545" s="116" t="s">
        <v>1373</v>
      </c>
      <c r="G6545" s="240">
        <v>42752</v>
      </c>
      <c r="H6545" s="48" t="s">
        <v>41</v>
      </c>
      <c r="I6545" s="770">
        <v>42856</v>
      </c>
    </row>
    <row r="6546" spans="1:9" ht="33.75" customHeight="1" x14ac:dyDescent="0.25">
      <c r="A6546" s="74" t="s">
        <v>1248</v>
      </c>
      <c r="B6546" s="83" t="s">
        <v>1218</v>
      </c>
      <c r="C6546" s="82" t="s">
        <v>447</v>
      </c>
      <c r="D6546" s="51" t="s">
        <v>25</v>
      </c>
      <c r="E6546" s="54" t="s">
        <v>4376</v>
      </c>
      <c r="F6546" s="55" t="s">
        <v>1244</v>
      </c>
      <c r="G6546" s="293">
        <v>41493</v>
      </c>
      <c r="H6546" s="46" t="s">
        <v>37</v>
      </c>
      <c r="I6546" s="770">
        <v>42271</v>
      </c>
    </row>
    <row r="6547" spans="1:9" ht="33.75" customHeight="1" x14ac:dyDescent="0.25">
      <c r="A6547" s="103" t="s">
        <v>1248</v>
      </c>
      <c r="B6547" s="168" t="s">
        <v>1218</v>
      </c>
      <c r="C6547" s="168" t="s">
        <v>447</v>
      </c>
      <c r="D6547" s="114" t="s">
        <v>928</v>
      </c>
      <c r="E6547" s="115" t="s">
        <v>134</v>
      </c>
      <c r="F6547" s="104" t="s">
        <v>1181</v>
      </c>
      <c r="G6547" s="278">
        <v>42738</v>
      </c>
      <c r="H6547" s="46" t="s">
        <v>37</v>
      </c>
      <c r="I6547" s="411">
        <v>43101</v>
      </c>
    </row>
    <row r="6548" spans="1:9" ht="33.75" customHeight="1" x14ac:dyDescent="0.25">
      <c r="A6548" s="74" t="s">
        <v>1248</v>
      </c>
      <c r="B6548" s="83" t="s">
        <v>64</v>
      </c>
      <c r="C6548" s="83" t="s">
        <v>6853</v>
      </c>
      <c r="D6548" s="51" t="s">
        <v>929</v>
      </c>
      <c r="E6548" s="54" t="s">
        <v>728</v>
      </c>
      <c r="F6548" s="55" t="s">
        <v>2327</v>
      </c>
      <c r="G6548" s="290">
        <v>36432</v>
      </c>
      <c r="H6548" s="46" t="s">
        <v>37</v>
      </c>
      <c r="I6548" s="770">
        <v>36551</v>
      </c>
    </row>
    <row r="6549" spans="1:9" ht="33.75" customHeight="1" x14ac:dyDescent="0.25">
      <c r="A6549" s="74" t="s">
        <v>1248</v>
      </c>
      <c r="B6549" s="83" t="s">
        <v>49</v>
      </c>
      <c r="C6549" s="83" t="s">
        <v>2208</v>
      </c>
      <c r="D6549" s="51" t="s">
        <v>12</v>
      </c>
      <c r="E6549" s="54" t="s">
        <v>47</v>
      </c>
      <c r="F6549" s="55" t="s">
        <v>4972</v>
      </c>
      <c r="G6549" s="290">
        <v>36620</v>
      </c>
      <c r="H6549" s="46" t="s">
        <v>37</v>
      </c>
      <c r="I6549" s="770">
        <v>36892</v>
      </c>
    </row>
    <row r="6550" spans="1:9" ht="33.75" customHeight="1" x14ac:dyDescent="0.25">
      <c r="A6550" s="74" t="s">
        <v>6099</v>
      </c>
      <c r="B6550" s="83" t="s">
        <v>2330</v>
      </c>
      <c r="C6550" s="212" t="s">
        <v>350</v>
      </c>
      <c r="D6550" s="51" t="s">
        <v>929</v>
      </c>
      <c r="E6550" s="54" t="s">
        <v>728</v>
      </c>
      <c r="F6550" s="55" t="s">
        <v>1191</v>
      </c>
      <c r="G6550" s="290">
        <v>37041</v>
      </c>
      <c r="H6550" s="46" t="s">
        <v>37</v>
      </c>
      <c r="I6550" s="770">
        <v>37316</v>
      </c>
    </row>
    <row r="6551" spans="1:9" ht="33.75" customHeight="1" x14ac:dyDescent="0.25">
      <c r="A6551" s="863" t="s">
        <v>6099</v>
      </c>
      <c r="B6551" s="996" t="s">
        <v>1329</v>
      </c>
      <c r="C6551" s="996" t="s">
        <v>101</v>
      </c>
      <c r="D6551" s="866" t="s">
        <v>914</v>
      </c>
      <c r="E6551" s="862" t="s">
        <v>728</v>
      </c>
      <c r="F6551" s="861" t="s">
        <v>146</v>
      </c>
      <c r="G6551" s="997">
        <v>43437</v>
      </c>
      <c r="H6551" s="48" t="s">
        <v>41</v>
      </c>
      <c r="I6551" s="770">
        <v>43605</v>
      </c>
    </row>
    <row r="6552" spans="1:9" s="1115" customFormat="1" ht="33.75" customHeight="1" x14ac:dyDescent="0.25">
      <c r="A6552" s="863" t="s">
        <v>6099</v>
      </c>
      <c r="B6552" s="1171" t="s">
        <v>1329</v>
      </c>
      <c r="C6552" s="1171" t="s">
        <v>101</v>
      </c>
      <c r="D6552" s="866" t="s">
        <v>914</v>
      </c>
      <c r="E6552" s="862" t="s">
        <v>728</v>
      </c>
      <c r="F6552" s="861" t="s">
        <v>146</v>
      </c>
      <c r="G6552" s="1170">
        <v>43626</v>
      </c>
      <c r="H6552" s="48" t="s">
        <v>41</v>
      </c>
      <c r="I6552" s="1124">
        <v>43853</v>
      </c>
    </row>
    <row r="6553" spans="1:9" ht="33.75" customHeight="1" x14ac:dyDescent="0.25">
      <c r="A6553" s="74" t="s">
        <v>6100</v>
      </c>
      <c r="B6553" s="83" t="s">
        <v>49</v>
      </c>
      <c r="C6553" s="212" t="s">
        <v>350</v>
      </c>
      <c r="D6553" s="51" t="s">
        <v>928</v>
      </c>
      <c r="E6553" s="54" t="s">
        <v>74</v>
      </c>
      <c r="F6553" s="55" t="s">
        <v>123</v>
      </c>
      <c r="G6553" s="290">
        <v>38860</v>
      </c>
      <c r="H6553" s="46" t="s">
        <v>37</v>
      </c>
      <c r="I6553" s="770">
        <v>39265</v>
      </c>
    </row>
    <row r="6554" spans="1:9" ht="33.75" customHeight="1" x14ac:dyDescent="0.25">
      <c r="A6554" s="74" t="s">
        <v>6101</v>
      </c>
      <c r="B6554" s="83" t="s">
        <v>255</v>
      </c>
      <c r="C6554" s="41" t="s">
        <v>101</v>
      </c>
      <c r="D6554" s="51" t="s">
        <v>943</v>
      </c>
      <c r="E6554" s="54" t="s">
        <v>476</v>
      </c>
      <c r="F6554" s="55" t="s">
        <v>477</v>
      </c>
      <c r="G6554" s="290">
        <v>38245</v>
      </c>
      <c r="H6554" s="47" t="s">
        <v>37</v>
      </c>
      <c r="I6554" s="770">
        <v>38504</v>
      </c>
    </row>
    <row r="6555" spans="1:9" ht="33.75" customHeight="1" x14ac:dyDescent="0.25">
      <c r="A6555" s="74" t="s">
        <v>812</v>
      </c>
      <c r="B6555" s="83" t="s">
        <v>813</v>
      </c>
      <c r="C6555" s="82" t="s">
        <v>357</v>
      </c>
      <c r="D6555" s="51" t="s">
        <v>12</v>
      </c>
      <c r="E6555" s="54" t="s">
        <v>35</v>
      </c>
      <c r="F6555" s="55" t="s">
        <v>785</v>
      </c>
      <c r="G6555" s="293">
        <v>41291</v>
      </c>
      <c r="H6555" s="46" t="s">
        <v>37</v>
      </c>
      <c r="I6555" s="770">
        <v>41852</v>
      </c>
    </row>
    <row r="6556" spans="1:9" ht="33.75" customHeight="1" x14ac:dyDescent="0.25">
      <c r="A6556" s="74" t="s">
        <v>6102</v>
      </c>
      <c r="B6556" s="83" t="s">
        <v>64</v>
      </c>
      <c r="C6556" s="83" t="s">
        <v>30</v>
      </c>
      <c r="D6556" s="51" t="s">
        <v>928</v>
      </c>
      <c r="E6556" s="54" t="s">
        <v>124</v>
      </c>
      <c r="F6556" s="55" t="s">
        <v>4426</v>
      </c>
      <c r="G6556" s="290">
        <v>37361</v>
      </c>
      <c r="H6556" s="46" t="s">
        <v>37</v>
      </c>
      <c r="I6556" s="770">
        <v>37561</v>
      </c>
    </row>
    <row r="6557" spans="1:9" ht="33.75" customHeight="1" x14ac:dyDescent="0.25">
      <c r="A6557" s="75" t="s">
        <v>144</v>
      </c>
      <c r="B6557" s="186" t="s">
        <v>54</v>
      </c>
      <c r="C6557" s="25" t="s">
        <v>344</v>
      </c>
      <c r="D6557" s="187" t="s">
        <v>12</v>
      </c>
      <c r="E6557" s="56" t="s">
        <v>235</v>
      </c>
      <c r="F6557" s="69" t="s">
        <v>236</v>
      </c>
      <c r="G6557" s="26">
        <v>42662</v>
      </c>
      <c r="H6557" s="46" t="s">
        <v>37</v>
      </c>
      <c r="I6557" s="770">
        <v>43132</v>
      </c>
    </row>
    <row r="6558" spans="1:9" ht="33.75" customHeight="1" x14ac:dyDescent="0.25">
      <c r="A6558" s="850" t="s">
        <v>144</v>
      </c>
      <c r="B6558" s="849" t="s">
        <v>54</v>
      </c>
      <c r="C6558" s="849" t="s">
        <v>7442</v>
      </c>
      <c r="D6558" s="843" t="s">
        <v>4303</v>
      </c>
      <c r="E6558" s="851" t="s">
        <v>35</v>
      </c>
      <c r="F6558" s="852" t="s">
        <v>7443</v>
      </c>
      <c r="G6558" s="846">
        <v>43265</v>
      </c>
      <c r="H6558" s="81" t="s">
        <v>3798</v>
      </c>
      <c r="I6558" s="770"/>
    </row>
    <row r="6559" spans="1:9" ht="33.75" customHeight="1" x14ac:dyDescent="0.25">
      <c r="A6559" s="74" t="s">
        <v>144</v>
      </c>
      <c r="B6559" s="83" t="s">
        <v>68</v>
      </c>
      <c r="C6559" s="83" t="s">
        <v>1219</v>
      </c>
      <c r="D6559" s="51" t="s">
        <v>12</v>
      </c>
      <c r="E6559" s="54" t="s">
        <v>66</v>
      </c>
      <c r="F6559" s="188" t="s">
        <v>170</v>
      </c>
      <c r="G6559" s="290">
        <v>36200</v>
      </c>
      <c r="H6559" s="46" t="s">
        <v>37</v>
      </c>
      <c r="I6559" s="770">
        <v>36662</v>
      </c>
    </row>
    <row r="6560" spans="1:9" ht="33.75" customHeight="1" x14ac:dyDescent="0.25">
      <c r="A6560" s="74" t="s">
        <v>144</v>
      </c>
      <c r="B6560" s="83" t="s">
        <v>108</v>
      </c>
      <c r="C6560" s="212" t="s">
        <v>350</v>
      </c>
      <c r="D6560" s="51" t="s">
        <v>942</v>
      </c>
      <c r="E6560" s="54" t="s">
        <v>3793</v>
      </c>
      <c r="F6560" s="55" t="s">
        <v>839</v>
      </c>
      <c r="G6560" s="290">
        <v>37144</v>
      </c>
      <c r="H6560" s="46" t="s">
        <v>37</v>
      </c>
      <c r="I6560" s="770">
        <v>37347</v>
      </c>
    </row>
    <row r="6561" spans="1:9" ht="33.75" customHeight="1" x14ac:dyDescent="0.25">
      <c r="A6561" s="74" t="s">
        <v>144</v>
      </c>
      <c r="B6561" s="83" t="s">
        <v>61</v>
      </c>
      <c r="C6561" s="41" t="s">
        <v>101</v>
      </c>
      <c r="D6561" s="51" t="s">
        <v>12</v>
      </c>
      <c r="E6561" s="54" t="s">
        <v>50</v>
      </c>
      <c r="F6561" s="55" t="s">
        <v>51</v>
      </c>
      <c r="G6561" s="290">
        <v>38750</v>
      </c>
      <c r="H6561" s="46" t="s">
        <v>37</v>
      </c>
      <c r="I6561" s="770">
        <v>38899</v>
      </c>
    </row>
    <row r="6562" spans="1:9" ht="33.75" customHeight="1" x14ac:dyDescent="0.25">
      <c r="A6562" s="74" t="s">
        <v>144</v>
      </c>
      <c r="B6562" s="83" t="s">
        <v>186</v>
      </c>
      <c r="C6562" s="41" t="s">
        <v>347</v>
      </c>
      <c r="D6562" s="51" t="s">
        <v>935</v>
      </c>
      <c r="E6562" s="54" t="s">
        <v>4206</v>
      </c>
      <c r="F6562" s="55" t="s">
        <v>223</v>
      </c>
      <c r="G6562" s="770">
        <v>43375</v>
      </c>
      <c r="H6562" s="81" t="s">
        <v>3798</v>
      </c>
      <c r="I6562" s="770"/>
    </row>
    <row r="6563" spans="1:9" ht="33.75" customHeight="1" x14ac:dyDescent="0.25">
      <c r="A6563" s="74" t="s">
        <v>144</v>
      </c>
      <c r="B6563" s="83" t="s">
        <v>29</v>
      </c>
      <c r="C6563" s="83" t="s">
        <v>2965</v>
      </c>
      <c r="D6563" s="51" t="s">
        <v>940</v>
      </c>
      <c r="E6563" s="54" t="s">
        <v>43</v>
      </c>
      <c r="F6563" s="55" t="s">
        <v>1639</v>
      </c>
      <c r="G6563" s="290">
        <v>36291</v>
      </c>
      <c r="H6563" s="46" t="s">
        <v>37</v>
      </c>
      <c r="I6563" s="770">
        <v>37013</v>
      </c>
    </row>
    <row r="6564" spans="1:9" ht="33.75" customHeight="1" x14ac:dyDescent="0.25">
      <c r="A6564" s="74" t="s">
        <v>144</v>
      </c>
      <c r="B6564" s="83" t="s">
        <v>29</v>
      </c>
      <c r="C6564" s="212" t="s">
        <v>350</v>
      </c>
      <c r="D6564" s="51" t="s">
        <v>928</v>
      </c>
      <c r="E6564" s="54" t="s">
        <v>134</v>
      </c>
      <c r="F6564" s="55" t="s">
        <v>136</v>
      </c>
      <c r="G6564" s="290">
        <v>38033</v>
      </c>
      <c r="H6564" s="46" t="s">
        <v>37</v>
      </c>
      <c r="I6564" s="770">
        <v>38169</v>
      </c>
    </row>
    <row r="6565" spans="1:9" ht="33.75" customHeight="1" x14ac:dyDescent="0.25">
      <c r="A6565" s="74" t="s">
        <v>144</v>
      </c>
      <c r="B6565" s="83" t="s">
        <v>29</v>
      </c>
      <c r="C6565" s="41" t="s">
        <v>348</v>
      </c>
      <c r="D6565" s="51" t="s">
        <v>940</v>
      </c>
      <c r="E6565" s="54" t="s">
        <v>82</v>
      </c>
      <c r="F6565" s="55" t="s">
        <v>4481</v>
      </c>
      <c r="G6565" s="290">
        <v>37718</v>
      </c>
      <c r="H6565" s="46" t="s">
        <v>37</v>
      </c>
      <c r="I6565" s="770">
        <v>38261</v>
      </c>
    </row>
    <row r="6566" spans="1:9" ht="33.75" customHeight="1" x14ac:dyDescent="0.25">
      <c r="A6566" s="74" t="s">
        <v>144</v>
      </c>
      <c r="B6566" s="83" t="s">
        <v>46</v>
      </c>
      <c r="C6566" s="41" t="s">
        <v>101</v>
      </c>
      <c r="D6566" s="51" t="s">
        <v>943</v>
      </c>
      <c r="E6566" s="54" t="s">
        <v>912</v>
      </c>
      <c r="F6566" s="55" t="s">
        <v>913</v>
      </c>
      <c r="G6566" s="290">
        <v>38897</v>
      </c>
      <c r="H6566" s="46" t="s">
        <v>37</v>
      </c>
      <c r="I6566" s="770">
        <v>39142</v>
      </c>
    </row>
    <row r="6567" spans="1:9" ht="33.75" customHeight="1" x14ac:dyDescent="0.25">
      <c r="A6567" s="74" t="s">
        <v>144</v>
      </c>
      <c r="B6567" s="83" t="s">
        <v>46</v>
      </c>
      <c r="C6567" s="83" t="s">
        <v>345</v>
      </c>
      <c r="D6567" s="51" t="s">
        <v>941</v>
      </c>
      <c r="E6567" s="54" t="s">
        <v>3857</v>
      </c>
      <c r="F6567" s="55" t="s">
        <v>99</v>
      </c>
      <c r="G6567" s="290">
        <v>36069</v>
      </c>
      <c r="H6567" s="46" t="s">
        <v>37</v>
      </c>
      <c r="I6567" s="770">
        <v>36465</v>
      </c>
    </row>
    <row r="6568" spans="1:9" ht="33.75" customHeight="1" x14ac:dyDescent="0.25">
      <c r="A6568" s="74" t="s">
        <v>144</v>
      </c>
      <c r="B6568" s="83" t="s">
        <v>46</v>
      </c>
      <c r="C6568" s="83" t="s">
        <v>2428</v>
      </c>
      <c r="D6568" s="51" t="s">
        <v>940</v>
      </c>
      <c r="E6568" s="54" t="s">
        <v>66</v>
      </c>
      <c r="F6568" s="55" t="s">
        <v>207</v>
      </c>
      <c r="G6568" s="290">
        <v>36594</v>
      </c>
      <c r="H6568" s="46" t="s">
        <v>37</v>
      </c>
      <c r="I6568" s="770">
        <v>37104</v>
      </c>
    </row>
    <row r="6569" spans="1:9" ht="33.75" customHeight="1" x14ac:dyDescent="0.25">
      <c r="A6569" s="74" t="s">
        <v>144</v>
      </c>
      <c r="B6569" s="83" t="s">
        <v>813</v>
      </c>
      <c r="C6569" s="83" t="s">
        <v>30</v>
      </c>
      <c r="D6569" s="51" t="s">
        <v>928</v>
      </c>
      <c r="E6569" s="54" t="s">
        <v>134</v>
      </c>
      <c r="F6569" s="55" t="s">
        <v>136</v>
      </c>
      <c r="G6569" s="290">
        <v>38250</v>
      </c>
      <c r="H6569" s="47" t="s">
        <v>37</v>
      </c>
      <c r="I6569" s="770">
        <v>38534</v>
      </c>
    </row>
    <row r="6570" spans="1:9" ht="33.75" customHeight="1" x14ac:dyDescent="0.25">
      <c r="A6570" s="74" t="s">
        <v>144</v>
      </c>
      <c r="B6570" s="83" t="s">
        <v>49</v>
      </c>
      <c r="C6570" s="83" t="s">
        <v>101</v>
      </c>
      <c r="D6570" s="51" t="s">
        <v>928</v>
      </c>
      <c r="E6570" s="54" t="s">
        <v>138</v>
      </c>
      <c r="F6570" s="55" t="s">
        <v>90</v>
      </c>
      <c r="G6570" s="290">
        <v>41170</v>
      </c>
      <c r="H6570" s="47" t="s">
        <v>37</v>
      </c>
      <c r="I6570" s="770">
        <v>41395</v>
      </c>
    </row>
    <row r="6571" spans="1:9" ht="33.75" customHeight="1" x14ac:dyDescent="0.25">
      <c r="A6571" s="74" t="s">
        <v>144</v>
      </c>
      <c r="B6571" s="83" t="s">
        <v>42</v>
      </c>
      <c r="C6571" s="83" t="s">
        <v>101</v>
      </c>
      <c r="D6571" s="51" t="s">
        <v>12</v>
      </c>
      <c r="E6571" s="67" t="s">
        <v>50</v>
      </c>
      <c r="F6571" s="55" t="s">
        <v>572</v>
      </c>
      <c r="G6571" s="290">
        <v>41276</v>
      </c>
      <c r="H6571" s="47" t="s">
        <v>37</v>
      </c>
      <c r="I6571" s="770">
        <v>41671</v>
      </c>
    </row>
    <row r="6572" spans="1:9" ht="33.75" customHeight="1" x14ac:dyDescent="0.25">
      <c r="A6572" s="74" t="s">
        <v>144</v>
      </c>
      <c r="B6572" s="83" t="s">
        <v>104</v>
      </c>
      <c r="C6572" s="83" t="s">
        <v>95</v>
      </c>
      <c r="D6572" s="51" t="s">
        <v>12</v>
      </c>
      <c r="E6572" s="56" t="s">
        <v>1812</v>
      </c>
      <c r="F6572" s="55" t="s">
        <v>177</v>
      </c>
      <c r="G6572" s="26">
        <v>41555</v>
      </c>
      <c r="H6572" s="47" t="s">
        <v>37</v>
      </c>
      <c r="I6572" s="770">
        <v>41699</v>
      </c>
    </row>
    <row r="6573" spans="1:9" ht="33.75" customHeight="1" x14ac:dyDescent="0.25">
      <c r="A6573" s="74" t="s">
        <v>144</v>
      </c>
      <c r="B6573" s="83" t="s">
        <v>46</v>
      </c>
      <c r="C6573" s="83" t="s">
        <v>351</v>
      </c>
      <c r="D6573" s="51" t="s">
        <v>940</v>
      </c>
      <c r="E6573" s="67" t="s">
        <v>66</v>
      </c>
      <c r="F6573" s="55" t="s">
        <v>203</v>
      </c>
      <c r="G6573" s="11">
        <v>40798</v>
      </c>
      <c r="H6573" s="47" t="s">
        <v>37</v>
      </c>
      <c r="I6573" s="770">
        <v>41365</v>
      </c>
    </row>
    <row r="6574" spans="1:9" ht="33.75" customHeight="1" x14ac:dyDescent="0.25">
      <c r="A6574" s="74" t="s">
        <v>144</v>
      </c>
      <c r="B6574" s="83" t="s">
        <v>1954</v>
      </c>
      <c r="C6574" s="83" t="s">
        <v>344</v>
      </c>
      <c r="D6574" s="51" t="s">
        <v>940</v>
      </c>
      <c r="E6574" s="67" t="s">
        <v>66</v>
      </c>
      <c r="F6574" s="55" t="s">
        <v>245</v>
      </c>
      <c r="G6574" s="290">
        <v>41712</v>
      </c>
      <c r="H6574" s="79" t="s">
        <v>37</v>
      </c>
      <c r="I6574" s="26">
        <v>42095</v>
      </c>
    </row>
    <row r="6575" spans="1:9" ht="33.75" customHeight="1" x14ac:dyDescent="0.25">
      <c r="A6575" s="74" t="s">
        <v>144</v>
      </c>
      <c r="B6575" s="83" t="s">
        <v>61</v>
      </c>
      <c r="C6575" s="287" t="s">
        <v>349</v>
      </c>
      <c r="D6575" s="51" t="s">
        <v>1981</v>
      </c>
      <c r="E6575" s="61" t="s">
        <v>311</v>
      </c>
      <c r="F6575" s="55" t="s">
        <v>3775</v>
      </c>
      <c r="G6575" s="240">
        <v>39406</v>
      </c>
      <c r="H6575" s="79" t="s">
        <v>37</v>
      </c>
      <c r="I6575" s="240">
        <v>39888</v>
      </c>
    </row>
    <row r="6576" spans="1:9" ht="33.75" customHeight="1" x14ac:dyDescent="0.25">
      <c r="A6576" s="74" t="s">
        <v>144</v>
      </c>
      <c r="B6576" s="83" t="s">
        <v>64</v>
      </c>
      <c r="C6576" s="41" t="s">
        <v>101</v>
      </c>
      <c r="D6576" s="51" t="s">
        <v>929</v>
      </c>
      <c r="E6576" s="67" t="s">
        <v>301</v>
      </c>
      <c r="F6576" s="55" t="s">
        <v>221</v>
      </c>
      <c r="G6576" s="40">
        <v>39925</v>
      </c>
      <c r="H6576" s="79" t="s">
        <v>37</v>
      </c>
      <c r="I6576" s="40">
        <v>40118</v>
      </c>
    </row>
    <row r="6577" spans="1:9" ht="33.75" customHeight="1" x14ac:dyDescent="0.25">
      <c r="A6577" s="74" t="s">
        <v>144</v>
      </c>
      <c r="B6577" s="83" t="s">
        <v>145</v>
      </c>
      <c r="C6577" s="41" t="s">
        <v>101</v>
      </c>
      <c r="D6577" s="51" t="s">
        <v>914</v>
      </c>
      <c r="E6577" s="67" t="s">
        <v>728</v>
      </c>
      <c r="F6577" s="55" t="s">
        <v>89</v>
      </c>
      <c r="G6577" s="40">
        <v>40875</v>
      </c>
      <c r="H6577" s="79" t="s">
        <v>37</v>
      </c>
      <c r="I6577" s="40">
        <v>41091</v>
      </c>
    </row>
    <row r="6578" spans="1:9" ht="33.75" customHeight="1" x14ac:dyDescent="0.25">
      <c r="A6578" s="74" t="s">
        <v>144</v>
      </c>
      <c r="B6578" s="83" t="s">
        <v>288</v>
      </c>
      <c r="C6578" s="24" t="s">
        <v>1079</v>
      </c>
      <c r="D6578" s="51" t="s">
        <v>931</v>
      </c>
      <c r="E6578" s="58" t="s">
        <v>758</v>
      </c>
      <c r="F6578" s="55" t="s">
        <v>759</v>
      </c>
      <c r="G6578" s="40">
        <v>40959</v>
      </c>
      <c r="H6578" s="79" t="s">
        <v>37</v>
      </c>
      <c r="I6578" s="40">
        <v>41122</v>
      </c>
    </row>
    <row r="6579" spans="1:9" ht="33.75" customHeight="1" x14ac:dyDescent="0.25">
      <c r="A6579" s="74" t="s">
        <v>144</v>
      </c>
      <c r="B6579" s="83" t="s">
        <v>46</v>
      </c>
      <c r="C6579" s="41" t="s">
        <v>101</v>
      </c>
      <c r="D6579" s="51" t="s">
        <v>951</v>
      </c>
      <c r="E6579" s="54" t="s">
        <v>394</v>
      </c>
      <c r="F6579" s="55" t="s">
        <v>123</v>
      </c>
      <c r="G6579" s="240">
        <v>42283</v>
      </c>
      <c r="H6579" s="79" t="s">
        <v>37</v>
      </c>
      <c r="I6579" s="40">
        <v>42466</v>
      </c>
    </row>
    <row r="6580" spans="1:9" ht="33.75" customHeight="1" x14ac:dyDescent="0.25">
      <c r="A6580" s="687" t="s">
        <v>144</v>
      </c>
      <c r="B6580" s="604" t="s">
        <v>94</v>
      </c>
      <c r="C6580" s="604" t="s">
        <v>348</v>
      </c>
      <c r="D6580" s="690" t="s">
        <v>12</v>
      </c>
      <c r="E6580" s="689" t="s">
        <v>66</v>
      </c>
      <c r="F6580" s="607" t="s">
        <v>3898</v>
      </c>
      <c r="G6580" s="608">
        <v>43178</v>
      </c>
      <c r="H6580" s="81" t="s">
        <v>3798</v>
      </c>
      <c r="I6580" s="619"/>
    </row>
    <row r="6581" spans="1:9" s="1115" customFormat="1" ht="33.75" customHeight="1" x14ac:dyDescent="0.25">
      <c r="A6581" s="1417" t="s">
        <v>144</v>
      </c>
      <c r="B6581" s="1593" t="s">
        <v>94</v>
      </c>
      <c r="C6581" s="1593" t="s">
        <v>351</v>
      </c>
      <c r="D6581" s="1418" t="s">
        <v>941</v>
      </c>
      <c r="E6581" s="1419" t="s">
        <v>70</v>
      </c>
      <c r="F6581" s="1414" t="s">
        <v>71</v>
      </c>
      <c r="G6581" s="1592">
        <v>43853</v>
      </c>
      <c r="H6581" s="81" t="s">
        <v>3798</v>
      </c>
      <c r="I6581" s="1409"/>
    </row>
    <row r="6582" spans="1:9" ht="33.75" customHeight="1" x14ac:dyDescent="0.25">
      <c r="A6582" s="74" t="s">
        <v>6103</v>
      </c>
      <c r="B6582" s="83" t="s">
        <v>46</v>
      </c>
      <c r="C6582" s="83" t="s">
        <v>1921</v>
      </c>
      <c r="D6582" s="51" t="s">
        <v>940</v>
      </c>
      <c r="E6582" s="54" t="s">
        <v>117</v>
      </c>
      <c r="F6582" s="55" t="s">
        <v>589</v>
      </c>
      <c r="G6582" s="290">
        <v>36341</v>
      </c>
      <c r="H6582" s="48" t="s">
        <v>41</v>
      </c>
      <c r="I6582" s="770">
        <v>36800</v>
      </c>
    </row>
    <row r="6583" spans="1:9" ht="33.75" customHeight="1" x14ac:dyDescent="0.25">
      <c r="A6583" s="74" t="s">
        <v>6103</v>
      </c>
      <c r="B6583" s="83" t="s">
        <v>424</v>
      </c>
      <c r="C6583" s="42" t="s">
        <v>1598</v>
      </c>
      <c r="D6583" s="51" t="s">
        <v>941</v>
      </c>
      <c r="E6583" s="54" t="s">
        <v>35</v>
      </c>
      <c r="F6583" s="55" t="s">
        <v>36</v>
      </c>
      <c r="G6583" s="43">
        <v>40217</v>
      </c>
      <c r="H6583" s="47" t="s">
        <v>41</v>
      </c>
      <c r="I6583" s="43">
        <v>40513</v>
      </c>
    </row>
    <row r="6584" spans="1:9" s="1115" customFormat="1" ht="33.75" customHeight="1" x14ac:dyDescent="0.25">
      <c r="A6584" s="1807" t="s">
        <v>903</v>
      </c>
      <c r="B6584" s="1808" t="s">
        <v>131</v>
      </c>
      <c r="C6584" s="1808" t="s">
        <v>344</v>
      </c>
      <c r="D6584" s="1813" t="s">
        <v>12</v>
      </c>
      <c r="E6584" s="1810" t="s">
        <v>3960</v>
      </c>
      <c r="F6584" s="1811" t="s">
        <v>174</v>
      </c>
      <c r="G6584" s="1812">
        <v>44182</v>
      </c>
      <c r="H6584" s="1744" t="s">
        <v>3798</v>
      </c>
      <c r="I6584" s="1748"/>
    </row>
    <row r="6585" spans="1:9" ht="33.75" customHeight="1" x14ac:dyDescent="0.25">
      <c r="A6585" s="687" t="s">
        <v>903</v>
      </c>
      <c r="B6585" s="688" t="s">
        <v>392</v>
      </c>
      <c r="C6585" s="688" t="s">
        <v>7199</v>
      </c>
      <c r="D6585" s="690" t="s">
        <v>12</v>
      </c>
      <c r="E6585" s="689" t="s">
        <v>7373</v>
      </c>
      <c r="F6585" s="607" t="s">
        <v>2036</v>
      </c>
      <c r="G6585" s="608">
        <v>43237</v>
      </c>
      <c r="H6585" s="79" t="s">
        <v>37</v>
      </c>
      <c r="I6585" s="770">
        <v>43647</v>
      </c>
    </row>
    <row r="6586" spans="1:9" ht="33.75" customHeight="1" x14ac:dyDescent="0.25">
      <c r="A6586" s="74" t="s">
        <v>903</v>
      </c>
      <c r="B6586" s="83" t="s">
        <v>119</v>
      </c>
      <c r="C6586" s="83" t="s">
        <v>101</v>
      </c>
      <c r="D6586" s="51" t="s">
        <v>929</v>
      </c>
      <c r="E6586" s="54" t="s">
        <v>301</v>
      </c>
      <c r="F6586" s="55" t="s">
        <v>221</v>
      </c>
      <c r="G6586" s="290">
        <v>41339</v>
      </c>
      <c r="H6586" s="79" t="s">
        <v>37</v>
      </c>
      <c r="I6586" s="770">
        <v>41571</v>
      </c>
    </row>
    <row r="6587" spans="1:9" s="1115" customFormat="1" ht="33.75" customHeight="1" x14ac:dyDescent="0.25">
      <c r="A6587" s="1766" t="s">
        <v>903</v>
      </c>
      <c r="B6587" s="1767" t="s">
        <v>205</v>
      </c>
      <c r="C6587" s="1767" t="s">
        <v>8469</v>
      </c>
      <c r="D6587" s="1762" t="s">
        <v>929</v>
      </c>
      <c r="E6587" s="1737" t="s">
        <v>60</v>
      </c>
      <c r="F6587" s="1768" t="s">
        <v>2186</v>
      </c>
      <c r="G6587" s="1745">
        <v>44105</v>
      </c>
      <c r="H6587" s="79" t="s">
        <v>37</v>
      </c>
      <c r="I6587" s="1745">
        <v>44187</v>
      </c>
    </row>
    <row r="6588" spans="1:9" ht="33.75" customHeight="1" x14ac:dyDescent="0.25">
      <c r="A6588" s="449" t="s">
        <v>903</v>
      </c>
      <c r="B6588" s="522" t="s">
        <v>62</v>
      </c>
      <c r="C6588" s="522" t="s">
        <v>7247</v>
      </c>
      <c r="D6588" s="454" t="s">
        <v>939</v>
      </c>
      <c r="E6588" s="515" t="s">
        <v>4099</v>
      </c>
      <c r="F6588" s="455" t="s">
        <v>4100</v>
      </c>
      <c r="G6588" s="523">
        <v>42996</v>
      </c>
      <c r="H6588" s="47"/>
      <c r="I6588" s="534">
        <v>43503</v>
      </c>
    </row>
    <row r="6589" spans="1:9" ht="33.75" customHeight="1" x14ac:dyDescent="0.25">
      <c r="A6589" s="74" t="s">
        <v>903</v>
      </c>
      <c r="B6589" s="83" t="s">
        <v>535</v>
      </c>
      <c r="C6589" s="83" t="s">
        <v>2231</v>
      </c>
      <c r="D6589" s="51" t="s">
        <v>940</v>
      </c>
      <c r="E6589" s="54" t="s">
        <v>66</v>
      </c>
      <c r="F6589" s="55" t="s">
        <v>1458</v>
      </c>
      <c r="G6589" s="290">
        <v>37690</v>
      </c>
      <c r="H6589" s="46" t="s">
        <v>37</v>
      </c>
      <c r="I6589" s="770">
        <v>38384</v>
      </c>
    </row>
    <row r="6590" spans="1:9" ht="33.75" customHeight="1" x14ac:dyDescent="0.25">
      <c r="A6590" s="74" t="s">
        <v>903</v>
      </c>
      <c r="B6590" s="83" t="s">
        <v>2706</v>
      </c>
      <c r="C6590" s="212" t="s">
        <v>350</v>
      </c>
      <c r="D6590" s="51" t="s">
        <v>929</v>
      </c>
      <c r="E6590" s="54" t="s">
        <v>87</v>
      </c>
      <c r="F6590" s="55" t="s">
        <v>6104</v>
      </c>
      <c r="G6590" s="290">
        <v>37405</v>
      </c>
      <c r="H6590" s="46" t="s">
        <v>37</v>
      </c>
      <c r="I6590" s="770">
        <v>37591</v>
      </c>
    </row>
    <row r="6591" spans="1:9" ht="33.75" customHeight="1" x14ac:dyDescent="0.25">
      <c r="A6591" s="74" t="s">
        <v>6595</v>
      </c>
      <c r="B6591" s="83" t="s">
        <v>326</v>
      </c>
      <c r="C6591" s="83" t="s">
        <v>344</v>
      </c>
      <c r="D6591" s="51" t="s">
        <v>12</v>
      </c>
      <c r="E6591" s="54" t="s">
        <v>66</v>
      </c>
      <c r="F6591" s="55" t="s">
        <v>639</v>
      </c>
      <c r="G6591" s="290">
        <v>42429</v>
      </c>
      <c r="H6591" s="46" t="s">
        <v>37</v>
      </c>
      <c r="I6591" s="770">
        <v>42767</v>
      </c>
    </row>
    <row r="6592" spans="1:9" ht="33.75" customHeight="1" x14ac:dyDescent="0.25">
      <c r="A6592" s="74" t="s">
        <v>3776</v>
      </c>
      <c r="B6592" s="83" t="s">
        <v>813</v>
      </c>
      <c r="C6592" s="83" t="s">
        <v>2231</v>
      </c>
      <c r="D6592" s="51" t="s">
        <v>941</v>
      </c>
      <c r="E6592" s="54" t="s">
        <v>70</v>
      </c>
      <c r="F6592" s="55" t="s">
        <v>71</v>
      </c>
      <c r="G6592" s="290">
        <v>38425</v>
      </c>
      <c r="H6592" s="79" t="s">
        <v>37</v>
      </c>
      <c r="I6592" s="770">
        <v>38671</v>
      </c>
    </row>
    <row r="6593" spans="1:9" ht="33.75" customHeight="1" x14ac:dyDescent="0.25">
      <c r="A6593" s="74" t="s">
        <v>3776</v>
      </c>
      <c r="B6593" s="83" t="s">
        <v>96</v>
      </c>
      <c r="C6593" s="83" t="s">
        <v>351</v>
      </c>
      <c r="D6593" s="51" t="s">
        <v>949</v>
      </c>
      <c r="E6593" s="61" t="s">
        <v>3795</v>
      </c>
      <c r="F6593" s="55" t="s">
        <v>172</v>
      </c>
      <c r="G6593" s="40">
        <v>40683</v>
      </c>
      <c r="H6593" s="79" t="s">
        <v>37</v>
      </c>
      <c r="I6593" s="40">
        <v>40848</v>
      </c>
    </row>
    <row r="6594" spans="1:9" ht="33.75" customHeight="1" x14ac:dyDescent="0.25">
      <c r="A6594" s="74" t="s">
        <v>3777</v>
      </c>
      <c r="B6594" s="83" t="s">
        <v>680</v>
      </c>
      <c r="C6594" s="41" t="s">
        <v>95</v>
      </c>
      <c r="D6594" s="51" t="s">
        <v>940</v>
      </c>
      <c r="E6594" s="54" t="s">
        <v>176</v>
      </c>
      <c r="F6594" s="55" t="s">
        <v>567</v>
      </c>
      <c r="G6594" s="240">
        <v>39426</v>
      </c>
      <c r="H6594" s="79" t="s">
        <v>37</v>
      </c>
      <c r="I6594" s="240">
        <v>39753</v>
      </c>
    </row>
    <row r="6595" spans="1:9" ht="33.75" customHeight="1" x14ac:dyDescent="0.25">
      <c r="A6595" s="74" t="s">
        <v>3778</v>
      </c>
      <c r="B6595" s="83" t="s">
        <v>3779</v>
      </c>
      <c r="C6595" s="41" t="s">
        <v>81</v>
      </c>
      <c r="D6595" s="51" t="s">
        <v>940</v>
      </c>
      <c r="E6595" s="54" t="s">
        <v>47</v>
      </c>
      <c r="F6595" s="55" t="s">
        <v>888</v>
      </c>
      <c r="G6595" s="240">
        <v>39408</v>
      </c>
      <c r="H6595" s="47" t="s">
        <v>37</v>
      </c>
      <c r="I6595" s="240">
        <v>39873</v>
      </c>
    </row>
    <row r="6596" spans="1:9" ht="33.75" customHeight="1" x14ac:dyDescent="0.25">
      <c r="A6596" s="74" t="s">
        <v>1273</v>
      </c>
      <c r="B6596" s="83" t="s">
        <v>307</v>
      </c>
      <c r="C6596" s="82" t="s">
        <v>344</v>
      </c>
      <c r="D6596" s="51" t="s">
        <v>1981</v>
      </c>
      <c r="E6596" s="58" t="s">
        <v>1274</v>
      </c>
      <c r="F6596" s="55" t="s">
        <v>1275</v>
      </c>
      <c r="G6596" s="293">
        <v>41530</v>
      </c>
      <c r="H6596" s="46" t="s">
        <v>37</v>
      </c>
      <c r="I6596" s="770">
        <v>41918</v>
      </c>
    </row>
    <row r="6597" spans="1:9" ht="33.75" customHeight="1" x14ac:dyDescent="0.25">
      <c r="A6597" s="74" t="s">
        <v>1632</v>
      </c>
      <c r="B6597" s="83" t="s">
        <v>59</v>
      </c>
      <c r="C6597" s="212" t="s">
        <v>350</v>
      </c>
      <c r="D6597" s="51" t="s">
        <v>928</v>
      </c>
      <c r="E6597" s="54" t="s">
        <v>138</v>
      </c>
      <c r="F6597" s="55" t="s">
        <v>422</v>
      </c>
      <c r="G6597" s="290">
        <v>37298</v>
      </c>
      <c r="H6597" s="46" t="s">
        <v>37</v>
      </c>
      <c r="I6597" s="770">
        <v>37561</v>
      </c>
    </row>
    <row r="6598" spans="1:9" s="1115" customFormat="1" ht="33.75" customHeight="1" x14ac:dyDescent="0.25">
      <c r="A6598" s="863" t="s">
        <v>7999</v>
      </c>
      <c r="B6598" s="1341" t="s">
        <v>59</v>
      </c>
      <c r="C6598" s="1341" t="s">
        <v>101</v>
      </c>
      <c r="D6598" s="866" t="s">
        <v>928</v>
      </c>
      <c r="E6598" s="862" t="s">
        <v>134</v>
      </c>
      <c r="F6598" s="1277" t="s">
        <v>136</v>
      </c>
      <c r="G6598" s="1340">
        <v>43794</v>
      </c>
      <c r="H6598" s="46" t="s">
        <v>37</v>
      </c>
      <c r="I6598" s="1124">
        <v>44166</v>
      </c>
    </row>
    <row r="6599" spans="1:9" ht="33.75" customHeight="1" x14ac:dyDescent="0.25">
      <c r="A6599" s="74" t="s">
        <v>1632</v>
      </c>
      <c r="B6599" s="83" t="s">
        <v>108</v>
      </c>
      <c r="C6599" s="41" t="s">
        <v>95</v>
      </c>
      <c r="D6599" s="51" t="s">
        <v>940</v>
      </c>
      <c r="E6599" s="54" t="s">
        <v>782</v>
      </c>
      <c r="F6599" s="55" t="s">
        <v>656</v>
      </c>
      <c r="G6599" s="290">
        <v>38057</v>
      </c>
      <c r="H6599" s="46" t="s">
        <v>37</v>
      </c>
      <c r="I6599" s="770">
        <v>38353</v>
      </c>
    </row>
    <row r="6600" spans="1:9" ht="33.75" customHeight="1" x14ac:dyDescent="0.25">
      <c r="A6600" s="74" t="s">
        <v>1632</v>
      </c>
      <c r="B6600" s="83" t="s">
        <v>675</v>
      </c>
      <c r="C6600" s="212" t="s">
        <v>344</v>
      </c>
      <c r="D6600" s="51" t="s">
        <v>940</v>
      </c>
      <c r="E6600" s="54" t="s">
        <v>66</v>
      </c>
      <c r="F6600" s="55" t="s">
        <v>1493</v>
      </c>
      <c r="G6600" s="290">
        <v>36705</v>
      </c>
      <c r="H6600" s="46" t="s">
        <v>37</v>
      </c>
      <c r="I6600" s="770">
        <v>37104</v>
      </c>
    </row>
    <row r="6601" spans="1:9" ht="33.75" customHeight="1" x14ac:dyDescent="0.25">
      <c r="A6601" s="74" t="s">
        <v>1632</v>
      </c>
      <c r="B6601" s="83" t="s">
        <v>121</v>
      </c>
      <c r="C6601" s="212" t="s">
        <v>350</v>
      </c>
      <c r="D6601" s="51" t="s">
        <v>949</v>
      </c>
      <c r="E6601" s="54" t="s">
        <v>195</v>
      </c>
      <c r="F6601" s="55" t="s">
        <v>196</v>
      </c>
      <c r="G6601" s="290">
        <v>37693</v>
      </c>
      <c r="H6601" s="47" t="s">
        <v>37</v>
      </c>
      <c r="I6601" s="770">
        <v>37773</v>
      </c>
    </row>
    <row r="6602" spans="1:9" ht="33.75" customHeight="1" x14ac:dyDescent="0.25">
      <c r="A6602" s="74" t="s">
        <v>1632</v>
      </c>
      <c r="B6602" s="83" t="s">
        <v>96</v>
      </c>
      <c r="C6602" s="82" t="s">
        <v>101</v>
      </c>
      <c r="D6602" s="51" t="s">
        <v>928</v>
      </c>
      <c r="E6602" s="54" t="s">
        <v>138</v>
      </c>
      <c r="F6602" s="55" t="s">
        <v>736</v>
      </c>
      <c r="G6602" s="293">
        <v>41696</v>
      </c>
      <c r="H6602" s="47" t="s">
        <v>37</v>
      </c>
      <c r="I6602" s="770">
        <v>41974</v>
      </c>
    </row>
    <row r="6603" spans="1:9" ht="33.75" customHeight="1" x14ac:dyDescent="0.25">
      <c r="A6603" s="74" t="s">
        <v>1632</v>
      </c>
      <c r="B6603" s="83" t="s">
        <v>64</v>
      </c>
      <c r="C6603" s="41" t="s">
        <v>101</v>
      </c>
      <c r="D6603" s="51" t="s">
        <v>928</v>
      </c>
      <c r="E6603" s="58" t="s">
        <v>134</v>
      </c>
      <c r="F6603" s="55" t="s">
        <v>136</v>
      </c>
      <c r="G6603" s="293">
        <v>41905</v>
      </c>
      <c r="H6603" s="79" t="s">
        <v>37</v>
      </c>
      <c r="I6603" s="770">
        <v>42125</v>
      </c>
    </row>
    <row r="6604" spans="1:9" ht="33.75" customHeight="1" x14ac:dyDescent="0.25">
      <c r="A6604" s="74" t="s">
        <v>1632</v>
      </c>
      <c r="B6604" s="83" t="s">
        <v>54</v>
      </c>
      <c r="C6604" s="24" t="s">
        <v>2056</v>
      </c>
      <c r="D6604" s="51" t="s">
        <v>949</v>
      </c>
      <c r="E6604" s="61" t="s">
        <v>3795</v>
      </c>
      <c r="F6604" s="55" t="s">
        <v>142</v>
      </c>
      <c r="G6604" s="40">
        <v>40683</v>
      </c>
      <c r="H6604" s="79" t="s">
        <v>37</v>
      </c>
      <c r="I6604" s="40">
        <v>40848</v>
      </c>
    </row>
    <row r="6605" spans="1:9" ht="33.75" customHeight="1" x14ac:dyDescent="0.25">
      <c r="A6605" s="74" t="s">
        <v>1632</v>
      </c>
      <c r="B6605" s="83" t="s">
        <v>59</v>
      </c>
      <c r="C6605" s="41" t="s">
        <v>7100</v>
      </c>
      <c r="D6605" s="51" t="s">
        <v>940</v>
      </c>
      <c r="E6605" s="54" t="s">
        <v>35</v>
      </c>
      <c r="F6605" s="55" t="s">
        <v>3780</v>
      </c>
      <c r="G6605" s="240">
        <v>40268</v>
      </c>
      <c r="H6605" s="79" t="s">
        <v>37</v>
      </c>
      <c r="I6605" s="240">
        <v>40695</v>
      </c>
    </row>
    <row r="6606" spans="1:9" ht="33.75" customHeight="1" x14ac:dyDescent="0.25">
      <c r="A6606" s="74" t="s">
        <v>1632</v>
      </c>
      <c r="B6606" s="83" t="s">
        <v>29</v>
      </c>
      <c r="C6606" s="83" t="s">
        <v>347</v>
      </c>
      <c r="D6606" s="51" t="s">
        <v>650</v>
      </c>
      <c r="E6606" s="54" t="s">
        <v>155</v>
      </c>
      <c r="F6606" s="55" t="s">
        <v>6632</v>
      </c>
      <c r="G6606" s="290">
        <v>42551</v>
      </c>
      <c r="H6606" s="81" t="s">
        <v>3798</v>
      </c>
      <c r="I6606" s="770"/>
    </row>
    <row r="6607" spans="1:9" ht="33.75" customHeight="1" x14ac:dyDescent="0.25">
      <c r="A6607" s="74" t="s">
        <v>3781</v>
      </c>
      <c r="B6607" s="83" t="s">
        <v>294</v>
      </c>
      <c r="C6607" s="83" t="s">
        <v>1598</v>
      </c>
      <c r="D6607" s="51" t="s">
        <v>12</v>
      </c>
      <c r="E6607" s="54" t="s">
        <v>460</v>
      </c>
      <c r="F6607" s="55" t="s">
        <v>295</v>
      </c>
      <c r="G6607" s="290">
        <v>38866</v>
      </c>
      <c r="H6607" s="79" t="s">
        <v>37</v>
      </c>
      <c r="I6607" s="770">
        <v>39052</v>
      </c>
    </row>
    <row r="6608" spans="1:9" ht="33.75" customHeight="1" x14ac:dyDescent="0.25">
      <c r="A6608" s="74" t="s">
        <v>3781</v>
      </c>
      <c r="B6608" s="83" t="s">
        <v>2330</v>
      </c>
      <c r="C6608" s="41" t="s">
        <v>101</v>
      </c>
      <c r="D6608" s="51" t="s">
        <v>946</v>
      </c>
      <c r="E6608" s="67" t="s">
        <v>74</v>
      </c>
      <c r="F6608" s="55" t="s">
        <v>240</v>
      </c>
      <c r="G6608" s="240">
        <v>40065</v>
      </c>
      <c r="H6608" s="79" t="s">
        <v>37</v>
      </c>
      <c r="I6608" s="240">
        <v>40269</v>
      </c>
    </row>
    <row r="6609" spans="1:9" ht="33.75" customHeight="1" x14ac:dyDescent="0.25">
      <c r="A6609" s="74" t="s">
        <v>3782</v>
      </c>
      <c r="B6609" s="83" t="s">
        <v>3783</v>
      </c>
      <c r="C6609" s="83" t="s">
        <v>351</v>
      </c>
      <c r="D6609" s="51" t="s">
        <v>949</v>
      </c>
      <c r="E6609" s="67" t="s">
        <v>114</v>
      </c>
      <c r="F6609" s="55" t="s">
        <v>1407</v>
      </c>
      <c r="G6609" s="40">
        <v>40458</v>
      </c>
      <c r="H6609" s="46" t="s">
        <v>37</v>
      </c>
      <c r="I6609" s="40">
        <v>40695</v>
      </c>
    </row>
    <row r="6610" spans="1:9" ht="33.75" customHeight="1" x14ac:dyDescent="0.25">
      <c r="A6610" s="74" t="s">
        <v>6105</v>
      </c>
      <c r="B6610" s="83" t="s">
        <v>29</v>
      </c>
      <c r="C6610" s="41" t="s">
        <v>101</v>
      </c>
      <c r="D6610" s="51" t="s">
        <v>914</v>
      </c>
      <c r="E6610" s="54" t="s">
        <v>728</v>
      </c>
      <c r="F6610" s="55" t="s">
        <v>6106</v>
      </c>
      <c r="G6610" s="290">
        <v>39303</v>
      </c>
      <c r="H6610" s="46" t="s">
        <v>37</v>
      </c>
      <c r="I6610" s="770">
        <v>39387</v>
      </c>
    </row>
    <row r="6611" spans="1:9" ht="33.75" customHeight="1" x14ac:dyDescent="0.25">
      <c r="A6611" s="632" t="s">
        <v>7302</v>
      </c>
      <c r="B6611" s="679" t="s">
        <v>49</v>
      </c>
      <c r="C6611" s="634" t="s">
        <v>101</v>
      </c>
      <c r="D6611" s="635" t="s">
        <v>942</v>
      </c>
      <c r="E6611" s="636" t="s">
        <v>79</v>
      </c>
      <c r="F6611" s="637" t="s">
        <v>7198</v>
      </c>
      <c r="G6611" s="680">
        <v>43150</v>
      </c>
      <c r="H6611" s="81" t="s">
        <v>3798</v>
      </c>
      <c r="I6611" s="776"/>
    </row>
    <row r="6612" spans="1:9" ht="33.75" customHeight="1" x14ac:dyDescent="0.25">
      <c r="A6612" s="74" t="s">
        <v>3784</v>
      </c>
      <c r="B6612" s="83" t="s">
        <v>61</v>
      </c>
      <c r="C6612" s="41" t="s">
        <v>101</v>
      </c>
      <c r="D6612" s="51" t="s">
        <v>2151</v>
      </c>
      <c r="E6612" s="67" t="s">
        <v>285</v>
      </c>
      <c r="F6612" s="55" t="s">
        <v>258</v>
      </c>
      <c r="G6612" s="240">
        <v>39176</v>
      </c>
      <c r="H6612" s="46" t="s">
        <v>37</v>
      </c>
      <c r="I6612" s="240">
        <v>43282</v>
      </c>
    </row>
    <row r="6613" spans="1:9" ht="33.75" customHeight="1" x14ac:dyDescent="0.25">
      <c r="A6613" s="74" t="s">
        <v>3784</v>
      </c>
      <c r="B6613" s="83" t="s">
        <v>46</v>
      </c>
      <c r="C6613" s="212" t="s">
        <v>350</v>
      </c>
      <c r="D6613" s="51" t="s">
        <v>949</v>
      </c>
      <c r="E6613" s="54" t="s">
        <v>230</v>
      </c>
      <c r="F6613" s="55" t="s">
        <v>1057</v>
      </c>
      <c r="G6613" s="290">
        <v>38128</v>
      </c>
      <c r="H6613" s="46" t="s">
        <v>37</v>
      </c>
      <c r="I6613" s="770">
        <v>38732</v>
      </c>
    </row>
    <row r="6614" spans="1:9" ht="33.75" customHeight="1" x14ac:dyDescent="0.25">
      <c r="A6614" s="182" t="s">
        <v>3784</v>
      </c>
      <c r="B6614" s="12" t="s">
        <v>46</v>
      </c>
      <c r="C6614" s="12" t="s">
        <v>101</v>
      </c>
      <c r="D6614" s="38" t="s">
        <v>951</v>
      </c>
      <c r="E6614" s="239" t="s">
        <v>666</v>
      </c>
      <c r="F6614" s="116" t="s">
        <v>1101</v>
      </c>
      <c r="G6614" s="13">
        <v>42831</v>
      </c>
      <c r="H6614" s="46" t="s">
        <v>37</v>
      </c>
      <c r="I6614" s="770">
        <v>43074</v>
      </c>
    </row>
    <row r="6615" spans="1:9" ht="33.75" customHeight="1" x14ac:dyDescent="0.25">
      <c r="A6615" s="75" t="s">
        <v>6904</v>
      </c>
      <c r="B6615" s="186" t="s">
        <v>1544</v>
      </c>
      <c r="C6615" s="25" t="s">
        <v>347</v>
      </c>
      <c r="D6615" s="187" t="s">
        <v>12</v>
      </c>
      <c r="E6615" s="56" t="s">
        <v>47</v>
      </c>
      <c r="F6615" s="69" t="s">
        <v>174</v>
      </c>
      <c r="G6615" s="26">
        <v>42789</v>
      </c>
      <c r="H6615" s="46" t="s">
        <v>37</v>
      </c>
      <c r="I6615" s="240">
        <v>43252</v>
      </c>
    </row>
    <row r="6616" spans="1:9" ht="33.75" customHeight="1" x14ac:dyDescent="0.25">
      <c r="A6616" s="189" t="s">
        <v>7116</v>
      </c>
      <c r="B6616" s="190" t="s">
        <v>1544</v>
      </c>
      <c r="C6616" s="191" t="s">
        <v>347</v>
      </c>
      <c r="D6616" s="192" t="s">
        <v>12</v>
      </c>
      <c r="E6616" s="193" t="s">
        <v>47</v>
      </c>
      <c r="F6616" s="194" t="s">
        <v>174</v>
      </c>
      <c r="G6616" s="195">
        <v>42977</v>
      </c>
      <c r="H6616" s="81" t="s">
        <v>3798</v>
      </c>
      <c r="I6616" s="105"/>
    </row>
    <row r="6617" spans="1:9" ht="33.75" customHeight="1" x14ac:dyDescent="0.25">
      <c r="A6617" s="74" t="s">
        <v>606</v>
      </c>
      <c r="B6617" s="83" t="s">
        <v>220</v>
      </c>
      <c r="C6617" s="83" t="s">
        <v>101</v>
      </c>
      <c r="D6617" s="51" t="s">
        <v>928</v>
      </c>
      <c r="E6617" s="54" t="s">
        <v>124</v>
      </c>
      <c r="F6617" s="55" t="s">
        <v>140</v>
      </c>
      <c r="G6617" s="290">
        <v>41235</v>
      </c>
      <c r="H6617" s="46" t="s">
        <v>37</v>
      </c>
      <c r="I6617" s="770">
        <v>41913</v>
      </c>
    </row>
    <row r="6618" spans="1:9" ht="33.75" customHeight="1" x14ac:dyDescent="0.25">
      <c r="A6618" s="74" t="s">
        <v>6107</v>
      </c>
      <c r="B6618" s="83" t="s">
        <v>718</v>
      </c>
      <c r="C6618" s="212" t="s">
        <v>350</v>
      </c>
      <c r="D6618" s="51" t="s">
        <v>929</v>
      </c>
      <c r="E6618" s="54" t="s">
        <v>87</v>
      </c>
      <c r="F6618" s="55" t="s">
        <v>2798</v>
      </c>
      <c r="G6618" s="290">
        <v>38525</v>
      </c>
      <c r="H6618" s="47" t="s">
        <v>41</v>
      </c>
      <c r="I6618" s="770">
        <v>38687</v>
      </c>
    </row>
    <row r="6619" spans="1:9" ht="33.75" customHeight="1" x14ac:dyDescent="0.25">
      <c r="A6619" s="74" t="s">
        <v>1241</v>
      </c>
      <c r="B6619" s="83" t="s">
        <v>96</v>
      </c>
      <c r="C6619" s="82" t="s">
        <v>1064</v>
      </c>
      <c r="D6619" s="51" t="s">
        <v>25</v>
      </c>
      <c r="E6619" s="54" t="s">
        <v>4376</v>
      </c>
      <c r="F6619" s="55" t="s">
        <v>507</v>
      </c>
      <c r="G6619" s="293">
        <v>40767</v>
      </c>
      <c r="H6619" s="46" t="s">
        <v>37</v>
      </c>
      <c r="I6619" s="770">
        <v>42034</v>
      </c>
    </row>
    <row r="6620" spans="1:9" ht="33.75" customHeight="1" x14ac:dyDescent="0.25">
      <c r="A6620" s="74" t="s">
        <v>1241</v>
      </c>
      <c r="B6620" s="83" t="s">
        <v>96</v>
      </c>
      <c r="C6620" s="83" t="s">
        <v>1064</v>
      </c>
      <c r="D6620" s="51" t="s">
        <v>25</v>
      </c>
      <c r="E6620" s="54" t="s">
        <v>4376</v>
      </c>
      <c r="F6620" s="55" t="s">
        <v>507</v>
      </c>
      <c r="G6620" s="290">
        <v>42355</v>
      </c>
      <c r="H6620" s="79" t="s">
        <v>37</v>
      </c>
      <c r="I6620" s="770">
        <v>42522</v>
      </c>
    </row>
    <row r="6621" spans="1:9" ht="33.75" customHeight="1" x14ac:dyDescent="0.25">
      <c r="A6621" s="74" t="s">
        <v>3785</v>
      </c>
      <c r="B6621" s="83" t="s">
        <v>3786</v>
      </c>
      <c r="C6621" s="41" t="s">
        <v>1598</v>
      </c>
      <c r="D6621" s="51" t="s">
        <v>12</v>
      </c>
      <c r="E6621" s="67" t="s">
        <v>1941</v>
      </c>
      <c r="F6621" s="55" t="s">
        <v>295</v>
      </c>
      <c r="G6621" s="240">
        <v>39363</v>
      </c>
      <c r="H6621" s="47" t="s">
        <v>37</v>
      </c>
      <c r="I6621" s="240">
        <v>39722</v>
      </c>
    </row>
    <row r="6622" spans="1:9" ht="33.75" customHeight="1" x14ac:dyDescent="0.25">
      <c r="A6622" s="74" t="s">
        <v>1051</v>
      </c>
      <c r="B6622" s="83" t="s">
        <v>1052</v>
      </c>
      <c r="C6622" s="83" t="s">
        <v>95</v>
      </c>
      <c r="D6622" s="51" t="s">
        <v>940</v>
      </c>
      <c r="E6622" s="54" t="s">
        <v>72</v>
      </c>
      <c r="F6622" s="55" t="s">
        <v>333</v>
      </c>
      <c r="G6622" s="13">
        <v>41352</v>
      </c>
      <c r="H6622" s="46" t="s">
        <v>37</v>
      </c>
      <c r="I6622" s="770">
        <v>41760</v>
      </c>
    </row>
    <row r="6623" spans="1:9" ht="33.75" customHeight="1" x14ac:dyDescent="0.25">
      <c r="A6623" s="74" t="s">
        <v>6108</v>
      </c>
      <c r="B6623" s="83" t="s">
        <v>59</v>
      </c>
      <c r="C6623" s="83" t="s">
        <v>6109</v>
      </c>
      <c r="D6623" s="51" t="s">
        <v>941</v>
      </c>
      <c r="E6623" s="54" t="s">
        <v>70</v>
      </c>
      <c r="F6623" s="55" t="s">
        <v>71</v>
      </c>
      <c r="G6623" s="290">
        <v>36234</v>
      </c>
      <c r="H6623" s="79" t="s">
        <v>37</v>
      </c>
      <c r="I6623" s="770">
        <v>36586</v>
      </c>
    </row>
    <row r="6624" spans="1:9" ht="33.75" customHeight="1" x14ac:dyDescent="0.25">
      <c r="A6624" s="74" t="s">
        <v>3787</v>
      </c>
      <c r="B6624" s="83" t="s">
        <v>46</v>
      </c>
      <c r="C6624" s="83" t="s">
        <v>351</v>
      </c>
      <c r="D6624" s="51" t="s">
        <v>940</v>
      </c>
      <c r="E6624" s="54" t="s">
        <v>35</v>
      </c>
      <c r="F6624" s="55" t="s">
        <v>3788</v>
      </c>
      <c r="G6624" s="240">
        <v>39449</v>
      </c>
      <c r="H6624" s="46" t="s">
        <v>37</v>
      </c>
      <c r="I6624" s="240">
        <v>39814</v>
      </c>
    </row>
    <row r="6625" spans="1:9" ht="33.75" customHeight="1" x14ac:dyDescent="0.25">
      <c r="A6625" s="74" t="s">
        <v>6110</v>
      </c>
      <c r="B6625" s="83" t="s">
        <v>6111</v>
      </c>
      <c r="C6625" s="83" t="s">
        <v>6112</v>
      </c>
      <c r="D6625" s="51" t="s">
        <v>946</v>
      </c>
      <c r="E6625" s="54" t="s">
        <v>163</v>
      </c>
      <c r="F6625" s="55" t="s">
        <v>700</v>
      </c>
      <c r="G6625" s="290">
        <v>39240</v>
      </c>
      <c r="H6625" s="47" t="s">
        <v>41</v>
      </c>
      <c r="I6625" s="770">
        <v>39448</v>
      </c>
    </row>
    <row r="6626" spans="1:9" ht="33.75" customHeight="1" x14ac:dyDescent="0.25">
      <c r="A6626" s="74" t="s">
        <v>286</v>
      </c>
      <c r="B6626" s="83" t="s">
        <v>287</v>
      </c>
      <c r="C6626" s="83" t="s">
        <v>271</v>
      </c>
      <c r="D6626" s="51" t="s">
        <v>943</v>
      </c>
      <c r="E6626" s="54" t="s">
        <v>285</v>
      </c>
      <c r="F6626" s="55" t="s">
        <v>258</v>
      </c>
      <c r="G6626" s="290">
        <v>41015</v>
      </c>
      <c r="H6626" s="79" t="s">
        <v>37</v>
      </c>
      <c r="I6626" s="770">
        <v>41563</v>
      </c>
    </row>
    <row r="6627" spans="1:9" ht="33.75" customHeight="1" x14ac:dyDescent="0.25">
      <c r="A6627" s="74" t="s">
        <v>3789</v>
      </c>
      <c r="B6627" s="83" t="s">
        <v>724</v>
      </c>
      <c r="C6627" s="41" t="s">
        <v>101</v>
      </c>
      <c r="D6627" s="51" t="s">
        <v>940</v>
      </c>
      <c r="E6627" s="58" t="s">
        <v>1295</v>
      </c>
      <c r="F6627" s="55" t="s">
        <v>413</v>
      </c>
      <c r="G6627" s="240">
        <v>38727</v>
      </c>
      <c r="H6627" s="79" t="s">
        <v>37</v>
      </c>
      <c r="I6627" s="240">
        <v>39142</v>
      </c>
    </row>
    <row r="6628" spans="1:9" ht="33.75" customHeight="1" x14ac:dyDescent="0.25">
      <c r="A6628" s="74" t="s">
        <v>4111</v>
      </c>
      <c r="B6628" s="83" t="s">
        <v>49</v>
      </c>
      <c r="C6628" s="83" t="s">
        <v>95</v>
      </c>
      <c r="D6628" s="51" t="s">
        <v>941</v>
      </c>
      <c r="E6628" s="54" t="s">
        <v>3857</v>
      </c>
      <c r="F6628" s="55" t="s">
        <v>99</v>
      </c>
      <c r="G6628" s="240">
        <v>42254</v>
      </c>
      <c r="H6628" s="79" t="s">
        <v>37</v>
      </c>
      <c r="I6628" s="40">
        <v>42491</v>
      </c>
    </row>
    <row r="6629" spans="1:9" s="1115" customFormat="1" ht="33.75" customHeight="1" x14ac:dyDescent="0.25">
      <c r="A6629" s="1417" t="s">
        <v>4111</v>
      </c>
      <c r="B6629" s="1601" t="s">
        <v>2166</v>
      </c>
      <c r="C6629" s="1601" t="s">
        <v>347</v>
      </c>
      <c r="D6629" s="1418" t="s">
        <v>941</v>
      </c>
      <c r="E6629" s="1419" t="s">
        <v>47</v>
      </c>
      <c r="F6629" s="1414" t="s">
        <v>174</v>
      </c>
      <c r="G6629" s="1600">
        <v>43797</v>
      </c>
      <c r="H6629" s="81" t="s">
        <v>3798</v>
      </c>
      <c r="I6629" s="1409"/>
    </row>
    <row r="6630" spans="1:9" ht="33.75" customHeight="1" x14ac:dyDescent="0.25">
      <c r="A6630" s="74" t="s">
        <v>4139</v>
      </c>
      <c r="B6630" s="83" t="s">
        <v>46</v>
      </c>
      <c r="C6630" s="83" t="s">
        <v>95</v>
      </c>
      <c r="D6630" s="51" t="s">
        <v>12</v>
      </c>
      <c r="E6630" s="54" t="s">
        <v>3857</v>
      </c>
      <c r="F6630" s="55" t="s">
        <v>177</v>
      </c>
      <c r="G6630" s="240">
        <v>42171</v>
      </c>
      <c r="H6630" s="47" t="s">
        <v>37</v>
      </c>
      <c r="I6630" s="40">
        <v>42552</v>
      </c>
    </row>
    <row r="6631" spans="1:9" ht="33.75" customHeight="1" x14ac:dyDescent="0.25">
      <c r="A6631" s="74" t="s">
        <v>1570</v>
      </c>
      <c r="B6631" s="83" t="s">
        <v>159</v>
      </c>
      <c r="C6631" s="32" t="s">
        <v>101</v>
      </c>
      <c r="D6631" s="51" t="s">
        <v>946</v>
      </c>
      <c r="E6631" s="66" t="s">
        <v>163</v>
      </c>
      <c r="F6631" s="55" t="s">
        <v>453</v>
      </c>
      <c r="G6631" s="33">
        <v>41774</v>
      </c>
      <c r="H6631" s="46" t="s">
        <v>37</v>
      </c>
      <c r="I6631" s="770">
        <v>42005</v>
      </c>
    </row>
    <row r="6632" spans="1:9" ht="33.75" customHeight="1" x14ac:dyDescent="0.25">
      <c r="A6632" s="74" t="s">
        <v>6113</v>
      </c>
      <c r="B6632" s="83" t="s">
        <v>6114</v>
      </c>
      <c r="C6632" s="212" t="s">
        <v>344</v>
      </c>
      <c r="D6632" s="51" t="s">
        <v>940</v>
      </c>
      <c r="E6632" s="54" t="s">
        <v>176</v>
      </c>
      <c r="F6632" s="55" t="s">
        <v>2700</v>
      </c>
      <c r="G6632" s="290">
        <v>38139</v>
      </c>
      <c r="H6632" s="46" t="s">
        <v>37</v>
      </c>
      <c r="I6632" s="770">
        <v>38504</v>
      </c>
    </row>
    <row r="6633" spans="1:9" ht="33.75" customHeight="1" x14ac:dyDescent="0.25">
      <c r="A6633" s="117" t="s">
        <v>6846</v>
      </c>
      <c r="B6633" s="223" t="s">
        <v>788</v>
      </c>
      <c r="C6633" s="223" t="s">
        <v>101</v>
      </c>
      <c r="D6633" s="120" t="s">
        <v>928</v>
      </c>
      <c r="E6633" s="58" t="s">
        <v>134</v>
      </c>
      <c r="F6633" s="116" t="s">
        <v>136</v>
      </c>
      <c r="G6633" s="293">
        <v>42794</v>
      </c>
      <c r="H6633" s="46" t="s">
        <v>37</v>
      </c>
      <c r="I6633" s="770">
        <v>43497</v>
      </c>
    </row>
    <row r="6634" spans="1:9" s="1115" customFormat="1" ht="33.75" customHeight="1" x14ac:dyDescent="0.25">
      <c r="A6634" s="117" t="s">
        <v>6115</v>
      </c>
      <c r="B6634" s="1558" t="s">
        <v>108</v>
      </c>
      <c r="C6634" s="1558" t="s">
        <v>8244</v>
      </c>
      <c r="D6634" s="120" t="s">
        <v>1156</v>
      </c>
      <c r="E6634" s="58" t="s">
        <v>8245</v>
      </c>
      <c r="F6634" s="1208" t="s">
        <v>8246</v>
      </c>
      <c r="G6634" s="1557">
        <v>43446</v>
      </c>
      <c r="H6634" s="46" t="s">
        <v>37</v>
      </c>
      <c r="I6634" s="770">
        <v>43922</v>
      </c>
    </row>
    <row r="6635" spans="1:9" ht="33.75" customHeight="1" x14ac:dyDescent="0.25">
      <c r="A6635" s="74" t="s">
        <v>6115</v>
      </c>
      <c r="B6635" s="83" t="s">
        <v>29</v>
      </c>
      <c r="C6635" s="212" t="s">
        <v>350</v>
      </c>
      <c r="D6635" s="51" t="s">
        <v>928</v>
      </c>
      <c r="E6635" s="54" t="s">
        <v>74</v>
      </c>
      <c r="F6635" s="55" t="s">
        <v>240</v>
      </c>
      <c r="G6635" s="290">
        <v>36591</v>
      </c>
      <c r="H6635" s="48" t="s">
        <v>41</v>
      </c>
      <c r="I6635" s="770">
        <v>36923</v>
      </c>
    </row>
    <row r="6636" spans="1:9" ht="33.75" customHeight="1" x14ac:dyDescent="0.25">
      <c r="A6636" s="1003" t="s">
        <v>1221</v>
      </c>
      <c r="B6636" s="1007" t="s">
        <v>54</v>
      </c>
      <c r="C6636" s="1007" t="s">
        <v>7489</v>
      </c>
      <c r="D6636" s="1008" t="s">
        <v>12</v>
      </c>
      <c r="E6636" s="1009" t="s">
        <v>7615</v>
      </c>
      <c r="F6636" s="1009" t="s">
        <v>236</v>
      </c>
      <c r="G6636" s="1010">
        <v>43416</v>
      </c>
      <c r="H6636" s="81" t="s">
        <v>3798</v>
      </c>
      <c r="I6636" s="43"/>
    </row>
    <row r="6637" spans="1:9" ht="33.75" customHeight="1" x14ac:dyDescent="0.25">
      <c r="A6637" s="74" t="s">
        <v>1221</v>
      </c>
      <c r="B6637" s="83" t="s">
        <v>255</v>
      </c>
      <c r="C6637" s="212" t="s">
        <v>350</v>
      </c>
      <c r="D6637" s="51" t="s">
        <v>1914</v>
      </c>
      <c r="E6637" s="65" t="s">
        <v>134</v>
      </c>
      <c r="F6637" s="55" t="s">
        <v>136</v>
      </c>
      <c r="G6637" s="43">
        <v>37361</v>
      </c>
      <c r="H6637" s="47" t="s">
        <v>37</v>
      </c>
      <c r="I6637" s="43">
        <v>40127</v>
      </c>
    </row>
    <row r="6638" spans="1:9" ht="33.75" customHeight="1" x14ac:dyDescent="0.25">
      <c r="A6638" s="74" t="s">
        <v>1221</v>
      </c>
      <c r="B6638" s="83" t="s">
        <v>1222</v>
      </c>
      <c r="C6638" s="83" t="s">
        <v>95</v>
      </c>
      <c r="D6638" s="51" t="s">
        <v>940</v>
      </c>
      <c r="E6638" s="59" t="s">
        <v>782</v>
      </c>
      <c r="F6638" s="55" t="s">
        <v>103</v>
      </c>
      <c r="G6638" s="13">
        <v>41571</v>
      </c>
      <c r="H6638" s="79" t="s">
        <v>37</v>
      </c>
      <c r="I6638" s="770">
        <v>41760</v>
      </c>
    </row>
    <row r="6639" spans="1:9" ht="33.75" customHeight="1" x14ac:dyDescent="0.25">
      <c r="A6639" s="632" t="s">
        <v>1221</v>
      </c>
      <c r="B6639" s="775" t="s">
        <v>788</v>
      </c>
      <c r="C6639" s="775" t="s">
        <v>95</v>
      </c>
      <c r="D6639" s="635" t="s">
        <v>940</v>
      </c>
      <c r="E6639" s="682" t="s">
        <v>167</v>
      </c>
      <c r="F6639" s="637" t="s">
        <v>99</v>
      </c>
      <c r="G6639" s="678">
        <v>43230</v>
      </c>
      <c r="H6639" s="79" t="s">
        <v>37</v>
      </c>
      <c r="I6639" s="40">
        <v>43678</v>
      </c>
    </row>
    <row r="6640" spans="1:9" ht="33.75" customHeight="1" x14ac:dyDescent="0.25">
      <c r="A6640" s="74" t="s">
        <v>3271</v>
      </c>
      <c r="B6640" s="83" t="s">
        <v>441</v>
      </c>
      <c r="C6640" s="41" t="s">
        <v>101</v>
      </c>
      <c r="D6640" s="51" t="s">
        <v>914</v>
      </c>
      <c r="E6640" s="67" t="s">
        <v>148</v>
      </c>
      <c r="F6640" s="55" t="s">
        <v>725</v>
      </c>
      <c r="G6640" s="40">
        <v>40077</v>
      </c>
      <c r="H6640" s="46" t="s">
        <v>37</v>
      </c>
      <c r="I6640" s="40">
        <v>40119</v>
      </c>
    </row>
    <row r="6641" spans="1:9" ht="33.75" customHeight="1" x14ac:dyDescent="0.25">
      <c r="A6641" s="74" t="s">
        <v>6116</v>
      </c>
      <c r="B6641" s="83" t="s">
        <v>119</v>
      </c>
      <c r="C6641" s="287" t="s">
        <v>357</v>
      </c>
      <c r="D6641" s="51" t="s">
        <v>928</v>
      </c>
      <c r="E6641" s="54" t="s">
        <v>134</v>
      </c>
      <c r="F6641" s="55" t="s">
        <v>137</v>
      </c>
      <c r="G6641" s="290">
        <v>38775</v>
      </c>
      <c r="H6641" s="46" t="s">
        <v>37</v>
      </c>
      <c r="I6641" s="770">
        <v>39203</v>
      </c>
    </row>
    <row r="6642" spans="1:9" ht="33.75" customHeight="1" x14ac:dyDescent="0.25">
      <c r="A6642" s="74" t="s">
        <v>6117</v>
      </c>
      <c r="B6642" s="83" t="s">
        <v>1218</v>
      </c>
      <c r="C6642" s="212" t="s">
        <v>350</v>
      </c>
      <c r="D6642" s="51" t="s">
        <v>928</v>
      </c>
      <c r="E6642" s="54" t="s">
        <v>124</v>
      </c>
      <c r="F6642" s="55" t="s">
        <v>664</v>
      </c>
      <c r="G6642" s="290">
        <v>37417</v>
      </c>
      <c r="H6642" s="46" t="s">
        <v>37</v>
      </c>
      <c r="I6642" s="770">
        <v>37622</v>
      </c>
    </row>
    <row r="6643" spans="1:9" ht="33.75" customHeight="1" x14ac:dyDescent="0.25">
      <c r="A6643" s="74" t="s">
        <v>6118</v>
      </c>
      <c r="B6643" s="83" t="s">
        <v>1286</v>
      </c>
      <c r="C6643" s="83" t="s">
        <v>1921</v>
      </c>
      <c r="D6643" s="51" t="s">
        <v>12</v>
      </c>
      <c r="E6643" s="54" t="s">
        <v>35</v>
      </c>
      <c r="F6643" s="55" t="s">
        <v>5896</v>
      </c>
      <c r="G6643" s="290">
        <v>36188</v>
      </c>
      <c r="H6643" s="47" t="s">
        <v>41</v>
      </c>
      <c r="I6643" s="770">
        <v>36465</v>
      </c>
    </row>
    <row r="6644" spans="1:9" ht="33.75" customHeight="1" x14ac:dyDescent="0.25">
      <c r="A6644" s="74" t="s">
        <v>1377</v>
      </c>
      <c r="B6644" s="83" t="s">
        <v>1378</v>
      </c>
      <c r="C6644" s="12" t="s">
        <v>1379</v>
      </c>
      <c r="D6644" s="51" t="s">
        <v>25</v>
      </c>
      <c r="E6644" s="54" t="s">
        <v>4376</v>
      </c>
      <c r="F6644" s="55" t="s">
        <v>779</v>
      </c>
      <c r="G6644" s="13">
        <v>39804</v>
      </c>
      <c r="H6644" s="79" t="s">
        <v>37</v>
      </c>
      <c r="I6644" s="770">
        <v>41432</v>
      </c>
    </row>
    <row r="6645" spans="1:9" ht="33.75" customHeight="1" x14ac:dyDescent="0.25">
      <c r="A6645" s="74" t="s">
        <v>1377</v>
      </c>
      <c r="B6645" s="83" t="s">
        <v>1378</v>
      </c>
      <c r="C6645" s="82" t="s">
        <v>1379</v>
      </c>
      <c r="D6645" s="51" t="s">
        <v>25</v>
      </c>
      <c r="E6645" s="54" t="s">
        <v>4376</v>
      </c>
      <c r="F6645" s="55" t="s">
        <v>779</v>
      </c>
      <c r="G6645" s="293">
        <v>41559</v>
      </c>
      <c r="H6645" s="46" t="s">
        <v>37</v>
      </c>
      <c r="I6645" s="770">
        <v>42005</v>
      </c>
    </row>
    <row r="6646" spans="1:9" ht="33.75" customHeight="1" x14ac:dyDescent="0.25">
      <c r="A6646" s="836" t="s">
        <v>7707</v>
      </c>
      <c r="B6646" s="837" t="s">
        <v>1279</v>
      </c>
      <c r="C6646" s="1052" t="s">
        <v>7404</v>
      </c>
      <c r="D6646" s="839" t="s">
        <v>929</v>
      </c>
      <c r="E6646" s="840" t="s">
        <v>305</v>
      </c>
      <c r="F6646" s="841" t="s">
        <v>7708</v>
      </c>
      <c r="G6646" s="1051">
        <v>43052</v>
      </c>
      <c r="H6646" s="46" t="s">
        <v>37</v>
      </c>
      <c r="I6646" s="770">
        <v>43354</v>
      </c>
    </row>
    <row r="6647" spans="1:9" s="1115" customFormat="1" ht="33.75" customHeight="1" x14ac:dyDescent="0.25">
      <c r="A6647" s="1120" t="s">
        <v>7707</v>
      </c>
      <c r="B6647" s="1316" t="s">
        <v>1279</v>
      </c>
      <c r="C6647" s="1371" t="s">
        <v>7404</v>
      </c>
      <c r="D6647" s="1117" t="s">
        <v>929</v>
      </c>
      <c r="E6647" s="1118" t="s">
        <v>305</v>
      </c>
      <c r="F6647" s="1119" t="s">
        <v>8475</v>
      </c>
      <c r="G6647" s="1370">
        <v>43819</v>
      </c>
      <c r="H6647" s="46" t="s">
        <v>37</v>
      </c>
      <c r="I6647" s="1745">
        <v>44166</v>
      </c>
    </row>
    <row r="6648" spans="1:9" ht="33.75" customHeight="1" x14ac:dyDescent="0.25">
      <c r="A6648" s="74" t="s">
        <v>6120</v>
      </c>
      <c r="B6648" s="83" t="s">
        <v>46</v>
      </c>
      <c r="C6648" s="212" t="s">
        <v>344</v>
      </c>
      <c r="D6648" s="51" t="s">
        <v>946</v>
      </c>
      <c r="E6648" s="54" t="s">
        <v>688</v>
      </c>
      <c r="F6648" s="55" t="s">
        <v>4366</v>
      </c>
      <c r="G6648" s="290">
        <v>37957</v>
      </c>
      <c r="H6648" s="46" t="s">
        <v>37</v>
      </c>
      <c r="I6648" s="770">
        <v>38079</v>
      </c>
    </row>
    <row r="6649" spans="1:9" ht="33.75" customHeight="1" x14ac:dyDescent="0.25">
      <c r="A6649" s="74" t="s">
        <v>6121</v>
      </c>
      <c r="B6649" s="83" t="s">
        <v>294</v>
      </c>
      <c r="C6649" s="212" t="s">
        <v>344</v>
      </c>
      <c r="D6649" s="51" t="s">
        <v>946</v>
      </c>
      <c r="E6649" s="54" t="s">
        <v>688</v>
      </c>
      <c r="F6649" s="55" t="s">
        <v>38</v>
      </c>
      <c r="G6649" s="290">
        <v>38034</v>
      </c>
      <c r="H6649" s="79" t="s">
        <v>37</v>
      </c>
      <c r="I6649" s="770">
        <v>38261</v>
      </c>
    </row>
    <row r="6650" spans="1:9" ht="33.75" customHeight="1" x14ac:dyDescent="0.25">
      <c r="A6650" s="74" t="s">
        <v>3272</v>
      </c>
      <c r="B6650" s="83" t="s">
        <v>96</v>
      </c>
      <c r="C6650" s="41" t="s">
        <v>95</v>
      </c>
      <c r="D6650" s="51" t="s">
        <v>941</v>
      </c>
      <c r="E6650" s="56" t="s">
        <v>1812</v>
      </c>
      <c r="F6650" s="55" t="s">
        <v>182</v>
      </c>
      <c r="G6650" s="40">
        <v>40858</v>
      </c>
      <c r="H6650" s="79" t="s">
        <v>37</v>
      </c>
      <c r="I6650" s="40">
        <v>41030</v>
      </c>
    </row>
    <row r="6651" spans="1:9" ht="33.75" customHeight="1" x14ac:dyDescent="0.25">
      <c r="A6651" s="863" t="s">
        <v>7639</v>
      </c>
      <c r="B6651" s="1026" t="s">
        <v>1218</v>
      </c>
      <c r="C6651" s="1024" t="s">
        <v>1142</v>
      </c>
      <c r="D6651" s="51" t="s">
        <v>946</v>
      </c>
      <c r="E6651" s="862" t="s">
        <v>7296</v>
      </c>
      <c r="F6651" s="861" t="s">
        <v>697</v>
      </c>
      <c r="G6651" s="1025">
        <v>43417</v>
      </c>
      <c r="H6651" s="47" t="s">
        <v>37</v>
      </c>
      <c r="I6651" s="40">
        <v>43556</v>
      </c>
    </row>
    <row r="6652" spans="1:9" ht="33.75" customHeight="1" x14ac:dyDescent="0.25">
      <c r="A6652" s="74" t="s">
        <v>3273</v>
      </c>
      <c r="B6652" s="83" t="s">
        <v>42</v>
      </c>
      <c r="C6652" s="83" t="s">
        <v>351</v>
      </c>
      <c r="D6652" s="51" t="s">
        <v>940</v>
      </c>
      <c r="E6652" s="67" t="s">
        <v>82</v>
      </c>
      <c r="F6652" s="55" t="s">
        <v>2345</v>
      </c>
      <c r="G6652" s="40">
        <v>40480</v>
      </c>
      <c r="H6652" s="79" t="s">
        <v>37</v>
      </c>
      <c r="I6652" s="40">
        <v>41001</v>
      </c>
    </row>
    <row r="6653" spans="1:9" ht="33.75" customHeight="1" x14ac:dyDescent="0.25">
      <c r="A6653" s="74" t="s">
        <v>3273</v>
      </c>
      <c r="B6653" s="83" t="s">
        <v>61</v>
      </c>
      <c r="C6653" s="41" t="s">
        <v>101</v>
      </c>
      <c r="D6653" s="51" t="s">
        <v>928</v>
      </c>
      <c r="E6653" s="65" t="s">
        <v>134</v>
      </c>
      <c r="F6653" s="55" t="s">
        <v>254</v>
      </c>
      <c r="G6653" s="40">
        <v>40542</v>
      </c>
      <c r="H6653" s="46" t="s">
        <v>37</v>
      </c>
      <c r="I6653" s="40">
        <v>40878</v>
      </c>
    </row>
    <row r="6654" spans="1:9" ht="33.75" customHeight="1" x14ac:dyDescent="0.25">
      <c r="A6654" s="74" t="s">
        <v>3274</v>
      </c>
      <c r="B6654" s="83" t="s">
        <v>29</v>
      </c>
      <c r="C6654" s="41" t="s">
        <v>348</v>
      </c>
      <c r="D6654" s="51" t="s">
        <v>951</v>
      </c>
      <c r="E6654" s="54" t="s">
        <v>394</v>
      </c>
      <c r="F6654" s="55" t="s">
        <v>58</v>
      </c>
      <c r="G6654" s="290">
        <v>36458</v>
      </c>
      <c r="H6654" s="79" t="s">
        <v>37</v>
      </c>
      <c r="I6654" s="770">
        <v>36682</v>
      </c>
    </row>
    <row r="6655" spans="1:9" ht="33.75" customHeight="1" x14ac:dyDescent="0.25">
      <c r="A6655" s="74" t="s">
        <v>3274</v>
      </c>
      <c r="B6655" s="83" t="s">
        <v>108</v>
      </c>
      <c r="C6655" s="41" t="s">
        <v>101</v>
      </c>
      <c r="D6655" s="51" t="s">
        <v>951</v>
      </c>
      <c r="E6655" s="61" t="s">
        <v>666</v>
      </c>
      <c r="F6655" s="55" t="s">
        <v>1103</v>
      </c>
      <c r="G6655" s="40">
        <v>40508</v>
      </c>
      <c r="H6655" s="79" t="s">
        <v>37</v>
      </c>
      <c r="I6655" s="40">
        <v>40725</v>
      </c>
    </row>
    <row r="6656" spans="1:9" ht="33.75" customHeight="1" x14ac:dyDescent="0.25">
      <c r="A6656" s="74" t="s">
        <v>3274</v>
      </c>
      <c r="B6656" s="83" t="s">
        <v>61</v>
      </c>
      <c r="C6656" s="24" t="s">
        <v>1598</v>
      </c>
      <c r="D6656" s="51" t="s">
        <v>937</v>
      </c>
      <c r="E6656" s="54" t="s">
        <v>35</v>
      </c>
      <c r="F6656" s="55" t="s">
        <v>2305</v>
      </c>
      <c r="G6656" s="40">
        <v>40697</v>
      </c>
      <c r="H6656" s="46" t="s">
        <v>37</v>
      </c>
      <c r="I6656" s="40">
        <v>40909</v>
      </c>
    </row>
    <row r="6657" spans="1:9" ht="33.75" customHeight="1" x14ac:dyDescent="0.25">
      <c r="A6657" s="74" t="s">
        <v>6122</v>
      </c>
      <c r="B6657" s="83" t="s">
        <v>6123</v>
      </c>
      <c r="C6657" s="287" t="s">
        <v>357</v>
      </c>
      <c r="D6657" s="51" t="s">
        <v>940</v>
      </c>
      <c r="E6657" s="54" t="s">
        <v>117</v>
      </c>
      <c r="F6657" s="55" t="s">
        <v>295</v>
      </c>
      <c r="G6657" s="290">
        <v>37158</v>
      </c>
      <c r="H6657" s="46" t="s">
        <v>37</v>
      </c>
      <c r="I6657" s="770">
        <v>37712</v>
      </c>
    </row>
    <row r="6658" spans="1:9" ht="33.75" customHeight="1" x14ac:dyDescent="0.25">
      <c r="A6658" s="465" t="s">
        <v>7216</v>
      </c>
      <c r="B6658" s="501" t="s">
        <v>46</v>
      </c>
      <c r="C6658" s="501" t="s">
        <v>95</v>
      </c>
      <c r="D6658" s="468" t="s">
        <v>941</v>
      </c>
      <c r="E6658" s="462" t="s">
        <v>3857</v>
      </c>
      <c r="F6658" s="463" t="s">
        <v>103</v>
      </c>
      <c r="G6658" s="500">
        <v>42669</v>
      </c>
      <c r="H6658" s="46" t="s">
        <v>37</v>
      </c>
      <c r="I6658" s="534">
        <v>43282</v>
      </c>
    </row>
    <row r="6659" spans="1:9" ht="33.75" customHeight="1" x14ac:dyDescent="0.25">
      <c r="A6659" s="74" t="s">
        <v>6124</v>
      </c>
      <c r="B6659" s="83" t="s">
        <v>68</v>
      </c>
      <c r="C6659" s="212" t="s">
        <v>350</v>
      </c>
      <c r="D6659" s="51" t="s">
        <v>12</v>
      </c>
      <c r="E6659" s="54" t="s">
        <v>66</v>
      </c>
      <c r="F6659" s="55" t="s">
        <v>2432</v>
      </c>
      <c r="G6659" s="290">
        <v>37834</v>
      </c>
      <c r="H6659" s="46" t="s">
        <v>37</v>
      </c>
      <c r="I6659" s="770">
        <v>43282</v>
      </c>
    </row>
    <row r="6660" spans="1:9" ht="33.75" customHeight="1" x14ac:dyDescent="0.25">
      <c r="A6660" s="74" t="s">
        <v>6125</v>
      </c>
      <c r="B6660" s="83" t="s">
        <v>131</v>
      </c>
      <c r="C6660" s="212" t="s">
        <v>350</v>
      </c>
      <c r="D6660" s="51" t="s">
        <v>931</v>
      </c>
      <c r="E6660" s="54" t="s">
        <v>66</v>
      </c>
      <c r="F6660" s="55" t="s">
        <v>221</v>
      </c>
      <c r="G6660" s="290">
        <v>36248</v>
      </c>
      <c r="H6660" s="46" t="s">
        <v>37</v>
      </c>
      <c r="I6660" s="770">
        <v>36586</v>
      </c>
    </row>
    <row r="6661" spans="1:9" ht="33.75" customHeight="1" x14ac:dyDescent="0.25">
      <c r="A6661" s="74" t="s">
        <v>6126</v>
      </c>
      <c r="B6661" s="83" t="s">
        <v>29</v>
      </c>
      <c r="C6661" s="83" t="s">
        <v>351</v>
      </c>
      <c r="D6661" s="51" t="s">
        <v>12</v>
      </c>
      <c r="E6661" s="54" t="s">
        <v>460</v>
      </c>
      <c r="F6661" s="55" t="s">
        <v>1258</v>
      </c>
      <c r="G6661" s="290">
        <v>38376</v>
      </c>
      <c r="H6661" s="46" t="s">
        <v>37</v>
      </c>
      <c r="I6661" s="770">
        <v>38899</v>
      </c>
    </row>
    <row r="6662" spans="1:9" ht="33.75" customHeight="1" x14ac:dyDescent="0.25">
      <c r="A6662" s="74" t="s">
        <v>6126</v>
      </c>
      <c r="B6662" s="83" t="s">
        <v>1514</v>
      </c>
      <c r="C6662" s="212" t="s">
        <v>350</v>
      </c>
      <c r="D6662" s="51" t="s">
        <v>942</v>
      </c>
      <c r="E6662" s="54" t="s">
        <v>1260</v>
      </c>
      <c r="F6662" s="55" t="s">
        <v>2335</v>
      </c>
      <c r="G6662" s="290">
        <v>36642</v>
      </c>
      <c r="H6662" s="46" t="s">
        <v>37</v>
      </c>
      <c r="I6662" s="770">
        <v>36829</v>
      </c>
    </row>
    <row r="6663" spans="1:9" s="1115" customFormat="1" ht="33.75" customHeight="1" x14ac:dyDescent="0.25">
      <c r="A6663" s="117" t="s">
        <v>7816</v>
      </c>
      <c r="B6663" s="1198" t="s">
        <v>870</v>
      </c>
      <c r="C6663" s="1198" t="s">
        <v>816</v>
      </c>
      <c r="D6663" s="120" t="s">
        <v>941</v>
      </c>
      <c r="E6663" s="58" t="s">
        <v>47</v>
      </c>
      <c r="F6663" s="116" t="s">
        <v>174</v>
      </c>
      <c r="G6663" s="1197">
        <v>43565</v>
      </c>
      <c r="H6663" s="81" t="s">
        <v>3798</v>
      </c>
      <c r="I6663" s="770"/>
    </row>
    <row r="6664" spans="1:9" s="1115" customFormat="1" ht="33.75" customHeight="1" x14ac:dyDescent="0.25">
      <c r="A6664" s="1760" t="s">
        <v>6127</v>
      </c>
      <c r="B6664" s="1802" t="s">
        <v>59</v>
      </c>
      <c r="C6664" s="1802" t="s">
        <v>351</v>
      </c>
      <c r="D6664" s="1773" t="s">
        <v>4303</v>
      </c>
      <c r="E6664" s="1763" t="s">
        <v>82</v>
      </c>
      <c r="F6664" s="1764" t="s">
        <v>8100</v>
      </c>
      <c r="G6664" s="1803">
        <v>44209</v>
      </c>
      <c r="H6664" s="1744" t="s">
        <v>3798</v>
      </c>
      <c r="I6664" s="1745"/>
    </row>
    <row r="6665" spans="1:9" ht="33.75" customHeight="1" x14ac:dyDescent="0.25">
      <c r="A6665" s="74" t="s">
        <v>6127</v>
      </c>
      <c r="B6665" s="83" t="s">
        <v>710</v>
      </c>
      <c r="C6665" s="41" t="s">
        <v>101</v>
      </c>
      <c r="D6665" s="51" t="s">
        <v>948</v>
      </c>
      <c r="E6665" s="54" t="s">
        <v>1568</v>
      </c>
      <c r="F6665" s="55" t="s">
        <v>193</v>
      </c>
      <c r="G6665" s="290">
        <v>37434</v>
      </c>
      <c r="H6665" s="46" t="s">
        <v>37</v>
      </c>
      <c r="I6665" s="770">
        <v>37712</v>
      </c>
    </row>
    <row r="6666" spans="1:9" ht="33.75" customHeight="1" x14ac:dyDescent="0.25">
      <c r="A6666" s="74" t="s">
        <v>3277</v>
      </c>
      <c r="B6666" s="83" t="s">
        <v>128</v>
      </c>
      <c r="C6666" s="83" t="s">
        <v>6853</v>
      </c>
      <c r="D6666" s="51" t="s">
        <v>929</v>
      </c>
      <c r="E6666" s="54" t="s">
        <v>60</v>
      </c>
      <c r="F6666" s="55" t="s">
        <v>2186</v>
      </c>
      <c r="G6666" s="290">
        <v>36217</v>
      </c>
      <c r="H6666" s="46" t="s">
        <v>37</v>
      </c>
      <c r="I6666" s="770">
        <v>37552</v>
      </c>
    </row>
    <row r="6667" spans="1:9" ht="33.75" customHeight="1" x14ac:dyDescent="0.25">
      <c r="A6667" s="74" t="s">
        <v>3277</v>
      </c>
      <c r="B6667" s="83" t="s">
        <v>46</v>
      </c>
      <c r="C6667" s="41" t="s">
        <v>101</v>
      </c>
      <c r="D6667" s="51" t="s">
        <v>929</v>
      </c>
      <c r="E6667" s="54" t="s">
        <v>60</v>
      </c>
      <c r="F6667" s="55" t="s">
        <v>6128</v>
      </c>
      <c r="G6667" s="290">
        <v>39323</v>
      </c>
      <c r="H6667" s="79" t="s">
        <v>37</v>
      </c>
      <c r="I6667" s="26">
        <v>39508</v>
      </c>
    </row>
    <row r="6668" spans="1:9" ht="33.75" customHeight="1" x14ac:dyDescent="0.25">
      <c r="A6668" s="74" t="s">
        <v>3278</v>
      </c>
      <c r="B6668" s="83" t="s">
        <v>655</v>
      </c>
      <c r="C6668" s="212" t="s">
        <v>344</v>
      </c>
      <c r="D6668" s="51" t="s">
        <v>940</v>
      </c>
      <c r="E6668" s="58" t="s">
        <v>1295</v>
      </c>
      <c r="F6668" s="55" t="s">
        <v>142</v>
      </c>
      <c r="G6668" s="240">
        <v>39504</v>
      </c>
      <c r="H6668" s="46" t="s">
        <v>37</v>
      </c>
      <c r="I6668" s="240">
        <v>39845</v>
      </c>
    </row>
    <row r="6669" spans="1:9" ht="33.75" customHeight="1" x14ac:dyDescent="0.25">
      <c r="A6669" s="74" t="s">
        <v>6129</v>
      </c>
      <c r="B6669" s="83" t="s">
        <v>159</v>
      </c>
      <c r="C6669" s="212" t="s">
        <v>344</v>
      </c>
      <c r="D6669" s="51" t="s">
        <v>931</v>
      </c>
      <c r="E6669" s="54" t="s">
        <v>66</v>
      </c>
      <c r="F6669" s="55" t="s">
        <v>1291</v>
      </c>
      <c r="G6669" s="290">
        <v>38686</v>
      </c>
      <c r="H6669" s="46" t="s">
        <v>37</v>
      </c>
      <c r="I6669" s="770">
        <v>38838</v>
      </c>
    </row>
    <row r="6670" spans="1:9" ht="33.75" customHeight="1" x14ac:dyDescent="0.25">
      <c r="A6670" s="74" t="s">
        <v>6119</v>
      </c>
      <c r="B6670" s="83" t="s">
        <v>64</v>
      </c>
      <c r="C6670" s="83" t="s">
        <v>2231</v>
      </c>
      <c r="D6670" s="51" t="s">
        <v>929</v>
      </c>
      <c r="E6670" s="54" t="s">
        <v>2576</v>
      </c>
      <c r="F6670" s="55" t="s">
        <v>221</v>
      </c>
      <c r="G6670" s="290">
        <v>38455</v>
      </c>
      <c r="H6670" s="48" t="s">
        <v>41</v>
      </c>
      <c r="I6670" s="770">
        <v>38534</v>
      </c>
    </row>
    <row r="6671" spans="1:9" ht="33.75" customHeight="1" x14ac:dyDescent="0.25">
      <c r="A6671" s="74" t="s">
        <v>6119</v>
      </c>
      <c r="B6671" s="83" t="s">
        <v>1954</v>
      </c>
      <c r="C6671" s="83" t="s">
        <v>101</v>
      </c>
      <c r="D6671" s="51" t="s">
        <v>929</v>
      </c>
      <c r="E6671" s="54" t="s">
        <v>65</v>
      </c>
      <c r="F6671" s="55" t="s">
        <v>434</v>
      </c>
      <c r="G6671" s="290">
        <v>42390</v>
      </c>
      <c r="H6671" s="46" t="s">
        <v>37</v>
      </c>
      <c r="I6671" s="770">
        <v>42501</v>
      </c>
    </row>
    <row r="6672" spans="1:9" ht="33.75" customHeight="1" x14ac:dyDescent="0.25">
      <c r="A6672" s="465" t="s">
        <v>7265</v>
      </c>
      <c r="B6672" s="563" t="s">
        <v>1279</v>
      </c>
      <c r="C6672" s="563" t="s">
        <v>101</v>
      </c>
      <c r="D6672" s="468" t="s">
        <v>929</v>
      </c>
      <c r="E6672" s="462" t="s">
        <v>728</v>
      </c>
      <c r="F6672" s="463" t="s">
        <v>2327</v>
      </c>
      <c r="G6672" s="562">
        <v>43052</v>
      </c>
      <c r="H6672" s="81" t="s">
        <v>3798</v>
      </c>
      <c r="I6672" s="534"/>
    </row>
    <row r="6673" spans="1:9" ht="33.75" customHeight="1" x14ac:dyDescent="0.25">
      <c r="A6673" s="74" t="s">
        <v>3851</v>
      </c>
      <c r="B6673" s="83" t="s">
        <v>29</v>
      </c>
      <c r="C6673" s="287" t="s">
        <v>346</v>
      </c>
      <c r="D6673" s="51" t="s">
        <v>12</v>
      </c>
      <c r="E6673" s="54" t="s">
        <v>43</v>
      </c>
      <c r="F6673" s="55" t="s">
        <v>275</v>
      </c>
      <c r="G6673" s="290">
        <v>36984</v>
      </c>
      <c r="H6673" s="79" t="s">
        <v>37</v>
      </c>
      <c r="I6673" s="770">
        <v>37257</v>
      </c>
    </row>
    <row r="6674" spans="1:9" ht="33.75" customHeight="1" x14ac:dyDescent="0.25">
      <c r="A6674" s="74" t="s">
        <v>3851</v>
      </c>
      <c r="B6674" s="83" t="s">
        <v>677</v>
      </c>
      <c r="C6674" s="24" t="s">
        <v>351</v>
      </c>
      <c r="D6674" s="51" t="s">
        <v>940</v>
      </c>
      <c r="E6674" s="54" t="s">
        <v>82</v>
      </c>
      <c r="F6674" s="55" t="s">
        <v>214</v>
      </c>
      <c r="G6674" s="40">
        <v>41985</v>
      </c>
      <c r="H6674" s="79" t="s">
        <v>37</v>
      </c>
      <c r="I6674" s="40">
        <v>42217</v>
      </c>
    </row>
    <row r="6675" spans="1:9" s="1115" customFormat="1" ht="33.75" customHeight="1" x14ac:dyDescent="0.25">
      <c r="A6675" s="1807" t="s">
        <v>8449</v>
      </c>
      <c r="B6675" s="1808" t="s">
        <v>68</v>
      </c>
      <c r="C6675" s="1808" t="s">
        <v>351</v>
      </c>
      <c r="D6675" s="1813" t="s">
        <v>12</v>
      </c>
      <c r="E6675" s="1810" t="s">
        <v>7381</v>
      </c>
      <c r="F6675" s="1811" t="s">
        <v>105</v>
      </c>
      <c r="G6675" s="1812">
        <v>44182</v>
      </c>
      <c r="H6675" s="1744" t="s">
        <v>3798</v>
      </c>
      <c r="I6675" s="1738"/>
    </row>
    <row r="6676" spans="1:9" ht="33.75" customHeight="1" x14ac:dyDescent="0.25">
      <c r="A6676" s="74" t="s">
        <v>3275</v>
      </c>
      <c r="B6676" s="83" t="s">
        <v>211</v>
      </c>
      <c r="C6676" s="24" t="s">
        <v>3276</v>
      </c>
      <c r="D6676" s="51" t="s">
        <v>928</v>
      </c>
      <c r="E6676" s="67" t="s">
        <v>3792</v>
      </c>
      <c r="F6676" s="55" t="s">
        <v>90</v>
      </c>
      <c r="G6676" s="40">
        <v>39399</v>
      </c>
      <c r="H6676" s="79" t="s">
        <v>37</v>
      </c>
      <c r="I6676" s="40">
        <v>39722</v>
      </c>
    </row>
    <row r="6677" spans="1:9" ht="33.75" customHeight="1" x14ac:dyDescent="0.25">
      <c r="A6677" s="74" t="s">
        <v>1350</v>
      </c>
      <c r="B6677" s="83" t="s">
        <v>1004</v>
      </c>
      <c r="C6677" s="212" t="s">
        <v>350</v>
      </c>
      <c r="D6677" s="51" t="s">
        <v>949</v>
      </c>
      <c r="E6677" s="67" t="s">
        <v>114</v>
      </c>
      <c r="F6677" s="55" t="s">
        <v>1407</v>
      </c>
      <c r="G6677" s="40">
        <v>40770</v>
      </c>
      <c r="H6677" s="79" t="s">
        <v>37</v>
      </c>
      <c r="I6677" s="40">
        <v>40969</v>
      </c>
    </row>
    <row r="6678" spans="1:9" ht="33.75" customHeight="1" x14ac:dyDescent="0.25">
      <c r="A6678" s="74" t="s">
        <v>1550</v>
      </c>
      <c r="B6678" s="83" t="s">
        <v>1119</v>
      </c>
      <c r="C6678" s="287" t="s">
        <v>346</v>
      </c>
      <c r="D6678" s="51" t="s">
        <v>12</v>
      </c>
      <c r="E6678" s="67" t="s">
        <v>43</v>
      </c>
      <c r="F6678" s="55" t="s">
        <v>275</v>
      </c>
      <c r="G6678" s="293">
        <v>41754</v>
      </c>
      <c r="H6678" s="79" t="s">
        <v>37</v>
      </c>
      <c r="I6678" s="770">
        <v>42248</v>
      </c>
    </row>
    <row r="6679" spans="1:9" ht="33.75" customHeight="1" x14ac:dyDescent="0.25">
      <c r="A6679" s="74" t="s">
        <v>3279</v>
      </c>
      <c r="B6679" s="83" t="s">
        <v>68</v>
      </c>
      <c r="C6679" s="41" t="s">
        <v>101</v>
      </c>
      <c r="D6679" s="51" t="s">
        <v>946</v>
      </c>
      <c r="E6679" s="67" t="s">
        <v>134</v>
      </c>
      <c r="F6679" s="55" t="s">
        <v>3280</v>
      </c>
      <c r="G6679" s="240">
        <v>39699</v>
      </c>
      <c r="H6679" s="79" t="s">
        <v>37</v>
      </c>
      <c r="I6679" s="240">
        <v>39995</v>
      </c>
    </row>
    <row r="6680" spans="1:9" ht="33.75" customHeight="1" x14ac:dyDescent="0.25">
      <c r="A6680" s="74" t="s">
        <v>3281</v>
      </c>
      <c r="B6680" s="83" t="s">
        <v>1344</v>
      </c>
      <c r="C6680" s="41" t="s">
        <v>2136</v>
      </c>
      <c r="D6680" s="51" t="s">
        <v>946</v>
      </c>
      <c r="E6680" s="67" t="s">
        <v>55</v>
      </c>
      <c r="F6680" s="55" t="s">
        <v>56</v>
      </c>
      <c r="G6680" s="40">
        <v>39589</v>
      </c>
      <c r="H6680" s="46" t="s">
        <v>37</v>
      </c>
      <c r="I6680" s="40">
        <v>39805</v>
      </c>
    </row>
    <row r="6681" spans="1:9" s="1115" customFormat="1" ht="33.75" customHeight="1" x14ac:dyDescent="0.25">
      <c r="A6681" s="1766" t="s">
        <v>3282</v>
      </c>
      <c r="B6681" s="1767" t="s">
        <v>42</v>
      </c>
      <c r="C6681" s="1771" t="s">
        <v>7404</v>
      </c>
      <c r="D6681" s="1762" t="s">
        <v>951</v>
      </c>
      <c r="E6681" s="1784" t="s">
        <v>394</v>
      </c>
      <c r="F6681" s="1768" t="s">
        <v>240</v>
      </c>
      <c r="G6681" s="1738">
        <v>44047</v>
      </c>
      <c r="H6681" s="1785"/>
      <c r="I6681" s="1738"/>
    </row>
    <row r="6682" spans="1:9" ht="33.75" customHeight="1" x14ac:dyDescent="0.25">
      <c r="A6682" s="74" t="s">
        <v>3282</v>
      </c>
      <c r="B6682" s="83" t="s">
        <v>1353</v>
      </c>
      <c r="C6682" s="83" t="s">
        <v>6887</v>
      </c>
      <c r="D6682" s="51" t="s">
        <v>928</v>
      </c>
      <c r="E6682" s="54" t="s">
        <v>138</v>
      </c>
      <c r="F6682" s="55" t="s">
        <v>90</v>
      </c>
      <c r="G6682" s="290">
        <v>37361</v>
      </c>
      <c r="H6682" s="79" t="s">
        <v>37</v>
      </c>
      <c r="I6682" s="770">
        <v>37653</v>
      </c>
    </row>
    <row r="6683" spans="1:9" ht="33.75" customHeight="1" x14ac:dyDescent="0.25">
      <c r="A6683" s="74" t="s">
        <v>3282</v>
      </c>
      <c r="B6683" s="83" t="s">
        <v>255</v>
      </c>
      <c r="C6683" s="83" t="s">
        <v>351</v>
      </c>
      <c r="D6683" s="51" t="s">
        <v>12</v>
      </c>
      <c r="E6683" s="54" t="s">
        <v>35</v>
      </c>
      <c r="F6683" s="55" t="s">
        <v>328</v>
      </c>
      <c r="G6683" s="40">
        <v>39625</v>
      </c>
      <c r="H6683" s="46" t="s">
        <v>37</v>
      </c>
      <c r="I6683" s="40">
        <v>40148</v>
      </c>
    </row>
    <row r="6684" spans="1:9" ht="33.75" customHeight="1" x14ac:dyDescent="0.25">
      <c r="A6684" s="74" t="s">
        <v>6130</v>
      </c>
      <c r="B6684" s="83" t="s">
        <v>104</v>
      </c>
      <c r="C6684" s="83" t="s">
        <v>2231</v>
      </c>
      <c r="D6684" s="51" t="s">
        <v>12</v>
      </c>
      <c r="E6684" s="54" t="s">
        <v>66</v>
      </c>
      <c r="F6684" s="55" t="s">
        <v>413</v>
      </c>
      <c r="G6684" s="290">
        <v>37144</v>
      </c>
      <c r="H6684" s="46" t="s">
        <v>37</v>
      </c>
      <c r="I6684" s="770">
        <v>37348</v>
      </c>
    </row>
    <row r="6685" spans="1:9" ht="33.75" customHeight="1" x14ac:dyDescent="0.25">
      <c r="A6685" s="74" t="s">
        <v>3283</v>
      </c>
      <c r="B6685" s="83" t="s">
        <v>98</v>
      </c>
      <c r="C6685" s="287" t="s">
        <v>357</v>
      </c>
      <c r="D6685" s="51" t="s">
        <v>940</v>
      </c>
      <c r="E6685" s="54" t="s">
        <v>35</v>
      </c>
      <c r="F6685" s="55" t="s">
        <v>36</v>
      </c>
      <c r="G6685" s="290">
        <v>36531</v>
      </c>
      <c r="H6685" s="46" t="s">
        <v>37</v>
      </c>
      <c r="I6685" s="770">
        <v>36800</v>
      </c>
    </row>
    <row r="6686" spans="1:9" ht="33.75" customHeight="1" x14ac:dyDescent="0.25">
      <c r="A6686" s="74" t="s">
        <v>3283</v>
      </c>
      <c r="B6686" s="83" t="s">
        <v>29</v>
      </c>
      <c r="C6686" s="83" t="s">
        <v>345</v>
      </c>
      <c r="D6686" s="51" t="s">
        <v>940</v>
      </c>
      <c r="E6686" s="54" t="s">
        <v>72</v>
      </c>
      <c r="F6686" s="55" t="s">
        <v>103</v>
      </c>
      <c r="G6686" s="290">
        <v>37977</v>
      </c>
      <c r="H6686" s="46" t="s">
        <v>37</v>
      </c>
      <c r="I6686" s="770">
        <v>38108</v>
      </c>
    </row>
    <row r="6687" spans="1:9" ht="33.75" customHeight="1" x14ac:dyDescent="0.25">
      <c r="A6687" s="74" t="s">
        <v>3283</v>
      </c>
      <c r="B6687" s="83" t="s">
        <v>53</v>
      </c>
      <c r="C6687" s="83" t="s">
        <v>6887</v>
      </c>
      <c r="D6687" s="51" t="s">
        <v>928</v>
      </c>
      <c r="E6687" s="54" t="s">
        <v>124</v>
      </c>
      <c r="F6687" s="55" t="s">
        <v>4426</v>
      </c>
      <c r="G6687" s="290">
        <v>37186</v>
      </c>
      <c r="H6687" s="79" t="s">
        <v>37</v>
      </c>
      <c r="I6687" s="770">
        <v>37622</v>
      </c>
    </row>
    <row r="6688" spans="1:9" ht="33.75" customHeight="1" x14ac:dyDescent="0.25">
      <c r="A6688" s="74" t="s">
        <v>3283</v>
      </c>
      <c r="B6688" s="83" t="s">
        <v>68</v>
      </c>
      <c r="C6688" s="41" t="s">
        <v>101</v>
      </c>
      <c r="D6688" s="51" t="s">
        <v>951</v>
      </c>
      <c r="E6688" s="61" t="s">
        <v>666</v>
      </c>
      <c r="F6688" s="55" t="s">
        <v>1089</v>
      </c>
      <c r="G6688" s="40">
        <v>40129</v>
      </c>
      <c r="H6688" s="47" t="s">
        <v>41</v>
      </c>
      <c r="I6688" s="40">
        <v>40513</v>
      </c>
    </row>
    <row r="6689" spans="1:9" ht="33.75" customHeight="1" x14ac:dyDescent="0.25">
      <c r="A6689" s="74" t="s">
        <v>543</v>
      </c>
      <c r="B6689" s="83" t="s">
        <v>544</v>
      </c>
      <c r="C6689" s="83" t="s">
        <v>101</v>
      </c>
      <c r="D6689" s="51" t="s">
        <v>931</v>
      </c>
      <c r="E6689" s="54" t="s">
        <v>792</v>
      </c>
      <c r="F6689" s="55" t="s">
        <v>146</v>
      </c>
      <c r="G6689" s="290">
        <v>41242</v>
      </c>
      <c r="H6689" s="79" t="s">
        <v>37</v>
      </c>
      <c r="I6689" s="770">
        <v>41347</v>
      </c>
    </row>
    <row r="6690" spans="1:9" ht="33.75" customHeight="1" x14ac:dyDescent="0.25">
      <c r="A6690" s="117" t="s">
        <v>543</v>
      </c>
      <c r="B6690" s="288" t="s">
        <v>544</v>
      </c>
      <c r="C6690" s="288" t="s">
        <v>101</v>
      </c>
      <c r="D6690" s="120" t="s">
        <v>935</v>
      </c>
      <c r="E6690" s="58" t="s">
        <v>7015</v>
      </c>
      <c r="F6690" s="116" t="s">
        <v>51</v>
      </c>
      <c r="G6690" s="293">
        <v>42881</v>
      </c>
      <c r="H6690" s="79" t="s">
        <v>37</v>
      </c>
      <c r="I6690" s="770">
        <v>43101</v>
      </c>
    </row>
    <row r="6691" spans="1:9" ht="33.75" customHeight="1" x14ac:dyDescent="0.25">
      <c r="A6691" s="74" t="s">
        <v>3284</v>
      </c>
      <c r="B6691" s="83" t="s">
        <v>804</v>
      </c>
      <c r="C6691" s="212" t="s">
        <v>350</v>
      </c>
      <c r="D6691" s="51" t="s">
        <v>949</v>
      </c>
      <c r="E6691" s="67" t="s">
        <v>114</v>
      </c>
      <c r="F6691" s="55" t="s">
        <v>229</v>
      </c>
      <c r="G6691" s="40">
        <v>40851</v>
      </c>
      <c r="H6691" s="46" t="s">
        <v>37</v>
      </c>
      <c r="I6691" s="40">
        <v>41030</v>
      </c>
    </row>
    <row r="6692" spans="1:9" ht="33.75" customHeight="1" x14ac:dyDescent="0.25">
      <c r="A6692" s="74" t="s">
        <v>3285</v>
      </c>
      <c r="B6692" s="83" t="s">
        <v>1039</v>
      </c>
      <c r="C6692" s="83" t="s">
        <v>352</v>
      </c>
      <c r="D6692" s="51" t="s">
        <v>951</v>
      </c>
      <c r="E6692" s="54" t="s">
        <v>394</v>
      </c>
      <c r="F6692" s="55" t="s">
        <v>38</v>
      </c>
      <c r="G6692" s="290">
        <v>37032</v>
      </c>
      <c r="H6692" s="79" t="s">
        <v>37</v>
      </c>
      <c r="I6692" s="770">
        <v>37217</v>
      </c>
    </row>
    <row r="6693" spans="1:9" ht="33.75" customHeight="1" x14ac:dyDescent="0.25">
      <c r="A6693" s="74" t="s">
        <v>3285</v>
      </c>
      <c r="B6693" s="83" t="s">
        <v>128</v>
      </c>
      <c r="C6693" s="41" t="s">
        <v>95</v>
      </c>
      <c r="D6693" s="51" t="s">
        <v>940</v>
      </c>
      <c r="E6693" s="54" t="s">
        <v>176</v>
      </c>
      <c r="F6693" s="55" t="s">
        <v>1586</v>
      </c>
      <c r="G6693" s="240">
        <v>38891</v>
      </c>
      <c r="H6693" s="46" t="s">
        <v>37</v>
      </c>
      <c r="I6693" s="240">
        <v>39264</v>
      </c>
    </row>
    <row r="6694" spans="1:9" ht="33.75" customHeight="1" x14ac:dyDescent="0.25">
      <c r="A6694" s="74" t="s">
        <v>6131</v>
      </c>
      <c r="B6694" s="83" t="s">
        <v>1224</v>
      </c>
      <c r="C6694" s="83" t="s">
        <v>345</v>
      </c>
      <c r="D6694" s="51" t="s">
        <v>940</v>
      </c>
      <c r="E6694" s="54" t="s">
        <v>72</v>
      </c>
      <c r="F6694" s="55" t="s">
        <v>6132</v>
      </c>
      <c r="G6694" s="290">
        <v>36305</v>
      </c>
      <c r="H6694" s="46" t="s">
        <v>37</v>
      </c>
      <c r="I6694" s="770">
        <v>36526</v>
      </c>
    </row>
    <row r="6695" spans="1:9" ht="33.75" customHeight="1" x14ac:dyDescent="0.25">
      <c r="A6695" s="74" t="s">
        <v>467</v>
      </c>
      <c r="B6695" s="83" t="s">
        <v>77</v>
      </c>
      <c r="C6695" s="287" t="s">
        <v>357</v>
      </c>
      <c r="D6695" s="51" t="s">
        <v>940</v>
      </c>
      <c r="E6695" s="54" t="s">
        <v>35</v>
      </c>
      <c r="F6695" s="55" t="s">
        <v>281</v>
      </c>
      <c r="G6695" s="290">
        <v>38281</v>
      </c>
      <c r="H6695" s="47" t="s">
        <v>37</v>
      </c>
      <c r="I6695" s="770">
        <v>38534</v>
      </c>
    </row>
    <row r="6696" spans="1:9" ht="33.75" customHeight="1" x14ac:dyDescent="0.25">
      <c r="A6696" s="74" t="s">
        <v>467</v>
      </c>
      <c r="B6696" s="83" t="s">
        <v>64</v>
      </c>
      <c r="C6696" s="83" t="s">
        <v>347</v>
      </c>
      <c r="D6696" s="51" t="s">
        <v>940</v>
      </c>
      <c r="E6696" s="54" t="s">
        <v>35</v>
      </c>
      <c r="F6696" s="55" t="s">
        <v>468</v>
      </c>
      <c r="G6696" s="290">
        <v>41206</v>
      </c>
      <c r="H6696" s="47" t="s">
        <v>41</v>
      </c>
      <c r="I6696" s="770">
        <v>41640</v>
      </c>
    </row>
    <row r="6697" spans="1:9" ht="33.75" customHeight="1" x14ac:dyDescent="0.25">
      <c r="A6697" s="74" t="s">
        <v>467</v>
      </c>
      <c r="B6697" s="83" t="s">
        <v>94</v>
      </c>
      <c r="C6697" s="83" t="s">
        <v>76</v>
      </c>
      <c r="D6697" s="51" t="s">
        <v>650</v>
      </c>
      <c r="E6697" s="54" t="s">
        <v>155</v>
      </c>
      <c r="F6697" s="55" t="s">
        <v>1448</v>
      </c>
      <c r="G6697" s="290">
        <v>40350</v>
      </c>
      <c r="H6697" s="46" t="s">
        <v>37</v>
      </c>
      <c r="I6697" s="770">
        <v>41712</v>
      </c>
    </row>
    <row r="6698" spans="1:9" ht="33.75" customHeight="1" x14ac:dyDescent="0.25">
      <c r="A6698" s="74" t="s">
        <v>6133</v>
      </c>
      <c r="B6698" s="83" t="s">
        <v>108</v>
      </c>
      <c r="C6698" s="83" t="s">
        <v>1099</v>
      </c>
      <c r="D6698" s="51" t="s">
        <v>942</v>
      </c>
      <c r="E6698" s="54" t="s">
        <v>3793</v>
      </c>
      <c r="F6698" s="55" t="s">
        <v>172</v>
      </c>
      <c r="G6698" s="290">
        <v>36963</v>
      </c>
      <c r="H6698" s="47" t="s">
        <v>37</v>
      </c>
      <c r="I6698" s="770">
        <v>37264</v>
      </c>
    </row>
    <row r="6699" spans="1:9" s="1115" customFormat="1" ht="33.75" customHeight="1" x14ac:dyDescent="0.25">
      <c r="A6699" s="1635" t="s">
        <v>8278</v>
      </c>
      <c r="B6699" s="1636" t="s">
        <v>188</v>
      </c>
      <c r="C6699" s="1636" t="s">
        <v>351</v>
      </c>
      <c r="D6699" s="1637" t="s">
        <v>1161</v>
      </c>
      <c r="E6699" s="1280" t="s">
        <v>217</v>
      </c>
      <c r="F6699" s="1638" t="s">
        <v>1160</v>
      </c>
      <c r="G6699" s="1639">
        <v>44159</v>
      </c>
      <c r="H6699" s="47" t="s">
        <v>41</v>
      </c>
      <c r="I6699" s="1614">
        <v>44231</v>
      </c>
    </row>
    <row r="6700" spans="1:9" ht="33.75" customHeight="1" x14ac:dyDescent="0.25">
      <c r="A6700" s="74" t="s">
        <v>963</v>
      </c>
      <c r="B6700" s="83" t="s">
        <v>964</v>
      </c>
      <c r="C6700" s="82" t="s">
        <v>351</v>
      </c>
      <c r="D6700" s="51" t="s">
        <v>12</v>
      </c>
      <c r="E6700" s="54" t="s">
        <v>35</v>
      </c>
      <c r="F6700" s="55" t="s">
        <v>174</v>
      </c>
      <c r="G6700" s="293">
        <v>41389</v>
      </c>
      <c r="H6700" s="47" t="s">
        <v>41</v>
      </c>
      <c r="I6700" s="770">
        <v>41699</v>
      </c>
    </row>
    <row r="6701" spans="1:9" ht="33.75" customHeight="1" x14ac:dyDescent="0.25">
      <c r="A6701" s="74" t="s">
        <v>388</v>
      </c>
      <c r="B6701" s="83" t="s">
        <v>68</v>
      </c>
      <c r="C6701" s="83" t="s">
        <v>389</v>
      </c>
      <c r="D6701" s="51" t="s">
        <v>940</v>
      </c>
      <c r="E6701" s="54" t="s">
        <v>176</v>
      </c>
      <c r="F6701" s="55" t="s">
        <v>390</v>
      </c>
      <c r="G6701" s="290">
        <v>40990</v>
      </c>
      <c r="H6701" s="46" t="s">
        <v>37</v>
      </c>
      <c r="I6701" s="770">
        <v>41394</v>
      </c>
    </row>
    <row r="6702" spans="1:9" ht="33.75" customHeight="1" x14ac:dyDescent="0.25">
      <c r="A6702" s="687" t="s">
        <v>388</v>
      </c>
      <c r="B6702" s="688" t="s">
        <v>68</v>
      </c>
      <c r="C6702" s="604" t="s">
        <v>7382</v>
      </c>
      <c r="D6702" s="691" t="s">
        <v>12</v>
      </c>
      <c r="E6702" s="692" t="s">
        <v>7381</v>
      </c>
      <c r="F6702" s="689" t="s">
        <v>1491</v>
      </c>
      <c r="G6702" s="608">
        <v>43209</v>
      </c>
      <c r="H6702" s="46" t="s">
        <v>37</v>
      </c>
      <c r="I6702" s="770">
        <v>43678</v>
      </c>
    </row>
    <row r="6703" spans="1:9" s="1115" customFormat="1" ht="33.75" customHeight="1" x14ac:dyDescent="0.25">
      <c r="A6703" s="1807" t="s">
        <v>8448</v>
      </c>
      <c r="B6703" s="1808" t="s">
        <v>128</v>
      </c>
      <c r="C6703" s="1808" t="s">
        <v>347</v>
      </c>
      <c r="D6703" s="1813" t="s">
        <v>12</v>
      </c>
      <c r="E6703" s="1810" t="s">
        <v>7373</v>
      </c>
      <c r="F6703" s="1811" t="s">
        <v>6800</v>
      </c>
      <c r="G6703" s="1812">
        <v>44187</v>
      </c>
      <c r="H6703" s="1744" t="s">
        <v>3798</v>
      </c>
      <c r="I6703" s="1745"/>
    </row>
    <row r="6704" spans="1:9" ht="33.75" customHeight="1" x14ac:dyDescent="0.25">
      <c r="A6704" s="75" t="s">
        <v>6797</v>
      </c>
      <c r="B6704" s="186" t="s">
        <v>6798</v>
      </c>
      <c r="C6704" s="25" t="s">
        <v>6799</v>
      </c>
      <c r="D6704" s="187" t="s">
        <v>12</v>
      </c>
      <c r="E6704" s="56" t="s">
        <v>35</v>
      </c>
      <c r="F6704" s="69" t="s">
        <v>6800</v>
      </c>
      <c r="G6704" s="26">
        <v>42604</v>
      </c>
      <c r="H6704" s="81" t="s">
        <v>3798</v>
      </c>
      <c r="I6704" s="776"/>
    </row>
    <row r="6705" spans="1:9" ht="33.75" customHeight="1" x14ac:dyDescent="0.25">
      <c r="A6705" s="74" t="s">
        <v>6134</v>
      </c>
      <c r="B6705" s="83" t="s">
        <v>788</v>
      </c>
      <c r="C6705" s="41" t="s">
        <v>95</v>
      </c>
      <c r="D6705" s="51" t="s">
        <v>12</v>
      </c>
      <c r="E6705" s="54" t="s">
        <v>3857</v>
      </c>
      <c r="F6705" s="55" t="s">
        <v>103</v>
      </c>
      <c r="G6705" s="290">
        <v>38645</v>
      </c>
      <c r="H6705" s="46" t="s">
        <v>37</v>
      </c>
      <c r="I6705" s="770">
        <v>38749</v>
      </c>
    </row>
    <row r="6706" spans="1:9" ht="33.75" customHeight="1" x14ac:dyDescent="0.25">
      <c r="A6706" s="74" t="s">
        <v>6135</v>
      </c>
      <c r="B6706" s="83" t="s">
        <v>131</v>
      </c>
      <c r="C6706" s="41" t="s">
        <v>101</v>
      </c>
      <c r="D6706" s="51" t="s">
        <v>914</v>
      </c>
      <c r="E6706" s="54" t="s">
        <v>148</v>
      </c>
      <c r="F6706" s="55" t="s">
        <v>2287</v>
      </c>
      <c r="G6706" s="290">
        <v>38985</v>
      </c>
      <c r="H6706" s="46" t="s">
        <v>37</v>
      </c>
      <c r="I6706" s="770">
        <v>39052</v>
      </c>
    </row>
    <row r="6707" spans="1:9" ht="33.75" customHeight="1" x14ac:dyDescent="0.25">
      <c r="A6707" s="74" t="s">
        <v>6136</v>
      </c>
      <c r="B6707" s="83" t="s">
        <v>198</v>
      </c>
      <c r="C6707" s="41" t="s">
        <v>101</v>
      </c>
      <c r="D6707" s="51" t="s">
        <v>928</v>
      </c>
      <c r="E6707" s="54" t="s">
        <v>134</v>
      </c>
      <c r="F6707" s="55" t="s">
        <v>136</v>
      </c>
      <c r="G6707" s="290">
        <v>36843</v>
      </c>
      <c r="H6707" s="46" t="s">
        <v>37</v>
      </c>
      <c r="I6707" s="770">
        <v>37012</v>
      </c>
    </row>
    <row r="6708" spans="1:9" ht="33.75" customHeight="1" x14ac:dyDescent="0.25">
      <c r="A6708" s="74" t="s">
        <v>1807</v>
      </c>
      <c r="B6708" s="83" t="s">
        <v>1808</v>
      </c>
      <c r="C6708" s="82" t="s">
        <v>101</v>
      </c>
      <c r="D6708" s="51" t="s">
        <v>942</v>
      </c>
      <c r="E6708" s="58" t="s">
        <v>841</v>
      </c>
      <c r="F6708" s="55" t="s">
        <v>142</v>
      </c>
      <c r="G6708" s="293">
        <v>41990</v>
      </c>
      <c r="H6708" s="46" t="s">
        <v>37</v>
      </c>
      <c r="I6708" s="770">
        <v>42461</v>
      </c>
    </row>
    <row r="6709" spans="1:9" ht="33.75" customHeight="1" x14ac:dyDescent="0.25">
      <c r="A6709" s="74" t="s">
        <v>6137</v>
      </c>
      <c r="B6709" s="83" t="s">
        <v>59</v>
      </c>
      <c r="C6709" s="41" t="s">
        <v>101</v>
      </c>
      <c r="D6709" s="51" t="s">
        <v>936</v>
      </c>
      <c r="E6709" s="54" t="s">
        <v>823</v>
      </c>
      <c r="F6709" s="55" t="s">
        <v>1963</v>
      </c>
      <c r="G6709" s="290">
        <v>39204</v>
      </c>
      <c r="H6709" s="47" t="s">
        <v>37</v>
      </c>
      <c r="I6709" s="770">
        <v>39387</v>
      </c>
    </row>
    <row r="6710" spans="1:9" ht="33.75" customHeight="1" x14ac:dyDescent="0.25">
      <c r="A6710" s="74" t="s">
        <v>867</v>
      </c>
      <c r="B6710" s="83" t="s">
        <v>788</v>
      </c>
      <c r="C6710" s="82" t="s">
        <v>101</v>
      </c>
      <c r="D6710" s="51" t="s">
        <v>946</v>
      </c>
      <c r="E6710" s="61" t="s">
        <v>688</v>
      </c>
      <c r="F6710" s="55" t="s">
        <v>236</v>
      </c>
      <c r="G6710" s="293">
        <v>41324</v>
      </c>
      <c r="H6710" s="79" t="s">
        <v>37</v>
      </c>
      <c r="I6710" s="770">
        <v>41640</v>
      </c>
    </row>
    <row r="6711" spans="1:9" ht="33.75" customHeight="1" x14ac:dyDescent="0.25">
      <c r="A6711" s="74" t="s">
        <v>3286</v>
      </c>
      <c r="B6711" s="83" t="s">
        <v>69</v>
      </c>
      <c r="C6711" s="41" t="s">
        <v>95</v>
      </c>
      <c r="D6711" s="51" t="s">
        <v>940</v>
      </c>
      <c r="E6711" s="54" t="s">
        <v>176</v>
      </c>
      <c r="F6711" s="55" t="s">
        <v>99</v>
      </c>
      <c r="G6711" s="240">
        <v>39933</v>
      </c>
      <c r="H6711" s="46" t="s">
        <v>37</v>
      </c>
      <c r="I6711" s="240">
        <v>40238</v>
      </c>
    </row>
    <row r="6712" spans="1:9" ht="33.75" customHeight="1" x14ac:dyDescent="0.25">
      <c r="A6712" s="74" t="s">
        <v>482</v>
      </c>
      <c r="B6712" s="83" t="s">
        <v>6138</v>
      </c>
      <c r="C6712" s="83" t="s">
        <v>30</v>
      </c>
      <c r="D6712" s="51" t="s">
        <v>946</v>
      </c>
      <c r="E6712" s="54" t="s">
        <v>696</v>
      </c>
      <c r="F6712" s="55" t="s">
        <v>4550</v>
      </c>
      <c r="G6712" s="290">
        <v>36307</v>
      </c>
      <c r="H6712" s="47" t="s">
        <v>37</v>
      </c>
      <c r="I6712" s="770">
        <v>36434</v>
      </c>
    </row>
    <row r="6713" spans="1:9" ht="33.75" customHeight="1" x14ac:dyDescent="0.25">
      <c r="A6713" s="74" t="s">
        <v>482</v>
      </c>
      <c r="B6713" s="83" t="s">
        <v>29</v>
      </c>
      <c r="C6713" s="83" t="s">
        <v>101</v>
      </c>
      <c r="D6713" s="51" t="s">
        <v>946</v>
      </c>
      <c r="E6713" s="54" t="s">
        <v>55</v>
      </c>
      <c r="F6713" s="55" t="s">
        <v>56</v>
      </c>
      <c r="G6713" s="290">
        <v>40949</v>
      </c>
      <c r="H6713" s="48" t="s">
        <v>41</v>
      </c>
      <c r="I6713" s="770">
        <v>41365</v>
      </c>
    </row>
    <row r="6714" spans="1:9" ht="33.75" customHeight="1" x14ac:dyDescent="0.25">
      <c r="A6714" s="74" t="s">
        <v>2021</v>
      </c>
      <c r="B6714" s="83" t="s">
        <v>59</v>
      </c>
      <c r="C6714" s="42" t="s">
        <v>3948</v>
      </c>
      <c r="D6714" s="51" t="s">
        <v>928</v>
      </c>
      <c r="E6714" s="61" t="s">
        <v>920</v>
      </c>
      <c r="F6714" s="55" t="s">
        <v>133</v>
      </c>
      <c r="G6714" s="43">
        <v>39805</v>
      </c>
      <c r="H6714" s="79" t="s">
        <v>37</v>
      </c>
      <c r="I6714" s="43">
        <v>40199</v>
      </c>
    </row>
    <row r="6715" spans="1:9" ht="33.75" customHeight="1" x14ac:dyDescent="0.25">
      <c r="A6715" s="74" t="s">
        <v>2021</v>
      </c>
      <c r="B6715" s="83" t="s">
        <v>59</v>
      </c>
      <c r="C6715" s="41" t="s">
        <v>3948</v>
      </c>
      <c r="D6715" s="51" t="s">
        <v>25</v>
      </c>
      <c r="E6715" s="54" t="s">
        <v>4376</v>
      </c>
      <c r="F6715" s="55" t="s">
        <v>1244</v>
      </c>
      <c r="G6715" s="240">
        <v>42107</v>
      </c>
      <c r="H6715" s="46" t="s">
        <v>37</v>
      </c>
      <c r="I6715" s="40">
        <v>42309</v>
      </c>
    </row>
    <row r="6716" spans="1:9" s="1115" customFormat="1" ht="33.75" customHeight="1" x14ac:dyDescent="0.25">
      <c r="A6716" s="1040" t="s">
        <v>7747</v>
      </c>
      <c r="B6716" s="1041" t="s">
        <v>59</v>
      </c>
      <c r="C6716" s="883" t="s">
        <v>7748</v>
      </c>
      <c r="D6716" s="1042" t="s">
        <v>12</v>
      </c>
      <c r="E6716" s="1134" t="s">
        <v>1941</v>
      </c>
      <c r="F6716" s="880" t="s">
        <v>1293</v>
      </c>
      <c r="G6716" s="1137">
        <v>43515</v>
      </c>
      <c r="H6716" s="81" t="s">
        <v>3798</v>
      </c>
      <c r="I6716" s="1116"/>
    </row>
    <row r="6717" spans="1:9" ht="33.75" customHeight="1" x14ac:dyDescent="0.25">
      <c r="A6717" s="74" t="s">
        <v>3287</v>
      </c>
      <c r="B6717" s="83" t="s">
        <v>6139</v>
      </c>
      <c r="C6717" s="83" t="s">
        <v>351</v>
      </c>
      <c r="D6717" s="51" t="s">
        <v>12</v>
      </c>
      <c r="E6717" s="54" t="s">
        <v>66</v>
      </c>
      <c r="F6717" s="55" t="s">
        <v>207</v>
      </c>
      <c r="G6717" s="290">
        <v>37600</v>
      </c>
      <c r="H6717" s="79" t="s">
        <v>37</v>
      </c>
      <c r="I6717" s="770">
        <v>39142</v>
      </c>
    </row>
    <row r="6718" spans="1:9" ht="33.75" customHeight="1" x14ac:dyDescent="0.25">
      <c r="A6718" s="74" t="s">
        <v>3287</v>
      </c>
      <c r="B6718" s="83" t="s">
        <v>69</v>
      </c>
      <c r="C6718" s="41" t="s">
        <v>1921</v>
      </c>
      <c r="D6718" s="51" t="s">
        <v>650</v>
      </c>
      <c r="E6718" s="62" t="s">
        <v>157</v>
      </c>
      <c r="F6718" s="55" t="s">
        <v>1068</v>
      </c>
      <c r="G6718" s="240">
        <v>40140</v>
      </c>
      <c r="H6718" s="46" t="s">
        <v>37</v>
      </c>
      <c r="I6718" s="240">
        <v>40343</v>
      </c>
    </row>
    <row r="6719" spans="1:9" ht="33.75" customHeight="1" x14ac:dyDescent="0.25">
      <c r="A6719" s="74" t="s">
        <v>6140</v>
      </c>
      <c r="B6719" s="83" t="s">
        <v>209</v>
      </c>
      <c r="C6719" s="83" t="s">
        <v>447</v>
      </c>
      <c r="D6719" s="51" t="s">
        <v>928</v>
      </c>
      <c r="E6719" s="54" t="s">
        <v>920</v>
      </c>
      <c r="F6719" s="55" t="s">
        <v>133</v>
      </c>
      <c r="G6719" s="290">
        <v>38250</v>
      </c>
      <c r="H6719" s="46" t="s">
        <v>37</v>
      </c>
      <c r="I6719" s="770">
        <v>39022</v>
      </c>
    </row>
    <row r="6720" spans="1:9" ht="33.75" customHeight="1" x14ac:dyDescent="0.25">
      <c r="A6720" s="74" t="s">
        <v>6141</v>
      </c>
      <c r="B6720" s="83" t="s">
        <v>104</v>
      </c>
      <c r="C6720" s="83" t="s">
        <v>345</v>
      </c>
      <c r="D6720" s="51" t="s">
        <v>12</v>
      </c>
      <c r="E6720" s="54" t="s">
        <v>3857</v>
      </c>
      <c r="F6720" s="55" t="s">
        <v>103</v>
      </c>
      <c r="G6720" s="290">
        <v>38645</v>
      </c>
      <c r="H6720" s="46" t="s">
        <v>37</v>
      </c>
      <c r="I6720" s="770">
        <v>38777</v>
      </c>
    </row>
    <row r="6721" spans="1:9" ht="33.75" customHeight="1" x14ac:dyDescent="0.25">
      <c r="A6721" s="74" t="s">
        <v>4237</v>
      </c>
      <c r="B6721" s="83" t="s">
        <v>209</v>
      </c>
      <c r="C6721" s="41" t="s">
        <v>344</v>
      </c>
      <c r="D6721" s="51" t="s">
        <v>931</v>
      </c>
      <c r="E6721" s="54" t="s">
        <v>227</v>
      </c>
      <c r="F6721" s="55" t="s">
        <v>303</v>
      </c>
      <c r="G6721" s="240">
        <v>42401</v>
      </c>
      <c r="H6721" s="47" t="s">
        <v>37</v>
      </c>
      <c r="I6721" s="40">
        <v>42705</v>
      </c>
    </row>
    <row r="6722" spans="1:9" ht="33.75" customHeight="1" x14ac:dyDescent="0.25">
      <c r="A6722" s="74" t="s">
        <v>910</v>
      </c>
      <c r="B6722" s="83" t="s">
        <v>59</v>
      </c>
      <c r="C6722" s="82" t="s">
        <v>344</v>
      </c>
      <c r="D6722" s="51" t="s">
        <v>12</v>
      </c>
      <c r="E6722" s="67" t="s">
        <v>66</v>
      </c>
      <c r="F6722" s="55" t="s">
        <v>215</v>
      </c>
      <c r="G6722" s="293">
        <v>41380</v>
      </c>
      <c r="H6722" s="79" t="s">
        <v>37</v>
      </c>
      <c r="I6722" s="770">
        <v>41609</v>
      </c>
    </row>
    <row r="6723" spans="1:9" ht="33.75" customHeight="1" x14ac:dyDescent="0.25">
      <c r="A6723" s="74" t="s">
        <v>910</v>
      </c>
      <c r="B6723" s="83" t="s">
        <v>64</v>
      </c>
      <c r="C6723" s="212" t="s">
        <v>350</v>
      </c>
      <c r="D6723" s="51" t="s">
        <v>948</v>
      </c>
      <c r="E6723" s="61" t="s">
        <v>192</v>
      </c>
      <c r="F6723" s="55" t="s">
        <v>193</v>
      </c>
      <c r="G6723" s="240">
        <v>39204</v>
      </c>
      <c r="H6723" s="46" t="s">
        <v>37</v>
      </c>
      <c r="I6723" s="240">
        <v>40360</v>
      </c>
    </row>
    <row r="6724" spans="1:9" s="1115" customFormat="1" ht="33.75" customHeight="1" x14ac:dyDescent="0.25">
      <c r="A6724" s="1660" t="s">
        <v>910</v>
      </c>
      <c r="B6724" s="1661" t="s">
        <v>1039</v>
      </c>
      <c r="C6724" s="1661" t="s">
        <v>347</v>
      </c>
      <c r="D6724" s="1637" t="s">
        <v>934</v>
      </c>
      <c r="E6724" s="1662" t="s">
        <v>35</v>
      </c>
      <c r="F6724" s="1663" t="s">
        <v>844</v>
      </c>
      <c r="G6724" s="1639">
        <v>44075</v>
      </c>
      <c r="H6724" s="46" t="s">
        <v>37</v>
      </c>
      <c r="I6724" s="1630">
        <v>44287</v>
      </c>
    </row>
    <row r="6725" spans="1:9" ht="33.75" customHeight="1" x14ac:dyDescent="0.25">
      <c r="A6725" s="74" t="s">
        <v>910</v>
      </c>
      <c r="B6725" s="83" t="s">
        <v>307</v>
      </c>
      <c r="C6725" s="287" t="s">
        <v>357</v>
      </c>
      <c r="D6725" s="51" t="s">
        <v>928</v>
      </c>
      <c r="E6725" s="54" t="s">
        <v>920</v>
      </c>
      <c r="F6725" s="55" t="s">
        <v>4435</v>
      </c>
      <c r="G6725" s="290">
        <v>37235</v>
      </c>
      <c r="H6725" s="46" t="s">
        <v>37</v>
      </c>
      <c r="I6725" s="770">
        <v>37438</v>
      </c>
    </row>
    <row r="6726" spans="1:9" ht="33.75" customHeight="1" x14ac:dyDescent="0.25">
      <c r="A6726" s="117" t="s">
        <v>910</v>
      </c>
      <c r="B6726" s="261" t="s">
        <v>288</v>
      </c>
      <c r="C6726" s="261" t="s">
        <v>101</v>
      </c>
      <c r="D6726" s="120" t="s">
        <v>949</v>
      </c>
      <c r="E6726" s="58" t="s">
        <v>114</v>
      </c>
      <c r="F6726" s="116" t="s">
        <v>1407</v>
      </c>
      <c r="G6726" s="293">
        <v>42831</v>
      </c>
      <c r="H6726" s="46" t="s">
        <v>37</v>
      </c>
      <c r="I6726" s="770">
        <v>43040</v>
      </c>
    </row>
    <row r="6727" spans="1:9" s="1115" customFormat="1" ht="33.75" customHeight="1" x14ac:dyDescent="0.25">
      <c r="A6727" s="882" t="s">
        <v>3900</v>
      </c>
      <c r="B6727" s="1041" t="s">
        <v>1224</v>
      </c>
      <c r="C6727" s="883" t="s">
        <v>7199</v>
      </c>
      <c r="D6727" s="1042" t="s">
        <v>12</v>
      </c>
      <c r="E6727" s="1134" t="s">
        <v>1941</v>
      </c>
      <c r="F6727" s="880" t="s">
        <v>1942</v>
      </c>
      <c r="G6727" s="1137">
        <v>43514</v>
      </c>
      <c r="H6727" s="81" t="s">
        <v>3798</v>
      </c>
      <c r="I6727" s="1124"/>
    </row>
    <row r="6728" spans="1:9" ht="33.75" customHeight="1" x14ac:dyDescent="0.25">
      <c r="A6728" s="74" t="s">
        <v>3900</v>
      </c>
      <c r="B6728" s="83" t="s">
        <v>1329</v>
      </c>
      <c r="C6728" s="83" t="s">
        <v>1598</v>
      </c>
      <c r="D6728" s="51" t="s">
        <v>941</v>
      </c>
      <c r="E6728" s="54" t="s">
        <v>47</v>
      </c>
      <c r="F6728" s="55" t="s">
        <v>1269</v>
      </c>
      <c r="G6728" s="290">
        <v>39231</v>
      </c>
      <c r="H6728" s="46" t="s">
        <v>37</v>
      </c>
      <c r="I6728" s="40">
        <v>39417</v>
      </c>
    </row>
    <row r="6729" spans="1:9" ht="33.75" customHeight="1" x14ac:dyDescent="0.25">
      <c r="A6729" s="74" t="s">
        <v>3900</v>
      </c>
      <c r="B6729" s="83" t="s">
        <v>3901</v>
      </c>
      <c r="C6729" s="212" t="s">
        <v>344</v>
      </c>
      <c r="D6729" s="51" t="s">
        <v>12</v>
      </c>
      <c r="E6729" s="54" t="s">
        <v>3895</v>
      </c>
      <c r="F6729" s="55" t="s">
        <v>1154</v>
      </c>
      <c r="G6729" s="240">
        <v>42081</v>
      </c>
      <c r="H6729" s="46" t="s">
        <v>37</v>
      </c>
      <c r="I6729" s="40">
        <v>42491</v>
      </c>
    </row>
    <row r="6730" spans="1:9" ht="33.75" customHeight="1" x14ac:dyDescent="0.25">
      <c r="A6730" s="74" t="s">
        <v>6142</v>
      </c>
      <c r="B6730" s="83" t="s">
        <v>46</v>
      </c>
      <c r="C6730" s="83" t="s">
        <v>348</v>
      </c>
      <c r="D6730" s="51" t="s">
        <v>946</v>
      </c>
      <c r="E6730" s="54" t="s">
        <v>696</v>
      </c>
      <c r="F6730" s="55" t="s">
        <v>4550</v>
      </c>
      <c r="G6730" s="290">
        <v>36307</v>
      </c>
      <c r="H6730" s="47" t="s">
        <v>37</v>
      </c>
      <c r="I6730" s="770">
        <v>36617</v>
      </c>
    </row>
    <row r="6731" spans="1:9" s="1115" customFormat="1" ht="33.75" customHeight="1" x14ac:dyDescent="0.25">
      <c r="A6731" s="1739" t="s">
        <v>8397</v>
      </c>
      <c r="B6731" s="1740" t="s">
        <v>46</v>
      </c>
      <c r="C6731" s="1740" t="s">
        <v>1044</v>
      </c>
      <c r="D6731" s="1740" t="s">
        <v>4303</v>
      </c>
      <c r="E6731" s="1741" t="s">
        <v>35</v>
      </c>
      <c r="F6731" s="1742" t="s">
        <v>7580</v>
      </c>
      <c r="G6731" s="1743">
        <v>43980</v>
      </c>
      <c r="H6731" s="1744" t="s">
        <v>3798</v>
      </c>
      <c r="I6731" s="1745"/>
    </row>
    <row r="6732" spans="1:9" ht="33.75" customHeight="1" x14ac:dyDescent="0.25">
      <c r="A6732" s="74" t="s">
        <v>1694</v>
      </c>
      <c r="B6732" s="83" t="s">
        <v>46</v>
      </c>
      <c r="C6732" s="9" t="s">
        <v>101</v>
      </c>
      <c r="D6732" s="51" t="s">
        <v>936</v>
      </c>
      <c r="E6732" s="68" t="s">
        <v>823</v>
      </c>
      <c r="F6732" s="55" t="s">
        <v>824</v>
      </c>
      <c r="G6732" s="11">
        <v>41915</v>
      </c>
      <c r="H6732" s="47" t="s">
        <v>41</v>
      </c>
      <c r="I6732" s="770">
        <v>42125</v>
      </c>
    </row>
    <row r="6733" spans="1:9" ht="33.75" customHeight="1" x14ac:dyDescent="0.25">
      <c r="A6733" s="74" t="s">
        <v>336</v>
      </c>
      <c r="B6733" s="83" t="s">
        <v>46</v>
      </c>
      <c r="C6733" s="83" t="s">
        <v>347</v>
      </c>
      <c r="D6733" s="51" t="s">
        <v>940</v>
      </c>
      <c r="E6733" s="54" t="s">
        <v>111</v>
      </c>
      <c r="F6733" s="55" t="s">
        <v>112</v>
      </c>
      <c r="G6733" s="290">
        <v>41071</v>
      </c>
      <c r="H6733" s="47" t="s">
        <v>41</v>
      </c>
      <c r="I6733" s="770">
        <v>41654</v>
      </c>
    </row>
    <row r="6734" spans="1:9" ht="33.75" customHeight="1" x14ac:dyDescent="0.25">
      <c r="A6734" s="74" t="s">
        <v>336</v>
      </c>
      <c r="B6734" s="83" t="s">
        <v>46</v>
      </c>
      <c r="C6734" s="12" t="s">
        <v>347</v>
      </c>
      <c r="D6734" s="51" t="s">
        <v>940</v>
      </c>
      <c r="E6734" s="59" t="s">
        <v>111</v>
      </c>
      <c r="F6734" s="55" t="s">
        <v>71</v>
      </c>
      <c r="G6734" s="13">
        <v>41766</v>
      </c>
      <c r="H6734" s="47" t="s">
        <v>37</v>
      </c>
      <c r="I6734" s="770">
        <v>42165</v>
      </c>
    </row>
    <row r="6735" spans="1:9" s="1115" customFormat="1" ht="33.75" customHeight="1" x14ac:dyDescent="0.25">
      <c r="A6735" s="863" t="s">
        <v>7847</v>
      </c>
      <c r="B6735" s="1232" t="s">
        <v>68</v>
      </c>
      <c r="C6735" s="1232" t="s">
        <v>101</v>
      </c>
      <c r="D6735" s="1232" t="s">
        <v>929</v>
      </c>
      <c r="E6735" s="1234" t="s">
        <v>87</v>
      </c>
      <c r="F6735" s="1234" t="s">
        <v>7842</v>
      </c>
      <c r="G6735" s="1230">
        <v>43514</v>
      </c>
      <c r="H6735" s="81" t="s">
        <v>3798</v>
      </c>
      <c r="I6735" s="1124"/>
    </row>
    <row r="6736" spans="1:9" ht="33.75" customHeight="1" x14ac:dyDescent="0.25">
      <c r="A6736" s="74" t="s">
        <v>641</v>
      </c>
      <c r="B6736" s="83" t="s">
        <v>59</v>
      </c>
      <c r="C6736" s="83" t="s">
        <v>351</v>
      </c>
      <c r="D6736" s="51" t="s">
        <v>12</v>
      </c>
      <c r="E6736" s="67" t="s">
        <v>66</v>
      </c>
      <c r="F6736" s="55" t="s">
        <v>385</v>
      </c>
      <c r="G6736" s="290">
        <v>41183</v>
      </c>
      <c r="H6736" s="46" t="s">
        <v>37</v>
      </c>
      <c r="I6736" s="770">
        <v>41395</v>
      </c>
    </row>
    <row r="6737" spans="1:9" ht="33.75" customHeight="1" x14ac:dyDescent="0.25">
      <c r="A6737" s="74" t="s">
        <v>6143</v>
      </c>
      <c r="B6737" s="83" t="s">
        <v>813</v>
      </c>
      <c r="C6737" s="41" t="s">
        <v>101</v>
      </c>
      <c r="D6737" s="51" t="s">
        <v>928</v>
      </c>
      <c r="E6737" s="54" t="s">
        <v>74</v>
      </c>
      <c r="F6737" s="55" t="s">
        <v>240</v>
      </c>
      <c r="G6737" s="290">
        <v>38285</v>
      </c>
      <c r="H6737" s="47" t="s">
        <v>37</v>
      </c>
      <c r="I6737" s="770">
        <v>38443</v>
      </c>
    </row>
    <row r="6738" spans="1:9" ht="33.75" customHeight="1" x14ac:dyDescent="0.25">
      <c r="A6738" s="74" t="s">
        <v>1425</v>
      </c>
      <c r="B6738" s="83" t="s">
        <v>1426</v>
      </c>
      <c r="C6738" s="25" t="s">
        <v>1427</v>
      </c>
      <c r="D6738" s="51" t="s">
        <v>12</v>
      </c>
      <c r="E6738" s="54" t="s">
        <v>35</v>
      </c>
      <c r="F6738" s="55" t="s">
        <v>1428</v>
      </c>
      <c r="G6738" s="26">
        <v>41613</v>
      </c>
      <c r="H6738" s="79" t="s">
        <v>37</v>
      </c>
      <c r="I6738" s="770">
        <v>42309</v>
      </c>
    </row>
    <row r="6739" spans="1:9" ht="33.75" customHeight="1" x14ac:dyDescent="0.25">
      <c r="A6739" s="74" t="s">
        <v>1417</v>
      </c>
      <c r="B6739" s="83" t="s">
        <v>46</v>
      </c>
      <c r="C6739" s="83" t="s">
        <v>7085</v>
      </c>
      <c r="D6739" s="51" t="s">
        <v>928</v>
      </c>
      <c r="E6739" s="54" t="s">
        <v>134</v>
      </c>
      <c r="F6739" s="55" t="s">
        <v>1181</v>
      </c>
      <c r="G6739" s="290">
        <v>41631</v>
      </c>
      <c r="H6739" s="79" t="s">
        <v>37</v>
      </c>
      <c r="I6739" s="26">
        <v>42095</v>
      </c>
    </row>
    <row r="6740" spans="1:9" ht="33.75" customHeight="1" x14ac:dyDescent="0.25">
      <c r="A6740" s="74" t="s">
        <v>3288</v>
      </c>
      <c r="B6740" s="83" t="s">
        <v>128</v>
      </c>
      <c r="C6740" s="41" t="s">
        <v>101</v>
      </c>
      <c r="D6740" s="51" t="s">
        <v>951</v>
      </c>
      <c r="E6740" s="65" t="s">
        <v>134</v>
      </c>
      <c r="F6740" s="55" t="s">
        <v>398</v>
      </c>
      <c r="G6740" s="240">
        <v>40676</v>
      </c>
      <c r="H6740" s="46" t="s">
        <v>37</v>
      </c>
      <c r="I6740" s="240">
        <v>41040</v>
      </c>
    </row>
    <row r="6741" spans="1:9" ht="33.75" customHeight="1" x14ac:dyDescent="0.25">
      <c r="A6741" s="74" t="s">
        <v>6144</v>
      </c>
      <c r="B6741" s="83" t="s">
        <v>1350</v>
      </c>
      <c r="C6741" s="212" t="s">
        <v>350</v>
      </c>
      <c r="D6741" s="51" t="s">
        <v>928</v>
      </c>
      <c r="E6741" s="54" t="s">
        <v>134</v>
      </c>
      <c r="F6741" s="55" t="s">
        <v>136</v>
      </c>
      <c r="G6741" s="290">
        <v>37361</v>
      </c>
      <c r="H6741" s="46" t="s">
        <v>37</v>
      </c>
      <c r="I6741" s="770">
        <v>37653</v>
      </c>
    </row>
    <row r="6742" spans="1:9" ht="33.75" customHeight="1" x14ac:dyDescent="0.25">
      <c r="A6742" s="836" t="s">
        <v>7706</v>
      </c>
      <c r="B6742" s="837" t="s">
        <v>3826</v>
      </c>
      <c r="C6742" s="1006" t="s">
        <v>101</v>
      </c>
      <c r="D6742" s="839" t="s">
        <v>929</v>
      </c>
      <c r="E6742" s="840" t="s">
        <v>305</v>
      </c>
      <c r="F6742" s="841" t="s">
        <v>2271</v>
      </c>
      <c r="G6742" s="842">
        <v>43425</v>
      </c>
      <c r="H6742" s="1060" t="s">
        <v>3798</v>
      </c>
      <c r="I6742" s="770"/>
    </row>
    <row r="6743" spans="1:9" ht="33.75" customHeight="1" x14ac:dyDescent="0.25">
      <c r="A6743" s="74" t="s">
        <v>6596</v>
      </c>
      <c r="B6743" s="83" t="s">
        <v>108</v>
      </c>
      <c r="C6743" s="83" t="s">
        <v>6584</v>
      </c>
      <c r="D6743" s="51" t="s">
        <v>12</v>
      </c>
      <c r="E6743" s="54" t="s">
        <v>66</v>
      </c>
      <c r="F6743" s="55" t="s">
        <v>6597</v>
      </c>
      <c r="G6743" s="290">
        <v>42429</v>
      </c>
      <c r="H6743" s="46" t="s">
        <v>37</v>
      </c>
      <c r="I6743" s="770">
        <v>42553</v>
      </c>
    </row>
    <row r="6744" spans="1:9" ht="33.75" customHeight="1" x14ac:dyDescent="0.25">
      <c r="A6744" s="74" t="s">
        <v>6579</v>
      </c>
      <c r="B6744" s="83" t="s">
        <v>108</v>
      </c>
      <c r="C6744" s="83" t="s">
        <v>6580</v>
      </c>
      <c r="D6744" s="51" t="s">
        <v>12</v>
      </c>
      <c r="E6744" s="54" t="s">
        <v>43</v>
      </c>
      <c r="F6744" s="55" t="s">
        <v>1333</v>
      </c>
      <c r="G6744" s="290">
        <v>42394</v>
      </c>
      <c r="H6744" s="46" t="s">
        <v>37</v>
      </c>
      <c r="I6744" s="770">
        <v>42705</v>
      </c>
    </row>
    <row r="6745" spans="1:9" ht="33.75" customHeight="1" x14ac:dyDescent="0.25">
      <c r="A6745" s="74" t="s">
        <v>6145</v>
      </c>
      <c r="B6745" s="83" t="s">
        <v>1930</v>
      </c>
      <c r="C6745" s="225" t="s">
        <v>872</v>
      </c>
      <c r="D6745" s="51" t="s">
        <v>951</v>
      </c>
      <c r="E6745" s="54" t="s">
        <v>920</v>
      </c>
      <c r="F6745" s="55" t="s">
        <v>4824</v>
      </c>
      <c r="G6745" s="290">
        <v>37514</v>
      </c>
      <c r="H6745" s="46" t="s">
        <v>37</v>
      </c>
      <c r="I6745" s="770">
        <v>37866</v>
      </c>
    </row>
    <row r="6746" spans="1:9" s="1115" customFormat="1" ht="33.75" customHeight="1" x14ac:dyDescent="0.25">
      <c r="A6746" s="1120" t="s">
        <v>7850</v>
      </c>
      <c r="B6746" s="1114" t="s">
        <v>46</v>
      </c>
      <c r="C6746" s="1243" t="s">
        <v>101</v>
      </c>
      <c r="D6746" s="1117" t="s">
        <v>914</v>
      </c>
      <c r="E6746" s="1244" t="s">
        <v>728</v>
      </c>
      <c r="F6746" s="1119" t="s">
        <v>116</v>
      </c>
      <c r="G6746" s="1124">
        <v>43467</v>
      </c>
      <c r="H6746" s="46" t="s">
        <v>37</v>
      </c>
      <c r="I6746" s="1124">
        <v>43647</v>
      </c>
    </row>
    <row r="6747" spans="1:9" s="1115" customFormat="1" ht="33.75" customHeight="1" x14ac:dyDescent="0.25">
      <c r="A6747" s="863" t="s">
        <v>7850</v>
      </c>
      <c r="B6747" s="1260" t="s">
        <v>113</v>
      </c>
      <c r="C6747" s="1260" t="s">
        <v>101</v>
      </c>
      <c r="D6747" s="866" t="s">
        <v>914</v>
      </c>
      <c r="E6747" s="862" t="s">
        <v>728</v>
      </c>
      <c r="F6747" s="861" t="s">
        <v>116</v>
      </c>
      <c r="G6747" s="1259">
        <v>43467</v>
      </c>
      <c r="H6747" s="46" t="s">
        <v>37</v>
      </c>
      <c r="I6747" s="1124">
        <v>43647</v>
      </c>
    </row>
    <row r="6748" spans="1:9" ht="33.75" customHeight="1" x14ac:dyDescent="0.25">
      <c r="A6748" s="117" t="s">
        <v>7298</v>
      </c>
      <c r="B6748" s="673" t="s">
        <v>77</v>
      </c>
      <c r="C6748" s="673" t="s">
        <v>7299</v>
      </c>
      <c r="D6748" s="120" t="s">
        <v>3981</v>
      </c>
      <c r="E6748" s="58" t="s">
        <v>799</v>
      </c>
      <c r="F6748" s="116" t="s">
        <v>115</v>
      </c>
      <c r="G6748" s="672">
        <v>43150</v>
      </c>
      <c r="H6748" s="81" t="s">
        <v>3798</v>
      </c>
      <c r="I6748" s="770"/>
    </row>
    <row r="6749" spans="1:9" s="1115" customFormat="1" ht="33.75" customHeight="1" x14ac:dyDescent="0.25">
      <c r="A6749" s="1739" t="s">
        <v>1677</v>
      </c>
      <c r="B6749" s="1740" t="s">
        <v>59</v>
      </c>
      <c r="C6749" s="1740" t="s">
        <v>347</v>
      </c>
      <c r="D6749" s="1769" t="s">
        <v>4303</v>
      </c>
      <c r="E6749" s="1751" t="s">
        <v>8413</v>
      </c>
      <c r="F6749" s="1742" t="s">
        <v>1878</v>
      </c>
      <c r="G6749" s="1743">
        <v>43896</v>
      </c>
      <c r="H6749" s="1770" t="s">
        <v>3798</v>
      </c>
      <c r="I6749" s="1745"/>
    </row>
    <row r="6750" spans="1:9" ht="33.75" customHeight="1" x14ac:dyDescent="0.25">
      <c r="A6750" s="74" t="s">
        <v>1809</v>
      </c>
      <c r="B6750" s="83" t="s">
        <v>29</v>
      </c>
      <c r="C6750" s="82" t="s">
        <v>101</v>
      </c>
      <c r="D6750" s="51" t="s">
        <v>949</v>
      </c>
      <c r="E6750" s="58" t="s">
        <v>195</v>
      </c>
      <c r="F6750" s="55" t="s">
        <v>1810</v>
      </c>
      <c r="G6750" s="293">
        <v>41981</v>
      </c>
      <c r="H6750" s="79" t="s">
        <v>37</v>
      </c>
      <c r="I6750" s="26">
        <v>42095</v>
      </c>
    </row>
    <row r="6751" spans="1:9" ht="33.75" customHeight="1" x14ac:dyDescent="0.25">
      <c r="A6751" s="74" t="s">
        <v>3289</v>
      </c>
      <c r="B6751" s="83" t="s">
        <v>1797</v>
      </c>
      <c r="C6751" s="41" t="s">
        <v>1598</v>
      </c>
      <c r="D6751" s="51" t="s">
        <v>959</v>
      </c>
      <c r="E6751" s="67" t="s">
        <v>2198</v>
      </c>
      <c r="F6751" s="55" t="s">
        <v>2327</v>
      </c>
      <c r="G6751" s="240">
        <v>39392</v>
      </c>
      <c r="H6751" s="46" t="s">
        <v>37</v>
      </c>
      <c r="I6751" s="240">
        <v>39511</v>
      </c>
    </row>
    <row r="6752" spans="1:9" ht="33.75" customHeight="1" x14ac:dyDescent="0.25">
      <c r="A6752" s="74" t="s">
        <v>6146</v>
      </c>
      <c r="B6752" s="83" t="s">
        <v>6147</v>
      </c>
      <c r="C6752" s="83" t="s">
        <v>6148</v>
      </c>
      <c r="D6752" s="51" t="s">
        <v>951</v>
      </c>
      <c r="E6752" s="54" t="s">
        <v>6149</v>
      </c>
      <c r="F6752" s="55" t="s">
        <v>6150</v>
      </c>
      <c r="G6752" s="290">
        <v>39392</v>
      </c>
      <c r="H6752" s="46" t="s">
        <v>37</v>
      </c>
      <c r="I6752" s="240">
        <v>39511</v>
      </c>
    </row>
    <row r="6753" spans="1:9" ht="33.75" customHeight="1" x14ac:dyDescent="0.25">
      <c r="A6753" s="74" t="s">
        <v>4253</v>
      </c>
      <c r="B6753" s="83" t="s">
        <v>77</v>
      </c>
      <c r="C6753" s="41" t="s">
        <v>101</v>
      </c>
      <c r="D6753" s="51" t="s">
        <v>928</v>
      </c>
      <c r="E6753" s="54" t="s">
        <v>1091</v>
      </c>
      <c r="F6753" s="55" t="s">
        <v>236</v>
      </c>
      <c r="G6753" s="240">
        <v>42345</v>
      </c>
      <c r="H6753" s="81" t="s">
        <v>3798</v>
      </c>
      <c r="I6753" s="40">
        <v>42583</v>
      </c>
    </row>
    <row r="6754" spans="1:9" ht="33.75" customHeight="1" x14ac:dyDescent="0.25">
      <c r="A6754" s="504" t="s">
        <v>7231</v>
      </c>
      <c r="B6754" s="506" t="s">
        <v>226</v>
      </c>
      <c r="C6754" s="505" t="s">
        <v>7052</v>
      </c>
      <c r="D6754" s="511" t="s">
        <v>12</v>
      </c>
      <c r="E6754" s="507" t="s">
        <v>43</v>
      </c>
      <c r="F6754" s="455" t="s">
        <v>7232</v>
      </c>
      <c r="G6754" s="472">
        <v>43049</v>
      </c>
      <c r="H6754" s="46" t="s">
        <v>41</v>
      </c>
      <c r="I6754" s="456"/>
    </row>
    <row r="6755" spans="1:9" ht="33.75" customHeight="1" x14ac:dyDescent="0.25">
      <c r="A6755" s="465" t="s">
        <v>6151</v>
      </c>
      <c r="B6755" s="569" t="s">
        <v>61</v>
      </c>
      <c r="C6755" s="569" t="s">
        <v>95</v>
      </c>
      <c r="D6755" s="468" t="s">
        <v>941</v>
      </c>
      <c r="E6755" s="462" t="s">
        <v>3857</v>
      </c>
      <c r="F6755" s="463" t="s">
        <v>103</v>
      </c>
      <c r="G6755" s="568">
        <v>43081</v>
      </c>
      <c r="H6755" s="46" t="s">
        <v>37</v>
      </c>
      <c r="I6755" s="456">
        <v>43466</v>
      </c>
    </row>
    <row r="6756" spans="1:9" ht="33.75" customHeight="1" x14ac:dyDescent="0.25">
      <c r="A6756" s="74" t="s">
        <v>6151</v>
      </c>
      <c r="B6756" s="83" t="s">
        <v>186</v>
      </c>
      <c r="C6756" s="212" t="s">
        <v>344</v>
      </c>
      <c r="D6756" s="51" t="s">
        <v>946</v>
      </c>
      <c r="E6756" s="54" t="s">
        <v>792</v>
      </c>
      <c r="F6756" s="55" t="s">
        <v>93</v>
      </c>
      <c r="G6756" s="290">
        <v>37571</v>
      </c>
      <c r="H6756" s="46" t="s">
        <v>37</v>
      </c>
      <c r="I6756" s="770">
        <v>43466</v>
      </c>
    </row>
    <row r="6757" spans="1:9" ht="33.75" customHeight="1" x14ac:dyDescent="0.25">
      <c r="A6757" s="74" t="s">
        <v>6151</v>
      </c>
      <c r="B6757" s="83" t="s">
        <v>292</v>
      </c>
      <c r="C6757" s="212" t="s">
        <v>350</v>
      </c>
      <c r="D6757" s="51" t="s">
        <v>931</v>
      </c>
      <c r="E6757" s="54" t="s">
        <v>66</v>
      </c>
      <c r="F6757" s="55" t="s">
        <v>221</v>
      </c>
      <c r="G6757" s="290">
        <v>36238</v>
      </c>
      <c r="H6757" s="46" t="s">
        <v>37</v>
      </c>
      <c r="I6757" s="770">
        <v>36586</v>
      </c>
    </row>
    <row r="6758" spans="1:9" ht="33.75" customHeight="1" x14ac:dyDescent="0.25">
      <c r="A6758" s="74" t="s">
        <v>6151</v>
      </c>
      <c r="B6758" s="83" t="s">
        <v>29</v>
      </c>
      <c r="C6758" s="41" t="s">
        <v>101</v>
      </c>
      <c r="D6758" s="51" t="s">
        <v>914</v>
      </c>
      <c r="E6758" s="54" t="s">
        <v>3796</v>
      </c>
      <c r="F6758" s="55" t="s">
        <v>2932</v>
      </c>
      <c r="G6758" s="290">
        <v>37603</v>
      </c>
      <c r="H6758" s="48" t="s">
        <v>41</v>
      </c>
      <c r="I6758" s="770">
        <v>37773</v>
      </c>
    </row>
    <row r="6759" spans="1:9" ht="33.75" customHeight="1" x14ac:dyDescent="0.25">
      <c r="A6759" s="74" t="s">
        <v>314</v>
      </c>
      <c r="B6759" s="83" t="s">
        <v>49</v>
      </c>
      <c r="C6759" s="42"/>
      <c r="D6759" s="51" t="s">
        <v>977</v>
      </c>
      <c r="E6759" s="67" t="s">
        <v>155</v>
      </c>
      <c r="F6759" s="55" t="s">
        <v>315</v>
      </c>
      <c r="G6759" s="43">
        <v>38790</v>
      </c>
      <c r="H6759" s="46" t="s">
        <v>37</v>
      </c>
      <c r="I6759" s="43">
        <v>39731</v>
      </c>
    </row>
    <row r="6760" spans="1:9" ht="33.75" customHeight="1" x14ac:dyDescent="0.25">
      <c r="A6760" s="74" t="s">
        <v>314</v>
      </c>
      <c r="B6760" s="83" t="s">
        <v>49</v>
      </c>
      <c r="C6760" s="83" t="s">
        <v>160</v>
      </c>
      <c r="D6760" s="51" t="s">
        <v>650</v>
      </c>
      <c r="E6760" s="54" t="s">
        <v>155</v>
      </c>
      <c r="F6760" s="55" t="s">
        <v>315</v>
      </c>
      <c r="G6760" s="290">
        <v>41064</v>
      </c>
      <c r="H6760" s="81" t="s">
        <v>3798</v>
      </c>
      <c r="I6760" s="770"/>
    </row>
    <row r="6761" spans="1:9" ht="33.75" customHeight="1" x14ac:dyDescent="0.25">
      <c r="A6761" s="74" t="s">
        <v>6153</v>
      </c>
      <c r="B6761" s="83" t="s">
        <v>84</v>
      </c>
      <c r="C6761" s="287" t="s">
        <v>346</v>
      </c>
      <c r="D6761" s="51" t="s">
        <v>12</v>
      </c>
      <c r="E6761" s="54" t="s">
        <v>43</v>
      </c>
      <c r="F6761" s="55" t="s">
        <v>6154</v>
      </c>
      <c r="G6761" s="290">
        <v>36459</v>
      </c>
      <c r="H6761" s="46" t="s">
        <v>37</v>
      </c>
      <c r="I6761" s="770">
        <v>36906</v>
      </c>
    </row>
    <row r="6762" spans="1:9" ht="33.75" customHeight="1" x14ac:dyDescent="0.25">
      <c r="A6762" s="74" t="s">
        <v>6155</v>
      </c>
      <c r="B6762" s="83" t="s">
        <v>578</v>
      </c>
      <c r="C6762" s="83" t="s">
        <v>7040</v>
      </c>
      <c r="D6762" s="51" t="s">
        <v>1981</v>
      </c>
      <c r="E6762" s="54" t="s">
        <v>1274</v>
      </c>
      <c r="F6762" s="55" t="s">
        <v>6156</v>
      </c>
      <c r="G6762" s="290">
        <v>36332</v>
      </c>
      <c r="H6762" s="46" t="s">
        <v>37</v>
      </c>
      <c r="I6762" s="770">
        <v>36539</v>
      </c>
    </row>
    <row r="6763" spans="1:9" ht="33.75" customHeight="1" x14ac:dyDescent="0.25">
      <c r="A6763" s="74" t="s">
        <v>6152</v>
      </c>
      <c r="B6763" s="83" t="s">
        <v>594</v>
      </c>
      <c r="C6763" s="212" t="s">
        <v>344</v>
      </c>
      <c r="D6763" s="51" t="s">
        <v>12</v>
      </c>
      <c r="E6763" s="54" t="s">
        <v>66</v>
      </c>
      <c r="F6763" s="55" t="s">
        <v>215</v>
      </c>
      <c r="G6763" s="290">
        <v>39329</v>
      </c>
      <c r="H6763" s="46" t="s">
        <v>37</v>
      </c>
      <c r="I6763" s="770">
        <v>39448</v>
      </c>
    </row>
    <row r="6764" spans="1:9" ht="33.75" customHeight="1" x14ac:dyDescent="0.25">
      <c r="A6764" s="74" t="s">
        <v>4244</v>
      </c>
      <c r="B6764" s="83" t="s">
        <v>856</v>
      </c>
      <c r="C6764" s="41" t="s">
        <v>76</v>
      </c>
      <c r="D6764" s="51" t="s">
        <v>650</v>
      </c>
      <c r="E6764" s="54" t="s">
        <v>157</v>
      </c>
      <c r="F6764" s="55" t="s">
        <v>4334</v>
      </c>
      <c r="G6764" s="240">
        <v>42320</v>
      </c>
      <c r="H6764" s="79" t="s">
        <v>37</v>
      </c>
      <c r="I6764" s="40">
        <v>42527</v>
      </c>
    </row>
    <row r="6765" spans="1:9" ht="33.75" customHeight="1" x14ac:dyDescent="0.25">
      <c r="A6765" s="74" t="s">
        <v>1239</v>
      </c>
      <c r="B6765" s="83" t="s">
        <v>198</v>
      </c>
      <c r="C6765" s="41" t="s">
        <v>101</v>
      </c>
      <c r="D6765" s="51" t="s">
        <v>953</v>
      </c>
      <c r="E6765" s="67" t="s">
        <v>74</v>
      </c>
      <c r="F6765" s="55" t="s">
        <v>1023</v>
      </c>
      <c r="G6765" s="240">
        <v>39609</v>
      </c>
      <c r="H6765" s="46" t="s">
        <v>37</v>
      </c>
      <c r="I6765" s="240">
        <v>39736</v>
      </c>
    </row>
    <row r="6766" spans="1:9" ht="33.75" customHeight="1" x14ac:dyDescent="0.25">
      <c r="A6766" s="74" t="s">
        <v>6157</v>
      </c>
      <c r="B6766" s="83" t="s">
        <v>307</v>
      </c>
      <c r="C6766" s="83" t="s">
        <v>357</v>
      </c>
      <c r="D6766" s="51" t="s">
        <v>12</v>
      </c>
      <c r="E6766" s="54" t="s">
        <v>47</v>
      </c>
      <c r="F6766" s="55" t="s">
        <v>174</v>
      </c>
      <c r="G6766" s="290">
        <v>36298</v>
      </c>
      <c r="H6766" s="79" t="s">
        <v>37</v>
      </c>
      <c r="I6766" s="770">
        <v>36530</v>
      </c>
    </row>
    <row r="6767" spans="1:9" s="1115" customFormat="1" ht="33.75" customHeight="1" x14ac:dyDescent="0.25">
      <c r="A6767" s="1760" t="s">
        <v>6157</v>
      </c>
      <c r="B6767" s="1802" t="s">
        <v>46</v>
      </c>
      <c r="C6767" s="1847" t="s">
        <v>101</v>
      </c>
      <c r="D6767" s="1773" t="s">
        <v>946</v>
      </c>
      <c r="E6767" s="1756" t="s">
        <v>688</v>
      </c>
      <c r="F6767" s="1757" t="s">
        <v>8514</v>
      </c>
      <c r="G6767" s="1803">
        <v>44257</v>
      </c>
      <c r="H6767" s="1849" t="s">
        <v>3798</v>
      </c>
      <c r="I6767" s="1745"/>
    </row>
    <row r="6768" spans="1:9" ht="33.75" customHeight="1" x14ac:dyDescent="0.25">
      <c r="A6768" s="74" t="s">
        <v>3291</v>
      </c>
      <c r="B6768" s="83" t="s">
        <v>2104</v>
      </c>
      <c r="C6768" s="83" t="s">
        <v>6858</v>
      </c>
      <c r="D6768" s="51" t="s">
        <v>914</v>
      </c>
      <c r="E6768" s="58" t="s">
        <v>65</v>
      </c>
      <c r="F6768" s="55" t="s">
        <v>3292</v>
      </c>
      <c r="G6768" s="240">
        <v>39590</v>
      </c>
      <c r="H6768" s="47" t="s">
        <v>37</v>
      </c>
      <c r="I6768" s="240">
        <v>39753</v>
      </c>
    </row>
    <row r="6769" spans="1:9" ht="33.75" customHeight="1" x14ac:dyDescent="0.25">
      <c r="A6769" s="74" t="s">
        <v>289</v>
      </c>
      <c r="B6769" s="83" t="s">
        <v>290</v>
      </c>
      <c r="C6769" s="83" t="s">
        <v>101</v>
      </c>
      <c r="D6769" s="51" t="s">
        <v>956</v>
      </c>
      <c r="E6769" s="54" t="s">
        <v>278</v>
      </c>
      <c r="F6769" s="55" t="s">
        <v>116</v>
      </c>
      <c r="G6769" s="290">
        <v>41025</v>
      </c>
      <c r="H6769" s="79" t="s">
        <v>37</v>
      </c>
      <c r="I6769" s="770">
        <v>41275</v>
      </c>
    </row>
    <row r="6770" spans="1:9" ht="33.75" customHeight="1" x14ac:dyDescent="0.25">
      <c r="A6770" s="74" t="s">
        <v>3290</v>
      </c>
      <c r="B6770" s="83" t="s">
        <v>44</v>
      </c>
      <c r="C6770" s="41" t="s">
        <v>95</v>
      </c>
      <c r="D6770" s="51" t="s">
        <v>940</v>
      </c>
      <c r="E6770" s="54" t="s">
        <v>72</v>
      </c>
      <c r="F6770" s="55" t="s">
        <v>103</v>
      </c>
      <c r="G6770" s="240">
        <v>39128</v>
      </c>
      <c r="H6770" s="46" t="s">
        <v>37</v>
      </c>
      <c r="I6770" s="240">
        <v>39356</v>
      </c>
    </row>
    <row r="6771" spans="1:9" ht="33.75" customHeight="1" x14ac:dyDescent="0.25">
      <c r="A6771" s="74" t="s">
        <v>3293</v>
      </c>
      <c r="B6771" s="83" t="s">
        <v>46</v>
      </c>
      <c r="C6771" s="41" t="s">
        <v>101</v>
      </c>
      <c r="D6771" s="51" t="s">
        <v>942</v>
      </c>
      <c r="E6771" s="54" t="s">
        <v>3793</v>
      </c>
      <c r="F6771" s="55" t="s">
        <v>1035</v>
      </c>
      <c r="G6771" s="290">
        <v>38770</v>
      </c>
      <c r="H6771" s="79" t="s">
        <v>37</v>
      </c>
      <c r="I6771" s="770">
        <v>39022</v>
      </c>
    </row>
    <row r="6772" spans="1:9" ht="33.75" customHeight="1" x14ac:dyDescent="0.25">
      <c r="A6772" s="74" t="s">
        <v>3293</v>
      </c>
      <c r="B6772" s="83" t="s">
        <v>186</v>
      </c>
      <c r="C6772" s="41" t="s">
        <v>101</v>
      </c>
      <c r="D6772" s="51" t="s">
        <v>948</v>
      </c>
      <c r="E6772" s="61" t="s">
        <v>190</v>
      </c>
      <c r="F6772" s="55" t="s">
        <v>236</v>
      </c>
      <c r="G6772" s="240">
        <v>40855</v>
      </c>
      <c r="H6772" s="79" t="s">
        <v>37</v>
      </c>
      <c r="I6772" s="240">
        <v>41091</v>
      </c>
    </row>
    <row r="6773" spans="1:9" ht="33.75" customHeight="1" x14ac:dyDescent="0.25">
      <c r="A6773" s="74" t="s">
        <v>3293</v>
      </c>
      <c r="B6773" s="83" t="s">
        <v>49</v>
      </c>
      <c r="C6773" s="41" t="s">
        <v>2173</v>
      </c>
      <c r="D6773" s="51" t="s">
        <v>940</v>
      </c>
      <c r="E6773" s="58" t="s">
        <v>1295</v>
      </c>
      <c r="F6773" s="55" t="s">
        <v>413</v>
      </c>
      <c r="G6773" s="240">
        <v>39504</v>
      </c>
      <c r="H6773" s="46" t="s">
        <v>37</v>
      </c>
      <c r="I6773" s="240">
        <v>39845</v>
      </c>
    </row>
    <row r="6774" spans="1:9" ht="33.75" customHeight="1" x14ac:dyDescent="0.25">
      <c r="A6774" s="74" t="s">
        <v>6158</v>
      </c>
      <c r="B6774" s="83" t="s">
        <v>68</v>
      </c>
      <c r="C6774" s="83" t="s">
        <v>4444</v>
      </c>
      <c r="D6774" s="51" t="s">
        <v>12</v>
      </c>
      <c r="E6774" s="54" t="s">
        <v>66</v>
      </c>
      <c r="F6774" s="55" t="s">
        <v>489</v>
      </c>
      <c r="G6774" s="290">
        <v>36250</v>
      </c>
      <c r="H6774" s="46" t="s">
        <v>37</v>
      </c>
      <c r="I6774" s="770">
        <v>36661</v>
      </c>
    </row>
    <row r="6775" spans="1:9" ht="33.75" customHeight="1" x14ac:dyDescent="0.25">
      <c r="A6775" s="594" t="s">
        <v>7341</v>
      </c>
      <c r="B6775" s="591" t="s">
        <v>61</v>
      </c>
      <c r="C6775" s="591" t="s">
        <v>95</v>
      </c>
      <c r="D6775" s="723" t="s">
        <v>4303</v>
      </c>
      <c r="E6775" s="596" t="s">
        <v>167</v>
      </c>
      <c r="F6775" s="596" t="s">
        <v>1758</v>
      </c>
      <c r="G6775" s="678">
        <v>43202</v>
      </c>
      <c r="H6775" s="81" t="s">
        <v>3798</v>
      </c>
      <c r="I6775" s="776"/>
    </row>
    <row r="6776" spans="1:9" ht="33.75" customHeight="1" x14ac:dyDescent="0.25">
      <c r="A6776" s="74" t="s">
        <v>3294</v>
      </c>
      <c r="B6776" s="83" t="s">
        <v>94</v>
      </c>
      <c r="C6776" s="41" t="s">
        <v>348</v>
      </c>
      <c r="D6776" s="51" t="s">
        <v>941</v>
      </c>
      <c r="E6776" s="54" t="s">
        <v>66</v>
      </c>
      <c r="F6776" s="55" t="s">
        <v>80</v>
      </c>
      <c r="G6776" s="290">
        <v>37685</v>
      </c>
      <c r="H6776" s="79" t="s">
        <v>37</v>
      </c>
      <c r="I6776" s="770">
        <v>37987</v>
      </c>
    </row>
    <row r="6777" spans="1:9" ht="33.75" customHeight="1" x14ac:dyDescent="0.25">
      <c r="A6777" s="74" t="s">
        <v>3294</v>
      </c>
      <c r="B6777" s="83" t="s">
        <v>121</v>
      </c>
      <c r="C6777" s="41" t="s">
        <v>101</v>
      </c>
      <c r="D6777" s="51" t="s">
        <v>12</v>
      </c>
      <c r="E6777" s="67" t="s">
        <v>66</v>
      </c>
      <c r="F6777" s="55" t="s">
        <v>1035</v>
      </c>
      <c r="G6777" s="240">
        <v>40163</v>
      </c>
      <c r="H6777" s="46" t="s">
        <v>37</v>
      </c>
      <c r="I6777" s="240">
        <v>40360</v>
      </c>
    </row>
    <row r="6778" spans="1:9" ht="33.75" customHeight="1" x14ac:dyDescent="0.25">
      <c r="A6778" s="74" t="s">
        <v>6159</v>
      </c>
      <c r="B6778" s="83" t="s">
        <v>6160</v>
      </c>
      <c r="C6778" s="83" t="s">
        <v>6858</v>
      </c>
      <c r="D6778" s="51" t="s">
        <v>951</v>
      </c>
      <c r="E6778" s="54" t="s">
        <v>920</v>
      </c>
      <c r="F6778" s="55" t="s">
        <v>133</v>
      </c>
      <c r="G6778" s="290">
        <v>37020</v>
      </c>
      <c r="H6778" s="46" t="s">
        <v>37</v>
      </c>
      <c r="I6778" s="770">
        <v>37274</v>
      </c>
    </row>
    <row r="6779" spans="1:9" ht="33.75" customHeight="1" x14ac:dyDescent="0.25">
      <c r="A6779" s="74" t="s">
        <v>6161</v>
      </c>
      <c r="B6779" s="83" t="s">
        <v>46</v>
      </c>
      <c r="C6779" s="83" t="s">
        <v>348</v>
      </c>
      <c r="D6779" s="51" t="s">
        <v>946</v>
      </c>
      <c r="E6779" s="54" t="s">
        <v>792</v>
      </c>
      <c r="F6779" s="55" t="s">
        <v>93</v>
      </c>
      <c r="G6779" s="290">
        <v>36083</v>
      </c>
      <c r="H6779" s="46" t="s">
        <v>37</v>
      </c>
      <c r="I6779" s="770">
        <v>36526</v>
      </c>
    </row>
    <row r="6780" spans="1:9" ht="33.75" customHeight="1" x14ac:dyDescent="0.25">
      <c r="A6780" s="74" t="s">
        <v>6162</v>
      </c>
      <c r="B6780" s="83" t="s">
        <v>186</v>
      </c>
      <c r="C6780" s="83" t="s">
        <v>1099</v>
      </c>
      <c r="D6780" s="51" t="s">
        <v>928</v>
      </c>
      <c r="E6780" s="54" t="s">
        <v>439</v>
      </c>
      <c r="F6780" s="55" t="s">
        <v>58</v>
      </c>
      <c r="G6780" s="290">
        <v>38313</v>
      </c>
      <c r="H6780" s="79" t="s">
        <v>37</v>
      </c>
      <c r="I6780" s="770">
        <v>38899</v>
      </c>
    </row>
    <row r="6781" spans="1:9" ht="33.75" customHeight="1" x14ac:dyDescent="0.25">
      <c r="A6781" s="74" t="s">
        <v>3297</v>
      </c>
      <c r="B6781" s="83" t="s">
        <v>44</v>
      </c>
      <c r="C6781" s="41" t="s">
        <v>101</v>
      </c>
      <c r="D6781" s="51" t="s">
        <v>942</v>
      </c>
      <c r="E6781" s="61" t="s">
        <v>1260</v>
      </c>
      <c r="F6781" s="55" t="s">
        <v>127</v>
      </c>
      <c r="G6781" s="40">
        <v>39429</v>
      </c>
      <c r="H6781" s="79" t="s">
        <v>37</v>
      </c>
      <c r="I6781" s="40">
        <v>39753</v>
      </c>
    </row>
    <row r="6782" spans="1:9" ht="33.75" customHeight="1" x14ac:dyDescent="0.25">
      <c r="A6782" s="74" t="s">
        <v>3297</v>
      </c>
      <c r="B6782" s="83" t="s">
        <v>29</v>
      </c>
      <c r="C6782" s="287" t="s">
        <v>349</v>
      </c>
      <c r="D6782" s="51" t="s">
        <v>1981</v>
      </c>
      <c r="E6782" s="61" t="s">
        <v>1274</v>
      </c>
      <c r="F6782" s="55" t="s">
        <v>1275</v>
      </c>
      <c r="G6782" s="40">
        <v>40085</v>
      </c>
      <c r="H6782" s="46" t="s">
        <v>37</v>
      </c>
      <c r="I6782" s="40">
        <v>40309</v>
      </c>
    </row>
    <row r="6783" spans="1:9" ht="33.75" customHeight="1" x14ac:dyDescent="0.25">
      <c r="A6783" s="74" t="s">
        <v>6164</v>
      </c>
      <c r="B6783" s="83" t="s">
        <v>59</v>
      </c>
      <c r="C6783" s="83" t="s">
        <v>1598</v>
      </c>
      <c r="D6783" s="51" t="s">
        <v>12</v>
      </c>
      <c r="E6783" s="54" t="s">
        <v>47</v>
      </c>
      <c r="F6783" s="55" t="s">
        <v>48</v>
      </c>
      <c r="G6783" s="290">
        <v>38622</v>
      </c>
      <c r="H6783" s="46" t="s">
        <v>37</v>
      </c>
      <c r="I6783" s="770">
        <v>38777</v>
      </c>
    </row>
    <row r="6784" spans="1:9" ht="33.75" customHeight="1" x14ac:dyDescent="0.25">
      <c r="A6784" s="863" t="s">
        <v>6164</v>
      </c>
      <c r="B6784" s="887" t="s">
        <v>46</v>
      </c>
      <c r="C6784" s="885" t="s">
        <v>101</v>
      </c>
      <c r="D6784" s="866" t="s">
        <v>7360</v>
      </c>
      <c r="E6784" s="862" t="s">
        <v>688</v>
      </c>
      <c r="F6784" s="861" t="s">
        <v>6000</v>
      </c>
      <c r="G6784" s="886">
        <v>43368</v>
      </c>
      <c r="H6784" s="46" t="s">
        <v>37</v>
      </c>
      <c r="I6784" s="770">
        <v>42705</v>
      </c>
    </row>
    <row r="6785" spans="1:9" ht="33.75" customHeight="1" x14ac:dyDescent="0.25">
      <c r="A6785" s="74" t="s">
        <v>6665</v>
      </c>
      <c r="B6785" s="83" t="s">
        <v>4587</v>
      </c>
      <c r="C6785" s="83" t="s">
        <v>1825</v>
      </c>
      <c r="D6785" s="51" t="s">
        <v>949</v>
      </c>
      <c r="E6785" s="54" t="s">
        <v>317</v>
      </c>
      <c r="F6785" s="55" t="s">
        <v>142</v>
      </c>
      <c r="G6785" s="290">
        <v>42613</v>
      </c>
      <c r="H6785" s="46" t="s">
        <v>37</v>
      </c>
      <c r="I6785" s="770">
        <v>43556</v>
      </c>
    </row>
    <row r="6786" spans="1:9" ht="33.75" customHeight="1" x14ac:dyDescent="0.25">
      <c r="A6786" s="74" t="s">
        <v>1375</v>
      </c>
      <c r="B6786" s="83" t="s">
        <v>1960</v>
      </c>
      <c r="C6786" s="287" t="s">
        <v>346</v>
      </c>
      <c r="D6786" s="51" t="s">
        <v>948</v>
      </c>
      <c r="E6786" s="54" t="s">
        <v>626</v>
      </c>
      <c r="F6786" s="55" t="s">
        <v>857</v>
      </c>
      <c r="G6786" s="290">
        <v>37565</v>
      </c>
      <c r="H6786" s="47" t="s">
        <v>41</v>
      </c>
      <c r="I6786" s="770">
        <v>37803</v>
      </c>
    </row>
    <row r="6787" spans="1:9" ht="33.75" customHeight="1" x14ac:dyDescent="0.25">
      <c r="A6787" s="74" t="s">
        <v>1375</v>
      </c>
      <c r="B6787" s="83" t="s">
        <v>1350</v>
      </c>
      <c r="C6787" s="83" t="s">
        <v>1376</v>
      </c>
      <c r="D6787" s="51" t="s">
        <v>25</v>
      </c>
      <c r="E6787" s="54" t="s">
        <v>4376</v>
      </c>
      <c r="F6787" s="55" t="s">
        <v>507</v>
      </c>
      <c r="G6787" s="290">
        <v>40188</v>
      </c>
      <c r="H6787" s="47" t="s">
        <v>41</v>
      </c>
      <c r="I6787" s="770">
        <v>41649</v>
      </c>
    </row>
    <row r="6788" spans="1:9" ht="33.75" customHeight="1" x14ac:dyDescent="0.25">
      <c r="A6788" s="74" t="s">
        <v>1375</v>
      </c>
      <c r="B6788" s="83" t="s">
        <v>1350</v>
      </c>
      <c r="C6788" s="82" t="s">
        <v>1379</v>
      </c>
      <c r="D6788" s="51" t="s">
        <v>25</v>
      </c>
      <c r="E6788" s="54" t="s">
        <v>4376</v>
      </c>
      <c r="F6788" s="55" t="s">
        <v>507</v>
      </c>
      <c r="G6788" s="293">
        <v>41666</v>
      </c>
      <c r="H6788" s="47" t="s">
        <v>37</v>
      </c>
      <c r="I6788" s="770">
        <v>42343</v>
      </c>
    </row>
    <row r="6789" spans="1:9" ht="33.75" customHeight="1" x14ac:dyDescent="0.25">
      <c r="A6789" s="74" t="s">
        <v>739</v>
      </c>
      <c r="B6789" s="83" t="s">
        <v>54</v>
      </c>
      <c r="C6789" s="83" t="s">
        <v>101</v>
      </c>
      <c r="D6789" s="51" t="s">
        <v>928</v>
      </c>
      <c r="E6789" s="54" t="s">
        <v>138</v>
      </c>
      <c r="F6789" s="55" t="s">
        <v>736</v>
      </c>
      <c r="G6789" s="290">
        <v>41302</v>
      </c>
      <c r="H6789" s="46" t="s">
        <v>37</v>
      </c>
      <c r="I6789" s="770">
        <v>41760</v>
      </c>
    </row>
    <row r="6790" spans="1:9" ht="33.75" customHeight="1" x14ac:dyDescent="0.25">
      <c r="A6790" s="74" t="s">
        <v>1677</v>
      </c>
      <c r="B6790" s="83" t="s">
        <v>68</v>
      </c>
      <c r="C6790" s="212" t="s">
        <v>350</v>
      </c>
      <c r="D6790" s="51" t="s">
        <v>928</v>
      </c>
      <c r="E6790" s="54" t="s">
        <v>134</v>
      </c>
      <c r="F6790" s="55" t="s">
        <v>1184</v>
      </c>
      <c r="G6790" s="290">
        <v>37914</v>
      </c>
      <c r="H6790" s="46" t="s">
        <v>37</v>
      </c>
      <c r="I6790" s="770">
        <v>38322</v>
      </c>
    </row>
    <row r="6791" spans="1:9" ht="33.75" customHeight="1" x14ac:dyDescent="0.25">
      <c r="A6791" s="74" t="s">
        <v>1677</v>
      </c>
      <c r="B6791" s="83" t="s">
        <v>68</v>
      </c>
      <c r="C6791" s="83" t="s">
        <v>1825</v>
      </c>
      <c r="D6791" s="51" t="s">
        <v>940</v>
      </c>
      <c r="E6791" s="54" t="s">
        <v>82</v>
      </c>
      <c r="F6791" s="55" t="s">
        <v>558</v>
      </c>
      <c r="G6791" s="290">
        <v>36437</v>
      </c>
      <c r="H6791" s="46" t="s">
        <v>37</v>
      </c>
      <c r="I6791" s="770">
        <v>36800</v>
      </c>
    </row>
    <row r="6792" spans="1:9" ht="33.75" customHeight="1" x14ac:dyDescent="0.25">
      <c r="A6792" s="74" t="s">
        <v>1677</v>
      </c>
      <c r="B6792" s="83" t="s">
        <v>108</v>
      </c>
      <c r="C6792" s="41" t="s">
        <v>101</v>
      </c>
      <c r="D6792" s="51" t="s">
        <v>948</v>
      </c>
      <c r="E6792" s="54" t="s">
        <v>1568</v>
      </c>
      <c r="F6792" s="55" t="s">
        <v>93</v>
      </c>
      <c r="G6792" s="290">
        <v>37896</v>
      </c>
      <c r="H6792" s="79" t="s">
        <v>37</v>
      </c>
      <c r="I6792" s="770">
        <v>38353</v>
      </c>
    </row>
    <row r="6793" spans="1:9" ht="33.75" customHeight="1" x14ac:dyDescent="0.25">
      <c r="A6793" s="74" t="s">
        <v>1677</v>
      </c>
      <c r="B6793" s="83" t="s">
        <v>59</v>
      </c>
      <c r="C6793" s="83" t="s">
        <v>344</v>
      </c>
      <c r="D6793" s="51" t="s">
        <v>931</v>
      </c>
      <c r="E6793" s="61" t="s">
        <v>227</v>
      </c>
      <c r="F6793" s="55" t="s">
        <v>149</v>
      </c>
      <c r="G6793" s="290">
        <v>41897</v>
      </c>
      <c r="H6793" s="79" t="s">
        <v>37</v>
      </c>
      <c r="I6793" s="240">
        <v>42156</v>
      </c>
    </row>
    <row r="6794" spans="1:9" s="1115" customFormat="1" ht="33.75" customHeight="1" x14ac:dyDescent="0.25">
      <c r="A6794" s="1613" t="s">
        <v>8310</v>
      </c>
      <c r="B6794" s="1612" t="s">
        <v>61</v>
      </c>
      <c r="C6794" s="1612" t="s">
        <v>358</v>
      </c>
      <c r="D6794" s="1611" t="s">
        <v>4303</v>
      </c>
      <c r="E6794" s="1610" t="s">
        <v>176</v>
      </c>
      <c r="F6794" s="1609" t="s">
        <v>7335</v>
      </c>
      <c r="G6794" s="1608">
        <v>44081</v>
      </c>
      <c r="H6794" s="1674" t="s">
        <v>3798</v>
      </c>
      <c r="I6794" s="1630"/>
    </row>
    <row r="6795" spans="1:9" ht="33.75" customHeight="1" x14ac:dyDescent="0.25">
      <c r="A6795" s="74" t="s">
        <v>902</v>
      </c>
      <c r="B6795" s="83" t="s">
        <v>680</v>
      </c>
      <c r="C6795" s="83" t="s">
        <v>101</v>
      </c>
      <c r="D6795" s="51" t="s">
        <v>929</v>
      </c>
      <c r="E6795" s="54" t="s">
        <v>301</v>
      </c>
      <c r="F6795" s="55" t="s">
        <v>303</v>
      </c>
      <c r="G6795" s="290">
        <v>41374</v>
      </c>
      <c r="H6795" s="47" t="s">
        <v>37</v>
      </c>
      <c r="I6795" s="770">
        <v>42345</v>
      </c>
    </row>
    <row r="6796" spans="1:9" s="1115" customFormat="1" ht="33.75" customHeight="1" x14ac:dyDescent="0.25">
      <c r="A6796" s="1807" t="s">
        <v>7341</v>
      </c>
      <c r="B6796" s="1808" t="s">
        <v>46</v>
      </c>
      <c r="C6796" s="1808" t="s">
        <v>504</v>
      </c>
      <c r="D6796" s="1813" t="s">
        <v>12</v>
      </c>
      <c r="E6796" s="1810" t="s">
        <v>7381</v>
      </c>
      <c r="F6796" s="1811" t="s">
        <v>103</v>
      </c>
      <c r="G6796" s="1812">
        <v>44180</v>
      </c>
      <c r="H6796" s="1744" t="s">
        <v>3798</v>
      </c>
      <c r="I6796" s="1745"/>
    </row>
    <row r="6797" spans="1:9" ht="33.75" customHeight="1" x14ac:dyDescent="0.25">
      <c r="A6797" s="74" t="s">
        <v>1280</v>
      </c>
      <c r="B6797" s="83" t="s">
        <v>211</v>
      </c>
      <c r="C6797" s="82" t="s">
        <v>351</v>
      </c>
      <c r="D6797" s="51" t="s">
        <v>12</v>
      </c>
      <c r="E6797" s="54" t="s">
        <v>47</v>
      </c>
      <c r="F6797" s="55" t="s">
        <v>174</v>
      </c>
      <c r="G6797" s="26">
        <v>41604</v>
      </c>
      <c r="H6797" s="79" t="s">
        <v>37</v>
      </c>
      <c r="I6797" s="770">
        <v>42005</v>
      </c>
    </row>
    <row r="6798" spans="1:9" ht="33.75" customHeight="1" x14ac:dyDescent="0.25">
      <c r="A6798" s="74" t="s">
        <v>3295</v>
      </c>
      <c r="B6798" s="83" t="s">
        <v>255</v>
      </c>
      <c r="C6798" s="41" t="s">
        <v>101</v>
      </c>
      <c r="D6798" s="51" t="s">
        <v>1156</v>
      </c>
      <c r="E6798" s="67" t="s">
        <v>285</v>
      </c>
      <c r="F6798" s="55" t="s">
        <v>258</v>
      </c>
      <c r="G6798" s="240">
        <v>39533</v>
      </c>
      <c r="H6798" s="46" t="s">
        <v>37</v>
      </c>
      <c r="I6798" s="240">
        <v>39783</v>
      </c>
    </row>
    <row r="6799" spans="1:9" ht="33.75" customHeight="1" x14ac:dyDescent="0.25">
      <c r="A6799" s="74" t="s">
        <v>6163</v>
      </c>
      <c r="B6799" s="83" t="s">
        <v>68</v>
      </c>
      <c r="C6799" s="287" t="s">
        <v>357</v>
      </c>
      <c r="D6799" s="51" t="s">
        <v>940</v>
      </c>
      <c r="E6799" s="54" t="s">
        <v>35</v>
      </c>
      <c r="F6799" s="55" t="s">
        <v>1293</v>
      </c>
      <c r="G6799" s="290">
        <v>37210</v>
      </c>
      <c r="H6799" s="46" t="s">
        <v>37</v>
      </c>
      <c r="I6799" s="770">
        <v>37438</v>
      </c>
    </row>
    <row r="6800" spans="1:9" ht="33.75" customHeight="1" x14ac:dyDescent="0.25">
      <c r="A6800" s="74" t="s">
        <v>3296</v>
      </c>
      <c r="B6800" s="83" t="s">
        <v>64</v>
      </c>
      <c r="C6800" s="212" t="s">
        <v>350</v>
      </c>
      <c r="D6800" s="51" t="s">
        <v>936</v>
      </c>
      <c r="E6800" s="54" t="s">
        <v>74</v>
      </c>
      <c r="F6800" s="55" t="s">
        <v>240</v>
      </c>
      <c r="G6800" s="290">
        <v>36817</v>
      </c>
      <c r="H6800" s="79" t="s">
        <v>37</v>
      </c>
      <c r="I6800" s="770">
        <v>37240</v>
      </c>
    </row>
    <row r="6801" spans="1:9" ht="33.75" customHeight="1" x14ac:dyDescent="0.25">
      <c r="A6801" s="74" t="s">
        <v>3296</v>
      </c>
      <c r="B6801" s="83" t="s">
        <v>813</v>
      </c>
      <c r="C6801" s="212" t="s">
        <v>344</v>
      </c>
      <c r="D6801" s="51" t="s">
        <v>940</v>
      </c>
      <c r="E6801" s="67" t="s">
        <v>82</v>
      </c>
      <c r="F6801" s="55" t="s">
        <v>1008</v>
      </c>
      <c r="G6801" s="240">
        <v>40647</v>
      </c>
      <c r="H6801" s="47" t="s">
        <v>37</v>
      </c>
      <c r="I6801" s="240">
        <v>40940</v>
      </c>
    </row>
    <row r="6802" spans="1:9" ht="33.75" customHeight="1" x14ac:dyDescent="0.25">
      <c r="A6802" s="74" t="s">
        <v>1342</v>
      </c>
      <c r="B6802" s="83" t="s">
        <v>29</v>
      </c>
      <c r="C6802" s="12" t="s">
        <v>351</v>
      </c>
      <c r="D6802" s="51" t="s">
        <v>940</v>
      </c>
      <c r="E6802" s="67" t="s">
        <v>66</v>
      </c>
      <c r="F6802" s="55" t="s">
        <v>273</v>
      </c>
      <c r="G6802" s="13">
        <v>41565</v>
      </c>
      <c r="H6802" s="79" t="s">
        <v>37</v>
      </c>
      <c r="I6802" s="770">
        <v>41821</v>
      </c>
    </row>
    <row r="6803" spans="1:9" ht="33.75" customHeight="1" x14ac:dyDescent="0.25">
      <c r="A6803" s="74" t="s">
        <v>3298</v>
      </c>
      <c r="B6803" s="83" t="s">
        <v>1426</v>
      </c>
      <c r="C6803" s="41" t="s">
        <v>101</v>
      </c>
      <c r="D6803" s="51" t="s">
        <v>12</v>
      </c>
      <c r="E6803" s="67" t="s">
        <v>50</v>
      </c>
      <c r="F6803" s="55" t="s">
        <v>51</v>
      </c>
      <c r="G6803" s="40">
        <v>40674</v>
      </c>
      <c r="H6803" s="79" t="s">
        <v>37</v>
      </c>
      <c r="I6803" s="40">
        <v>40969</v>
      </c>
    </row>
    <row r="6804" spans="1:9" ht="33.75" customHeight="1" x14ac:dyDescent="0.25">
      <c r="A6804" s="74" t="s">
        <v>3298</v>
      </c>
      <c r="B6804" s="83" t="s">
        <v>290</v>
      </c>
      <c r="C6804" s="24" t="s">
        <v>918</v>
      </c>
      <c r="D6804" s="51" t="s">
        <v>951</v>
      </c>
      <c r="E6804" s="61" t="s">
        <v>2198</v>
      </c>
      <c r="F6804" s="55" t="s">
        <v>2327</v>
      </c>
      <c r="G6804" s="40">
        <v>39482</v>
      </c>
      <c r="H6804" s="79" t="s">
        <v>37</v>
      </c>
      <c r="I6804" s="40">
        <v>39609</v>
      </c>
    </row>
    <row r="6805" spans="1:9" ht="33.75" customHeight="1" x14ac:dyDescent="0.25">
      <c r="A6805" s="74" t="s">
        <v>3299</v>
      </c>
      <c r="B6805" s="83" t="s">
        <v>1675</v>
      </c>
      <c r="C6805" s="41" t="s">
        <v>1921</v>
      </c>
      <c r="D6805" s="51" t="s">
        <v>650</v>
      </c>
      <c r="E6805" s="62" t="s">
        <v>157</v>
      </c>
      <c r="F6805" s="55" t="s">
        <v>1068</v>
      </c>
      <c r="G6805" s="240">
        <v>37895</v>
      </c>
      <c r="H6805" s="79" t="s">
        <v>37</v>
      </c>
      <c r="I6805" s="240">
        <v>38166</v>
      </c>
    </row>
    <row r="6806" spans="1:9" ht="33.75" customHeight="1" x14ac:dyDescent="0.25">
      <c r="A6806" s="74" t="s">
        <v>6495</v>
      </c>
      <c r="B6806" s="83" t="s">
        <v>513</v>
      </c>
      <c r="C6806" s="83" t="s">
        <v>7044</v>
      </c>
      <c r="D6806" s="51" t="s">
        <v>941</v>
      </c>
      <c r="E6806" s="54" t="s">
        <v>3857</v>
      </c>
      <c r="F6806" s="55" t="s">
        <v>216</v>
      </c>
      <c r="G6806" s="290">
        <v>42430</v>
      </c>
      <c r="H6806" s="79" t="s">
        <v>37</v>
      </c>
      <c r="I6806" s="770">
        <v>42675</v>
      </c>
    </row>
    <row r="6807" spans="1:9" ht="33.75" customHeight="1" x14ac:dyDescent="0.25">
      <c r="A6807" s="74" t="s">
        <v>3810</v>
      </c>
      <c r="B6807" s="83" t="s">
        <v>46</v>
      </c>
      <c r="C6807" s="41" t="s">
        <v>101</v>
      </c>
      <c r="D6807" s="51" t="s">
        <v>914</v>
      </c>
      <c r="E6807" s="62" t="s">
        <v>148</v>
      </c>
      <c r="F6807" s="55" t="s">
        <v>2798</v>
      </c>
      <c r="G6807" s="240">
        <v>41906</v>
      </c>
      <c r="H6807" s="79" t="s">
        <v>37</v>
      </c>
      <c r="I6807" s="26">
        <v>42095</v>
      </c>
    </row>
    <row r="6808" spans="1:9" ht="33.75" customHeight="1" x14ac:dyDescent="0.25">
      <c r="A6808" s="74" t="s">
        <v>3300</v>
      </c>
      <c r="B6808" s="83" t="s">
        <v>525</v>
      </c>
      <c r="C6808" s="24" t="s">
        <v>2173</v>
      </c>
      <c r="D6808" s="51" t="s">
        <v>940</v>
      </c>
      <c r="E6808" s="58" t="s">
        <v>1295</v>
      </c>
      <c r="F6808" s="55" t="s">
        <v>3301</v>
      </c>
      <c r="G6808" s="40">
        <v>40260</v>
      </c>
      <c r="H6808" s="47" t="s">
        <v>37</v>
      </c>
      <c r="I6808" s="40">
        <v>40664</v>
      </c>
    </row>
    <row r="6809" spans="1:9" ht="33.75" customHeight="1" x14ac:dyDescent="0.25">
      <c r="A6809" s="74" t="s">
        <v>1087</v>
      </c>
      <c r="B6809" s="83" t="s">
        <v>113</v>
      </c>
      <c r="C6809" s="82" t="s">
        <v>101</v>
      </c>
      <c r="D6809" s="51" t="s">
        <v>959</v>
      </c>
      <c r="E6809" s="58" t="s">
        <v>666</v>
      </c>
      <c r="F6809" s="55" t="s">
        <v>667</v>
      </c>
      <c r="G6809" s="293">
        <v>41214</v>
      </c>
      <c r="H6809" s="47" t="s">
        <v>37</v>
      </c>
      <c r="I6809" s="1079">
        <v>41435</v>
      </c>
    </row>
    <row r="6810" spans="1:9" ht="33.75" customHeight="1" x14ac:dyDescent="0.25">
      <c r="A6810" s="75" t="s">
        <v>1087</v>
      </c>
      <c r="B6810" s="186" t="s">
        <v>113</v>
      </c>
      <c r="C6810" s="25" t="s">
        <v>351</v>
      </c>
      <c r="D6810" s="187" t="s">
        <v>12</v>
      </c>
      <c r="E6810" s="56" t="s">
        <v>66</v>
      </c>
      <c r="F6810" s="69" t="s">
        <v>2654</v>
      </c>
      <c r="G6810" s="26">
        <v>42632</v>
      </c>
      <c r="H6810" s="47" t="s">
        <v>37</v>
      </c>
      <c r="I6810" s="1079">
        <v>43101</v>
      </c>
    </row>
    <row r="6811" spans="1:9" ht="33.75" customHeight="1" x14ac:dyDescent="0.25">
      <c r="A6811" s="74" t="s">
        <v>2130</v>
      </c>
      <c r="B6811" s="83" t="s">
        <v>1121</v>
      </c>
      <c r="C6811" s="24" t="s">
        <v>30</v>
      </c>
      <c r="D6811" s="51" t="s">
        <v>914</v>
      </c>
      <c r="E6811" s="67" t="s">
        <v>728</v>
      </c>
      <c r="F6811" s="55" t="s">
        <v>2008</v>
      </c>
      <c r="G6811" s="40">
        <v>39506</v>
      </c>
      <c r="H6811" s="81" t="s">
        <v>3798</v>
      </c>
      <c r="I6811" s="770"/>
    </row>
    <row r="6812" spans="1:9" ht="33.75" customHeight="1" x14ac:dyDescent="0.25">
      <c r="A6812" s="74" t="s">
        <v>2130</v>
      </c>
      <c r="B6812" s="83" t="s">
        <v>1121</v>
      </c>
      <c r="C6812" s="24" t="s">
        <v>30</v>
      </c>
      <c r="D6812" s="51" t="s">
        <v>931</v>
      </c>
      <c r="E6812" s="54" t="s">
        <v>792</v>
      </c>
      <c r="F6812" s="55" t="s">
        <v>146</v>
      </c>
      <c r="G6812" s="40">
        <v>40589</v>
      </c>
      <c r="H6812" s="79" t="s">
        <v>37</v>
      </c>
      <c r="I6812" s="40">
        <v>41030</v>
      </c>
    </row>
    <row r="6813" spans="1:9" ht="33.75" customHeight="1" x14ac:dyDescent="0.25">
      <c r="A6813" s="74" t="s">
        <v>3302</v>
      </c>
      <c r="B6813" s="83" t="s">
        <v>54</v>
      </c>
      <c r="C6813" s="41" t="s">
        <v>95</v>
      </c>
      <c r="D6813" s="51" t="s">
        <v>941</v>
      </c>
      <c r="E6813" s="56" t="s">
        <v>1812</v>
      </c>
      <c r="F6813" s="55" t="s">
        <v>182</v>
      </c>
      <c r="G6813" s="240">
        <v>39786</v>
      </c>
      <c r="H6813" s="47" t="s">
        <v>37</v>
      </c>
      <c r="I6813" s="240">
        <v>39965</v>
      </c>
    </row>
    <row r="6814" spans="1:9" s="1115" customFormat="1" ht="33.75" customHeight="1" x14ac:dyDescent="0.25">
      <c r="A6814" s="1739" t="s">
        <v>3302</v>
      </c>
      <c r="B6814" s="1740" t="s">
        <v>86</v>
      </c>
      <c r="C6814" s="1740" t="s">
        <v>95</v>
      </c>
      <c r="D6814" s="1769" t="s">
        <v>4303</v>
      </c>
      <c r="E6814" s="1751" t="s">
        <v>167</v>
      </c>
      <c r="F6814" s="1742" t="s">
        <v>8535</v>
      </c>
      <c r="G6814" s="1743">
        <v>44292</v>
      </c>
      <c r="H6814" s="1744" t="s">
        <v>3798</v>
      </c>
      <c r="I6814" s="1759"/>
    </row>
    <row r="6815" spans="1:9" ht="33.75" customHeight="1" x14ac:dyDescent="0.25">
      <c r="A6815" s="74" t="s">
        <v>532</v>
      </c>
      <c r="B6815" s="83" t="s">
        <v>61</v>
      </c>
      <c r="C6815" s="83" t="s">
        <v>533</v>
      </c>
      <c r="D6815" s="51" t="s">
        <v>12</v>
      </c>
      <c r="E6815" s="67" t="s">
        <v>43</v>
      </c>
      <c r="F6815" s="55" t="s">
        <v>45</v>
      </c>
      <c r="G6815" s="290">
        <v>41233</v>
      </c>
      <c r="H6815" s="79" t="s">
        <v>37</v>
      </c>
      <c r="I6815" s="770">
        <v>41518</v>
      </c>
    </row>
    <row r="6816" spans="1:9" s="1115" customFormat="1" ht="33.75" customHeight="1" x14ac:dyDescent="0.25">
      <c r="A6816" s="1402" t="s">
        <v>8077</v>
      </c>
      <c r="B6816" s="1393" t="s">
        <v>981</v>
      </c>
      <c r="C6816" s="1393" t="s">
        <v>160</v>
      </c>
      <c r="D6816" s="1403" t="s">
        <v>7740</v>
      </c>
      <c r="E6816" s="1400"/>
      <c r="F6816" s="1410" t="s">
        <v>1244</v>
      </c>
      <c r="G6816" s="1399">
        <v>43885</v>
      </c>
      <c r="H6816" s="1405" t="s">
        <v>3798</v>
      </c>
      <c r="I6816" s="1382"/>
    </row>
    <row r="6817" spans="1:9" ht="33.75" customHeight="1" x14ac:dyDescent="0.25">
      <c r="A6817" s="74" t="s">
        <v>3303</v>
      </c>
      <c r="B6817" s="83" t="s">
        <v>3304</v>
      </c>
      <c r="C6817" s="287" t="s">
        <v>349</v>
      </c>
      <c r="D6817" s="51" t="s">
        <v>1981</v>
      </c>
      <c r="E6817" s="61" t="s">
        <v>311</v>
      </c>
      <c r="F6817" s="55" t="s">
        <v>384</v>
      </c>
      <c r="G6817" s="240">
        <v>41003</v>
      </c>
      <c r="H6817" s="79" t="s">
        <v>37</v>
      </c>
      <c r="I6817" s="240">
        <v>41246</v>
      </c>
    </row>
    <row r="6818" spans="1:9" ht="33.75" customHeight="1" x14ac:dyDescent="0.25">
      <c r="A6818" s="74" t="s">
        <v>921</v>
      </c>
      <c r="B6818" s="83" t="s">
        <v>68</v>
      </c>
      <c r="C6818" s="82" t="s">
        <v>101</v>
      </c>
      <c r="D6818" s="51" t="s">
        <v>951</v>
      </c>
      <c r="E6818" s="58" t="s">
        <v>394</v>
      </c>
      <c r="F6818" s="55" t="s">
        <v>123</v>
      </c>
      <c r="G6818" s="293">
        <v>41351</v>
      </c>
      <c r="H6818" s="81" t="s">
        <v>3798</v>
      </c>
      <c r="I6818" s="770"/>
    </row>
    <row r="6819" spans="1:9" ht="33.75" customHeight="1" x14ac:dyDescent="0.25">
      <c r="A6819" s="74" t="s">
        <v>6165</v>
      </c>
      <c r="B6819" s="83" t="s">
        <v>718</v>
      </c>
      <c r="C6819" s="41" t="s">
        <v>348</v>
      </c>
      <c r="D6819" s="51" t="s">
        <v>940</v>
      </c>
      <c r="E6819" s="54" t="s">
        <v>167</v>
      </c>
      <c r="F6819" s="55" t="s">
        <v>1167</v>
      </c>
      <c r="G6819" s="290">
        <v>37021</v>
      </c>
      <c r="H6819" s="46" t="s">
        <v>37</v>
      </c>
      <c r="I6819" s="770">
        <v>41605</v>
      </c>
    </row>
    <row r="6820" spans="1:9" ht="33.75" customHeight="1" x14ac:dyDescent="0.25">
      <c r="A6820" s="74" t="s">
        <v>6166</v>
      </c>
      <c r="B6820" s="83" t="s">
        <v>121</v>
      </c>
      <c r="C6820" s="212" t="s">
        <v>350</v>
      </c>
      <c r="D6820" s="51" t="s">
        <v>951</v>
      </c>
      <c r="E6820" s="54" t="s">
        <v>666</v>
      </c>
      <c r="F6820" s="55" t="s">
        <v>1089</v>
      </c>
      <c r="G6820" s="290">
        <v>37937</v>
      </c>
      <c r="H6820" s="46" t="s">
        <v>37</v>
      </c>
      <c r="I6820" s="770">
        <v>38104</v>
      </c>
    </row>
    <row r="6821" spans="1:9" s="1115" customFormat="1" ht="33.75" customHeight="1" x14ac:dyDescent="0.25">
      <c r="A6821" s="1120" t="s">
        <v>7874</v>
      </c>
      <c r="B6821" s="1114" t="s">
        <v>226</v>
      </c>
      <c r="C6821" s="1006" t="s">
        <v>1598</v>
      </c>
      <c r="D6821" s="1117" t="s">
        <v>931</v>
      </c>
      <c r="E6821" s="1118" t="s">
        <v>47</v>
      </c>
      <c r="F6821" s="1119" t="s">
        <v>1857</v>
      </c>
      <c r="G6821" s="1124">
        <v>43563</v>
      </c>
      <c r="H6821" s="81" t="s">
        <v>3798</v>
      </c>
      <c r="I6821" s="1124"/>
    </row>
    <row r="6822" spans="1:9" ht="33.75" customHeight="1" x14ac:dyDescent="0.25">
      <c r="A6822" s="74" t="s">
        <v>6167</v>
      </c>
      <c r="B6822" s="83" t="s">
        <v>5729</v>
      </c>
      <c r="C6822" s="83" t="s">
        <v>348</v>
      </c>
      <c r="D6822" s="51" t="s">
        <v>941</v>
      </c>
      <c r="E6822" s="54" t="s">
        <v>3857</v>
      </c>
      <c r="F6822" s="55" t="s">
        <v>413</v>
      </c>
      <c r="G6822" s="290">
        <v>36244</v>
      </c>
      <c r="H6822" s="79" t="s">
        <v>37</v>
      </c>
      <c r="I6822" s="770">
        <v>36433</v>
      </c>
    </row>
    <row r="6823" spans="1:9" s="1115" customFormat="1" ht="33.75" customHeight="1" x14ac:dyDescent="0.25">
      <c r="A6823" s="1463" t="s">
        <v>8260</v>
      </c>
      <c r="B6823" s="1451" t="s">
        <v>29</v>
      </c>
      <c r="C6823" s="1451" t="s">
        <v>7404</v>
      </c>
      <c r="D6823" s="1464" t="s">
        <v>7451</v>
      </c>
      <c r="E6823" s="1419" t="s">
        <v>7543</v>
      </c>
      <c r="F6823" s="1414" t="s">
        <v>3829</v>
      </c>
      <c r="G6823" s="1453">
        <v>43745</v>
      </c>
      <c r="H6823" s="79" t="s">
        <v>41</v>
      </c>
      <c r="I6823" s="1382">
        <v>44203</v>
      </c>
    </row>
    <row r="6824" spans="1:9" ht="33.75" customHeight="1" x14ac:dyDescent="0.25">
      <c r="A6824" s="74" t="s">
        <v>3305</v>
      </c>
      <c r="B6824" s="83" t="s">
        <v>59</v>
      </c>
      <c r="C6824" s="41" t="s">
        <v>101</v>
      </c>
      <c r="D6824" s="51" t="s">
        <v>951</v>
      </c>
      <c r="E6824" s="65" t="s">
        <v>134</v>
      </c>
      <c r="F6824" s="55" t="s">
        <v>398</v>
      </c>
      <c r="G6824" s="40">
        <v>39780</v>
      </c>
      <c r="H6824" s="79" t="s">
        <v>37</v>
      </c>
      <c r="I6824" s="40">
        <v>40203</v>
      </c>
    </row>
    <row r="6825" spans="1:9" s="1115" customFormat="1" ht="33.75" customHeight="1" x14ac:dyDescent="0.25">
      <c r="A6825" s="1120" t="s">
        <v>7881</v>
      </c>
      <c r="B6825" s="1114" t="s">
        <v>788</v>
      </c>
      <c r="C6825" s="1045" t="s">
        <v>7380</v>
      </c>
      <c r="D6825" s="1117" t="s">
        <v>940</v>
      </c>
      <c r="E6825" s="1245" t="s">
        <v>167</v>
      </c>
      <c r="F6825" s="1119" t="s">
        <v>103</v>
      </c>
      <c r="G6825" s="1116">
        <v>43566</v>
      </c>
      <c r="H6825" s="79" t="s">
        <v>37</v>
      </c>
      <c r="I6825" s="1116">
        <v>43891</v>
      </c>
    </row>
    <row r="6826" spans="1:9" ht="33.75" customHeight="1" x14ac:dyDescent="0.25">
      <c r="A6826" s="74" t="s">
        <v>6528</v>
      </c>
      <c r="B6826" s="83" t="s">
        <v>44</v>
      </c>
      <c r="C6826" s="83" t="s">
        <v>101</v>
      </c>
      <c r="D6826" s="51" t="s">
        <v>3920</v>
      </c>
      <c r="E6826" s="54" t="s">
        <v>74</v>
      </c>
      <c r="F6826" s="55" t="s">
        <v>258</v>
      </c>
      <c r="G6826" s="290">
        <v>42507</v>
      </c>
      <c r="H6826" s="79" t="s">
        <v>37</v>
      </c>
      <c r="I6826" s="770">
        <v>42736</v>
      </c>
    </row>
    <row r="6827" spans="1:9" ht="33.75" customHeight="1" x14ac:dyDescent="0.25">
      <c r="A6827" s="74" t="s">
        <v>3306</v>
      </c>
      <c r="B6827" s="83" t="s">
        <v>119</v>
      </c>
      <c r="C6827" s="24" t="s">
        <v>3307</v>
      </c>
      <c r="D6827" s="51" t="s">
        <v>934</v>
      </c>
      <c r="E6827" s="54" t="s">
        <v>47</v>
      </c>
      <c r="F6827" s="55" t="s">
        <v>1269</v>
      </c>
      <c r="G6827" s="40">
        <v>40875</v>
      </c>
      <c r="H6827" s="47" t="s">
        <v>37</v>
      </c>
      <c r="I6827" s="40">
        <v>41030</v>
      </c>
    </row>
    <row r="6828" spans="1:9" ht="33.75" customHeight="1" x14ac:dyDescent="0.25">
      <c r="A6828" s="74" t="s">
        <v>1424</v>
      </c>
      <c r="B6828" s="83" t="s">
        <v>61</v>
      </c>
      <c r="C6828" s="82" t="s">
        <v>351</v>
      </c>
      <c r="D6828" s="51" t="s">
        <v>931</v>
      </c>
      <c r="E6828" s="61" t="s">
        <v>227</v>
      </c>
      <c r="F6828" s="55" t="s">
        <v>303</v>
      </c>
      <c r="G6828" s="293">
        <v>41677</v>
      </c>
      <c r="H6828" s="79" t="s">
        <v>37</v>
      </c>
      <c r="I6828" s="770">
        <v>41821</v>
      </c>
    </row>
    <row r="6829" spans="1:9" ht="33.75" customHeight="1" x14ac:dyDescent="0.25">
      <c r="A6829" s="74" t="s">
        <v>3308</v>
      </c>
      <c r="B6829" s="83" t="s">
        <v>2652</v>
      </c>
      <c r="C6829" s="41" t="s">
        <v>95</v>
      </c>
      <c r="D6829" s="51" t="s">
        <v>940</v>
      </c>
      <c r="E6829" s="61" t="s">
        <v>253</v>
      </c>
      <c r="F6829" s="55" t="s">
        <v>267</v>
      </c>
      <c r="G6829" s="240">
        <v>38869</v>
      </c>
      <c r="H6829" s="46" t="s">
        <v>37</v>
      </c>
      <c r="I6829" s="240">
        <v>39173</v>
      </c>
    </row>
    <row r="6830" spans="1:9" ht="33.75" customHeight="1" x14ac:dyDescent="0.25">
      <c r="A6830" s="74" t="s">
        <v>6168</v>
      </c>
      <c r="B6830" s="83" t="s">
        <v>29</v>
      </c>
      <c r="C6830" s="83" t="s">
        <v>345</v>
      </c>
      <c r="D6830" s="51" t="s">
        <v>12</v>
      </c>
      <c r="E6830" s="54" t="s">
        <v>3857</v>
      </c>
      <c r="F6830" s="55" t="s">
        <v>200</v>
      </c>
      <c r="G6830" s="290">
        <v>37553</v>
      </c>
      <c r="H6830" s="46" t="s">
        <v>37</v>
      </c>
      <c r="I6830" s="770">
        <v>37742</v>
      </c>
    </row>
    <row r="6831" spans="1:9" ht="33.75" customHeight="1" x14ac:dyDescent="0.25">
      <c r="A6831" s="74" t="s">
        <v>6169</v>
      </c>
      <c r="B6831" s="83" t="s">
        <v>1344</v>
      </c>
      <c r="C6831" s="83" t="s">
        <v>345</v>
      </c>
      <c r="D6831" s="51" t="s">
        <v>12</v>
      </c>
      <c r="E6831" s="54" t="s">
        <v>3857</v>
      </c>
      <c r="F6831" s="55" t="s">
        <v>182</v>
      </c>
      <c r="G6831" s="290">
        <v>37217</v>
      </c>
      <c r="H6831" s="46" t="s">
        <v>37</v>
      </c>
      <c r="I6831" s="770">
        <v>37347</v>
      </c>
    </row>
    <row r="6832" spans="1:9" s="1223" customFormat="1" ht="33.75" customHeight="1" x14ac:dyDescent="0.25">
      <c r="A6832" s="74" t="s">
        <v>6170</v>
      </c>
      <c r="B6832" s="1287" t="s">
        <v>121</v>
      </c>
      <c r="C6832" s="287" t="s">
        <v>350</v>
      </c>
      <c r="D6832" s="41" t="s">
        <v>929</v>
      </c>
      <c r="E6832" s="54" t="s">
        <v>60</v>
      </c>
      <c r="F6832" s="55" t="s">
        <v>1364</v>
      </c>
      <c r="G6832" s="770">
        <v>38790</v>
      </c>
      <c r="H6832" s="46" t="s">
        <v>37</v>
      </c>
      <c r="I6832" s="770">
        <v>39052</v>
      </c>
    </row>
    <row r="6833" spans="1:9" s="1223" customFormat="1" ht="33.75" customHeight="1" x14ac:dyDescent="0.25">
      <c r="A6833" s="117" t="s">
        <v>7832</v>
      </c>
      <c r="B6833" s="1225" t="s">
        <v>59</v>
      </c>
      <c r="C6833" s="1225" t="s">
        <v>7833</v>
      </c>
      <c r="D6833" s="120" t="s">
        <v>937</v>
      </c>
      <c r="E6833" s="58" t="s">
        <v>66</v>
      </c>
      <c r="F6833" s="1208" t="s">
        <v>7834</v>
      </c>
      <c r="G6833" s="1224">
        <v>43591</v>
      </c>
      <c r="H6833" s="46" t="s">
        <v>37</v>
      </c>
      <c r="I6833" s="770">
        <v>43770</v>
      </c>
    </row>
    <row r="6834" spans="1:9" ht="33.75" customHeight="1" x14ac:dyDescent="0.25">
      <c r="A6834" s="74" t="s">
        <v>6171</v>
      </c>
      <c r="B6834" s="83" t="s">
        <v>292</v>
      </c>
      <c r="C6834" s="83" t="s">
        <v>30</v>
      </c>
      <c r="D6834" s="51" t="s">
        <v>951</v>
      </c>
      <c r="E6834" s="54" t="s">
        <v>134</v>
      </c>
      <c r="F6834" s="55" t="s">
        <v>254</v>
      </c>
      <c r="G6834" s="290">
        <v>37187</v>
      </c>
      <c r="H6834" s="47" t="s">
        <v>37</v>
      </c>
      <c r="I6834" s="770">
        <v>37968</v>
      </c>
    </row>
    <row r="6835" spans="1:9" ht="33.75" customHeight="1" x14ac:dyDescent="0.25">
      <c r="A6835" s="74" t="s">
        <v>1468</v>
      </c>
      <c r="B6835" s="83" t="s">
        <v>64</v>
      </c>
      <c r="C6835" s="82" t="s">
        <v>344</v>
      </c>
      <c r="D6835" s="51" t="s">
        <v>951</v>
      </c>
      <c r="E6835" s="58" t="s">
        <v>1469</v>
      </c>
      <c r="F6835" s="55" t="s">
        <v>1057</v>
      </c>
      <c r="G6835" s="293">
        <v>41423</v>
      </c>
      <c r="H6835" s="48" t="s">
        <v>41</v>
      </c>
      <c r="I6835" s="770">
        <v>41603</v>
      </c>
    </row>
    <row r="6836" spans="1:9" ht="33.75" customHeight="1" x14ac:dyDescent="0.25">
      <c r="A6836" s="74" t="s">
        <v>2022</v>
      </c>
      <c r="B6836" s="83" t="s">
        <v>186</v>
      </c>
      <c r="C6836" s="41" t="s">
        <v>101</v>
      </c>
      <c r="D6836" s="51" t="s">
        <v>951</v>
      </c>
      <c r="E6836" s="65" t="s">
        <v>1866</v>
      </c>
      <c r="F6836" s="55" t="s">
        <v>1867</v>
      </c>
      <c r="G6836" s="43">
        <v>40268</v>
      </c>
      <c r="H6836" s="79" t="s">
        <v>37</v>
      </c>
      <c r="I6836" s="43">
        <v>40837</v>
      </c>
    </row>
    <row r="6837" spans="1:9" ht="33.75" customHeight="1" x14ac:dyDescent="0.25">
      <c r="A6837" s="74" t="s">
        <v>2022</v>
      </c>
      <c r="B6837" s="83" t="s">
        <v>54</v>
      </c>
      <c r="C6837" s="41"/>
      <c r="D6837" s="51" t="s">
        <v>12</v>
      </c>
      <c r="E6837" s="67" t="s">
        <v>1941</v>
      </c>
      <c r="F6837" s="55" t="s">
        <v>1942</v>
      </c>
      <c r="G6837" s="240">
        <v>39435</v>
      </c>
      <c r="H6837" s="46" t="s">
        <v>37</v>
      </c>
      <c r="I6837" s="240">
        <v>39692</v>
      </c>
    </row>
    <row r="6838" spans="1:9" ht="33.75" customHeight="1" x14ac:dyDescent="0.25">
      <c r="A6838" s="74" t="s">
        <v>3309</v>
      </c>
      <c r="B6838" s="83" t="s">
        <v>767</v>
      </c>
      <c r="C6838" s="41" t="s">
        <v>95</v>
      </c>
      <c r="D6838" s="51" t="s">
        <v>940</v>
      </c>
      <c r="E6838" s="54" t="s">
        <v>167</v>
      </c>
      <c r="F6838" s="55" t="s">
        <v>99</v>
      </c>
      <c r="G6838" s="290">
        <v>38699</v>
      </c>
      <c r="H6838" s="46" t="s">
        <v>37</v>
      </c>
      <c r="I6838" s="770">
        <v>39083</v>
      </c>
    </row>
    <row r="6839" spans="1:9" ht="33.75" customHeight="1" x14ac:dyDescent="0.25">
      <c r="A6839" s="74" t="s">
        <v>6172</v>
      </c>
      <c r="B6839" s="83" t="s">
        <v>54</v>
      </c>
      <c r="C6839" s="41" t="s">
        <v>95</v>
      </c>
      <c r="D6839" s="51" t="s">
        <v>12</v>
      </c>
      <c r="E6839" s="54" t="s">
        <v>3857</v>
      </c>
      <c r="F6839" s="55" t="s">
        <v>105</v>
      </c>
      <c r="G6839" s="290">
        <v>37791</v>
      </c>
      <c r="H6839" s="46" t="s">
        <v>37</v>
      </c>
      <c r="I6839" s="770">
        <v>37987</v>
      </c>
    </row>
    <row r="6840" spans="1:9" s="1115" customFormat="1" ht="33.75" customHeight="1" x14ac:dyDescent="0.25">
      <c r="A6840" s="1576" t="s">
        <v>8155</v>
      </c>
      <c r="B6840" s="1577" t="s">
        <v>186</v>
      </c>
      <c r="C6840" s="1577" t="s">
        <v>7404</v>
      </c>
      <c r="D6840" s="1578" t="s">
        <v>7451</v>
      </c>
      <c r="E6840" s="1579" t="s">
        <v>7681</v>
      </c>
      <c r="F6840" s="1580" t="s">
        <v>3370</v>
      </c>
      <c r="G6840" s="1581">
        <v>43795</v>
      </c>
      <c r="H6840" s="1462" t="s">
        <v>3798</v>
      </c>
      <c r="I6840" s="1457"/>
    </row>
    <row r="6841" spans="1:9" ht="33.75" customHeight="1" x14ac:dyDescent="0.25">
      <c r="A6841" s="74" t="s">
        <v>6669</v>
      </c>
      <c r="B6841" s="83" t="s">
        <v>307</v>
      </c>
      <c r="C6841" s="83" t="s">
        <v>95</v>
      </c>
      <c r="D6841" s="51" t="s">
        <v>941</v>
      </c>
      <c r="E6841" s="54" t="s">
        <v>3857</v>
      </c>
      <c r="F6841" s="55" t="s">
        <v>3999</v>
      </c>
      <c r="G6841" s="290">
        <v>42622</v>
      </c>
      <c r="H6841" s="46" t="s">
        <v>37</v>
      </c>
      <c r="I6841" s="770">
        <v>42736</v>
      </c>
    </row>
    <row r="6842" spans="1:9" ht="33.75" customHeight="1" x14ac:dyDescent="0.25">
      <c r="A6842" s="74" t="s">
        <v>6173</v>
      </c>
      <c r="B6842" s="83" t="s">
        <v>119</v>
      </c>
      <c r="C6842" s="83" t="s">
        <v>1155</v>
      </c>
      <c r="D6842" s="51" t="s">
        <v>12</v>
      </c>
      <c r="E6842" s="54" t="s">
        <v>66</v>
      </c>
      <c r="F6842" s="55" t="s">
        <v>1154</v>
      </c>
      <c r="G6842" s="290">
        <v>38160</v>
      </c>
      <c r="H6842" s="48" t="s">
        <v>41</v>
      </c>
      <c r="I6842" s="26">
        <v>38473</v>
      </c>
    </row>
    <row r="6843" spans="1:9" ht="33.75" customHeight="1" x14ac:dyDescent="0.25">
      <c r="A6843" s="863" t="s">
        <v>7470</v>
      </c>
      <c r="B6843" s="872" t="s">
        <v>69</v>
      </c>
      <c r="C6843" s="872" t="s">
        <v>347</v>
      </c>
      <c r="D6843" s="866" t="s">
        <v>929</v>
      </c>
      <c r="E6843" s="862" t="s">
        <v>301</v>
      </c>
      <c r="F6843" s="862" t="s">
        <v>303</v>
      </c>
      <c r="G6843" s="871">
        <v>43145</v>
      </c>
      <c r="H6843" s="46" t="s">
        <v>37</v>
      </c>
      <c r="I6843" s="770">
        <v>42816</v>
      </c>
    </row>
    <row r="6844" spans="1:9" ht="33.75" customHeight="1" x14ac:dyDescent="0.25">
      <c r="A6844" s="117" t="s">
        <v>685</v>
      </c>
      <c r="B6844" s="128" t="s">
        <v>68</v>
      </c>
      <c r="C6844" s="128" t="s">
        <v>350</v>
      </c>
      <c r="D6844" s="50" t="s">
        <v>953</v>
      </c>
      <c r="E6844" s="58" t="s">
        <v>57</v>
      </c>
      <c r="F6844" s="116" t="s">
        <v>1403</v>
      </c>
      <c r="G6844" s="293">
        <v>42647</v>
      </c>
      <c r="H6844" s="47" t="s">
        <v>37</v>
      </c>
      <c r="I6844" s="842">
        <v>43405</v>
      </c>
    </row>
    <row r="6845" spans="1:9" ht="33.75" customHeight="1" x14ac:dyDescent="0.25">
      <c r="A6845" s="74" t="s">
        <v>685</v>
      </c>
      <c r="B6845" s="83" t="s">
        <v>98</v>
      </c>
      <c r="C6845" s="83" t="s">
        <v>358</v>
      </c>
      <c r="D6845" s="51" t="s">
        <v>1981</v>
      </c>
      <c r="E6845" s="61" t="s">
        <v>1524</v>
      </c>
      <c r="F6845" s="55" t="s">
        <v>686</v>
      </c>
      <c r="G6845" s="290">
        <v>41289</v>
      </c>
      <c r="H6845" s="47" t="s">
        <v>37</v>
      </c>
      <c r="I6845" s="770">
        <v>41456</v>
      </c>
    </row>
    <row r="6846" spans="1:9" s="1115" customFormat="1" ht="33.75" customHeight="1" x14ac:dyDescent="0.25">
      <c r="A6846" s="74" t="s">
        <v>685</v>
      </c>
      <c r="B6846" s="1114" t="s">
        <v>46</v>
      </c>
      <c r="C6846" s="1114" t="s">
        <v>7489</v>
      </c>
      <c r="D6846" s="1117" t="s">
        <v>940</v>
      </c>
      <c r="E6846" s="987" t="s">
        <v>66</v>
      </c>
      <c r="F6846" s="1119" t="s">
        <v>245</v>
      </c>
      <c r="G6846" s="1124">
        <v>43605</v>
      </c>
      <c r="H6846" s="81" t="s">
        <v>3798</v>
      </c>
      <c r="I6846" s="1124"/>
    </row>
    <row r="6847" spans="1:9" ht="33.75" customHeight="1" x14ac:dyDescent="0.25">
      <c r="A6847" s="74" t="s">
        <v>685</v>
      </c>
      <c r="B6847" s="83" t="s">
        <v>53</v>
      </c>
      <c r="C6847" s="41" t="s">
        <v>346</v>
      </c>
      <c r="D6847" s="51" t="s">
        <v>940</v>
      </c>
      <c r="E6847" s="54" t="s">
        <v>43</v>
      </c>
      <c r="F6847" s="55" t="s">
        <v>1639</v>
      </c>
      <c r="G6847" s="240">
        <v>42292</v>
      </c>
      <c r="H6847" s="79" t="s">
        <v>37</v>
      </c>
      <c r="I6847" s="40">
        <v>42644</v>
      </c>
    </row>
    <row r="6848" spans="1:9" ht="33.75" customHeight="1" x14ac:dyDescent="0.25">
      <c r="A6848" s="74" t="s">
        <v>3310</v>
      </c>
      <c r="B6848" s="83" t="s">
        <v>396</v>
      </c>
      <c r="C6848" s="41" t="s">
        <v>1598</v>
      </c>
      <c r="D6848" s="51" t="s">
        <v>940</v>
      </c>
      <c r="E6848" s="54" t="s">
        <v>47</v>
      </c>
      <c r="F6848" s="55" t="s">
        <v>1579</v>
      </c>
      <c r="G6848" s="240">
        <v>40129</v>
      </c>
      <c r="H6848" s="46" t="s">
        <v>37</v>
      </c>
      <c r="I6848" s="240">
        <v>40330</v>
      </c>
    </row>
    <row r="6849" spans="1:9" ht="33.75" customHeight="1" x14ac:dyDescent="0.25">
      <c r="A6849" s="74" t="s">
        <v>6174</v>
      </c>
      <c r="B6849" s="83" t="s">
        <v>226</v>
      </c>
      <c r="C6849" s="83" t="s">
        <v>1598</v>
      </c>
      <c r="D6849" s="51" t="s">
        <v>941</v>
      </c>
      <c r="E6849" s="54" t="s">
        <v>47</v>
      </c>
      <c r="F6849" s="55" t="s">
        <v>4522</v>
      </c>
      <c r="G6849" s="290">
        <v>38888</v>
      </c>
      <c r="H6849" s="46" t="s">
        <v>37</v>
      </c>
      <c r="I6849" s="770">
        <v>39114</v>
      </c>
    </row>
    <row r="6850" spans="1:9" ht="33.75" customHeight="1" x14ac:dyDescent="0.25">
      <c r="A6850" s="74" t="s">
        <v>6175</v>
      </c>
      <c r="B6850" s="83" t="s">
        <v>42</v>
      </c>
      <c r="C6850" s="41" t="s">
        <v>348</v>
      </c>
      <c r="D6850" s="51" t="s">
        <v>940</v>
      </c>
      <c r="E6850" s="54" t="s">
        <v>176</v>
      </c>
      <c r="F6850" s="55" t="s">
        <v>102</v>
      </c>
      <c r="G6850" s="290">
        <v>36592</v>
      </c>
      <c r="H6850" s="46" t="s">
        <v>37</v>
      </c>
      <c r="I6850" s="770">
        <v>36861</v>
      </c>
    </row>
    <row r="6851" spans="1:9" ht="33.75" customHeight="1" x14ac:dyDescent="0.25">
      <c r="A6851" s="74" t="s">
        <v>6175</v>
      </c>
      <c r="B6851" s="83" t="s">
        <v>68</v>
      </c>
      <c r="C6851" s="212" t="s">
        <v>350</v>
      </c>
      <c r="D6851" s="51" t="s">
        <v>929</v>
      </c>
      <c r="E6851" s="54" t="s">
        <v>60</v>
      </c>
      <c r="F6851" s="55" t="s">
        <v>2186</v>
      </c>
      <c r="G6851" s="290">
        <v>38359</v>
      </c>
      <c r="H6851" s="46" t="s">
        <v>37</v>
      </c>
      <c r="I6851" s="770">
        <v>38869</v>
      </c>
    </row>
    <row r="6852" spans="1:9" ht="33.75" customHeight="1" x14ac:dyDescent="0.25">
      <c r="A6852" s="74" t="s">
        <v>6175</v>
      </c>
      <c r="B6852" s="83" t="s">
        <v>6176</v>
      </c>
      <c r="C6852" s="41" t="s">
        <v>101</v>
      </c>
      <c r="D6852" s="51" t="s">
        <v>928</v>
      </c>
      <c r="E6852" s="54" t="s">
        <v>138</v>
      </c>
      <c r="F6852" s="55" t="s">
        <v>1666</v>
      </c>
      <c r="G6852" s="290">
        <v>38313</v>
      </c>
      <c r="H6852" s="46" t="s">
        <v>37</v>
      </c>
      <c r="I6852" s="770">
        <v>38534</v>
      </c>
    </row>
    <row r="6853" spans="1:9" ht="33.75" customHeight="1" x14ac:dyDescent="0.25">
      <c r="A6853" s="74" t="s">
        <v>6175</v>
      </c>
      <c r="B6853" s="83" t="s">
        <v>6556</v>
      </c>
      <c r="C6853" s="83" t="s">
        <v>6557</v>
      </c>
      <c r="D6853" s="51" t="s">
        <v>931</v>
      </c>
      <c r="E6853" s="54" t="s">
        <v>35</v>
      </c>
      <c r="F6853" s="55" t="s">
        <v>281</v>
      </c>
      <c r="G6853" s="290">
        <v>42502</v>
      </c>
      <c r="H6853" s="79" t="s">
        <v>37</v>
      </c>
      <c r="I6853" s="770">
        <v>42856</v>
      </c>
    </row>
    <row r="6854" spans="1:9" ht="33.75" customHeight="1" x14ac:dyDescent="0.25">
      <c r="A6854" s="74" t="s">
        <v>3311</v>
      </c>
      <c r="B6854" s="83" t="s">
        <v>484</v>
      </c>
      <c r="C6854" s="41" t="s">
        <v>76</v>
      </c>
      <c r="D6854" s="51" t="s">
        <v>940</v>
      </c>
      <c r="E6854" s="67" t="s">
        <v>2445</v>
      </c>
      <c r="F6854" s="55" t="s">
        <v>93</v>
      </c>
      <c r="G6854" s="240">
        <v>38791</v>
      </c>
      <c r="H6854" s="47" t="s">
        <v>37</v>
      </c>
      <c r="I6854" s="240">
        <v>39264</v>
      </c>
    </row>
    <row r="6855" spans="1:9" ht="33.75" customHeight="1" x14ac:dyDescent="0.25">
      <c r="A6855" s="74" t="s">
        <v>598</v>
      </c>
      <c r="B6855" s="83" t="s">
        <v>53</v>
      </c>
      <c r="C6855" s="83" t="s">
        <v>599</v>
      </c>
      <c r="D6855" s="51" t="s">
        <v>953</v>
      </c>
      <c r="E6855" s="54" t="s">
        <v>138</v>
      </c>
      <c r="F6855" s="55" t="s">
        <v>600</v>
      </c>
      <c r="G6855" s="290">
        <v>41235</v>
      </c>
      <c r="H6855" s="48" t="s">
        <v>41</v>
      </c>
      <c r="I6855" s="770">
        <v>41365</v>
      </c>
    </row>
    <row r="6856" spans="1:9" ht="33.75" customHeight="1" x14ac:dyDescent="0.25">
      <c r="A6856" s="74" t="s">
        <v>1816</v>
      </c>
      <c r="B6856" s="83" t="s">
        <v>392</v>
      </c>
      <c r="C6856" s="42" t="s">
        <v>1598</v>
      </c>
      <c r="D6856" s="51" t="s">
        <v>12</v>
      </c>
      <c r="E6856" s="65" t="s">
        <v>1941</v>
      </c>
      <c r="F6856" s="55" t="s">
        <v>295</v>
      </c>
      <c r="G6856" s="43">
        <v>40169</v>
      </c>
      <c r="H6856" s="79" t="s">
        <v>37</v>
      </c>
      <c r="I6856" s="43">
        <v>40492</v>
      </c>
    </row>
    <row r="6857" spans="1:9" ht="33.75" customHeight="1" x14ac:dyDescent="0.25">
      <c r="A6857" s="74" t="s">
        <v>1816</v>
      </c>
      <c r="B6857" s="83" t="s">
        <v>392</v>
      </c>
      <c r="C6857" s="83" t="s">
        <v>1598</v>
      </c>
      <c r="D6857" s="51" t="s">
        <v>12</v>
      </c>
      <c r="E6857" s="54" t="s">
        <v>460</v>
      </c>
      <c r="F6857" s="55" t="s">
        <v>295</v>
      </c>
      <c r="G6857" s="36">
        <v>41943</v>
      </c>
      <c r="H6857" s="46" t="s">
        <v>37</v>
      </c>
      <c r="I6857" s="770">
        <v>42248</v>
      </c>
    </row>
    <row r="6858" spans="1:9" ht="33.75" customHeight="1" x14ac:dyDescent="0.25">
      <c r="A6858" s="74" t="s">
        <v>6177</v>
      </c>
      <c r="B6858" s="83" t="s">
        <v>59</v>
      </c>
      <c r="C6858" s="212" t="s">
        <v>350</v>
      </c>
      <c r="D6858" s="51" t="s">
        <v>949</v>
      </c>
      <c r="E6858" s="54" t="s">
        <v>114</v>
      </c>
      <c r="F6858" s="55" t="s">
        <v>1407</v>
      </c>
      <c r="G6858" s="290">
        <v>36910</v>
      </c>
      <c r="H6858" s="46" t="s">
        <v>37</v>
      </c>
      <c r="I6858" s="770">
        <v>37057</v>
      </c>
    </row>
    <row r="6859" spans="1:9" ht="33.75" customHeight="1" x14ac:dyDescent="0.25">
      <c r="A6859" s="74" t="s">
        <v>3312</v>
      </c>
      <c r="B6859" s="83" t="s">
        <v>46</v>
      </c>
      <c r="C6859" s="212" t="s">
        <v>344</v>
      </c>
      <c r="D6859" s="51" t="s">
        <v>931</v>
      </c>
      <c r="E6859" s="54" t="s">
        <v>66</v>
      </c>
      <c r="F6859" s="55" t="s">
        <v>221</v>
      </c>
      <c r="G6859" s="290">
        <v>37698</v>
      </c>
      <c r="H6859" s="79" t="s">
        <v>37</v>
      </c>
      <c r="I6859" s="770">
        <v>37987</v>
      </c>
    </row>
    <row r="6860" spans="1:9" ht="33.75" customHeight="1" x14ac:dyDescent="0.25">
      <c r="A6860" s="74" t="s">
        <v>3312</v>
      </c>
      <c r="B6860" s="83" t="s">
        <v>126</v>
      </c>
      <c r="C6860" s="41" t="s">
        <v>101</v>
      </c>
      <c r="D6860" s="51" t="s">
        <v>928</v>
      </c>
      <c r="E6860" s="65" t="s">
        <v>134</v>
      </c>
      <c r="F6860" s="55" t="s">
        <v>136</v>
      </c>
      <c r="G6860" s="240">
        <v>39716</v>
      </c>
      <c r="H6860" s="79" t="s">
        <v>37</v>
      </c>
      <c r="I6860" s="240">
        <v>39845</v>
      </c>
    </row>
    <row r="6861" spans="1:9" ht="33.75" customHeight="1" x14ac:dyDescent="0.25">
      <c r="A6861" s="74" t="s">
        <v>3313</v>
      </c>
      <c r="B6861" s="83" t="s">
        <v>34</v>
      </c>
      <c r="C6861" s="212" t="s">
        <v>344</v>
      </c>
      <c r="D6861" s="51" t="s">
        <v>931</v>
      </c>
      <c r="E6861" s="67" t="s">
        <v>66</v>
      </c>
      <c r="F6861" s="55" t="s">
        <v>273</v>
      </c>
      <c r="G6861" s="40">
        <v>40102</v>
      </c>
      <c r="H6861" s="79" t="s">
        <v>37</v>
      </c>
      <c r="I6861" s="40">
        <v>40299</v>
      </c>
    </row>
    <row r="6862" spans="1:9" ht="33.75" customHeight="1" x14ac:dyDescent="0.25">
      <c r="A6862" s="74" t="s">
        <v>3314</v>
      </c>
      <c r="B6862" s="83" t="s">
        <v>788</v>
      </c>
      <c r="C6862" s="83" t="s">
        <v>345</v>
      </c>
      <c r="D6862" s="51" t="s">
        <v>940</v>
      </c>
      <c r="E6862" s="54" t="s">
        <v>176</v>
      </c>
      <c r="F6862" s="55" t="s">
        <v>366</v>
      </c>
      <c r="G6862" s="40">
        <v>39842</v>
      </c>
      <c r="H6862" s="79" t="s">
        <v>37</v>
      </c>
      <c r="I6862" s="40">
        <v>40210</v>
      </c>
    </row>
    <row r="6863" spans="1:9" ht="33.75" customHeight="1" x14ac:dyDescent="0.25">
      <c r="A6863" s="74" t="s">
        <v>3315</v>
      </c>
      <c r="B6863" s="83" t="s">
        <v>94</v>
      </c>
      <c r="C6863" s="24" t="s">
        <v>160</v>
      </c>
      <c r="D6863" s="51" t="s">
        <v>930</v>
      </c>
      <c r="E6863" s="67" t="s">
        <v>799</v>
      </c>
      <c r="F6863" s="55" t="s">
        <v>2955</v>
      </c>
      <c r="G6863" s="40">
        <v>40515</v>
      </c>
      <c r="H6863" s="46" t="s">
        <v>37</v>
      </c>
      <c r="I6863" s="40">
        <v>40725</v>
      </c>
    </row>
    <row r="6864" spans="1:9" ht="33.75" customHeight="1" x14ac:dyDescent="0.25">
      <c r="A6864" s="74" t="s">
        <v>6178</v>
      </c>
      <c r="B6864" s="83" t="s">
        <v>1925</v>
      </c>
      <c r="C6864" s="83" t="s">
        <v>345</v>
      </c>
      <c r="D6864" s="51" t="s">
        <v>940</v>
      </c>
      <c r="E6864" s="54" t="s">
        <v>72</v>
      </c>
      <c r="F6864" s="55" t="s">
        <v>656</v>
      </c>
      <c r="G6864" s="290">
        <v>36602</v>
      </c>
      <c r="H6864" s="79" t="s">
        <v>37</v>
      </c>
      <c r="I6864" s="770">
        <v>36739</v>
      </c>
    </row>
    <row r="6865" spans="1:9" ht="33.75" customHeight="1" x14ac:dyDescent="0.25">
      <c r="A6865" s="74" t="s">
        <v>3316</v>
      </c>
      <c r="B6865" s="83" t="s">
        <v>78</v>
      </c>
      <c r="C6865" s="41" t="s">
        <v>101</v>
      </c>
      <c r="D6865" s="51" t="s">
        <v>928</v>
      </c>
      <c r="E6865" s="61" t="s">
        <v>439</v>
      </c>
      <c r="F6865" s="55" t="s">
        <v>2982</v>
      </c>
      <c r="G6865" s="40">
        <v>40934</v>
      </c>
      <c r="H6865" s="46" t="s">
        <v>37</v>
      </c>
      <c r="I6865" s="40">
        <v>41091</v>
      </c>
    </row>
    <row r="6866" spans="1:9" ht="33.75" customHeight="1" x14ac:dyDescent="0.25">
      <c r="A6866" s="74" t="s">
        <v>6179</v>
      </c>
      <c r="B6866" s="83" t="s">
        <v>397</v>
      </c>
      <c r="C6866" s="212" t="s">
        <v>350</v>
      </c>
      <c r="D6866" s="51" t="s">
        <v>946</v>
      </c>
      <c r="E6866" s="54" t="s">
        <v>134</v>
      </c>
      <c r="F6866" s="55" t="s">
        <v>5001</v>
      </c>
      <c r="G6866" s="290">
        <v>37183</v>
      </c>
      <c r="H6866" s="46" t="s">
        <v>37</v>
      </c>
      <c r="I6866" s="770">
        <v>37347</v>
      </c>
    </row>
    <row r="6867" spans="1:9" ht="33.75" customHeight="1" x14ac:dyDescent="0.25">
      <c r="A6867" s="74" t="s">
        <v>6180</v>
      </c>
      <c r="B6867" s="83" t="s">
        <v>966</v>
      </c>
      <c r="C6867" s="83" t="s">
        <v>2428</v>
      </c>
      <c r="D6867" s="51" t="s">
        <v>951</v>
      </c>
      <c r="E6867" s="54" t="s">
        <v>74</v>
      </c>
      <c r="F6867" s="55" t="s">
        <v>1389</v>
      </c>
      <c r="G6867" s="290">
        <v>36068</v>
      </c>
      <c r="H6867" s="46" t="s">
        <v>37</v>
      </c>
      <c r="I6867" s="770">
        <v>36236</v>
      </c>
    </row>
    <row r="6868" spans="1:9" ht="33.75" customHeight="1" x14ac:dyDescent="0.25">
      <c r="A6868" s="74" t="s">
        <v>4166</v>
      </c>
      <c r="B6868" s="83" t="s">
        <v>680</v>
      </c>
      <c r="C6868" s="41" t="s">
        <v>351</v>
      </c>
      <c r="D6868" s="51" t="s">
        <v>941</v>
      </c>
      <c r="E6868" s="54" t="s">
        <v>47</v>
      </c>
      <c r="F6868" s="55" t="s">
        <v>174</v>
      </c>
      <c r="G6868" s="240">
        <v>42292</v>
      </c>
      <c r="H6868" s="46" t="s">
        <v>37</v>
      </c>
      <c r="I6868" s="40">
        <v>42522</v>
      </c>
    </row>
    <row r="6869" spans="1:9" ht="33.75" customHeight="1" x14ac:dyDescent="0.25">
      <c r="A6869" s="74" t="s">
        <v>3929</v>
      </c>
      <c r="B6869" s="83" t="s">
        <v>59</v>
      </c>
      <c r="C6869" s="24" t="s">
        <v>351</v>
      </c>
      <c r="D6869" s="51" t="s">
        <v>929</v>
      </c>
      <c r="E6869" s="54" t="s">
        <v>3927</v>
      </c>
      <c r="F6869" s="55" t="s">
        <v>3928</v>
      </c>
      <c r="G6869" s="40">
        <v>42090</v>
      </c>
      <c r="H6869" s="46" t="s">
        <v>37</v>
      </c>
      <c r="I6869" s="40">
        <v>42499</v>
      </c>
    </row>
    <row r="6870" spans="1:9" ht="33.75" customHeight="1" x14ac:dyDescent="0.25">
      <c r="A6870" s="836" t="s">
        <v>7700</v>
      </c>
      <c r="B6870" s="837" t="s">
        <v>198</v>
      </c>
      <c r="C6870" s="1006" t="s">
        <v>101</v>
      </c>
      <c r="D6870" s="1080" t="s">
        <v>7360</v>
      </c>
      <c r="E6870" s="840" t="s">
        <v>74</v>
      </c>
      <c r="F6870" s="841" t="s">
        <v>240</v>
      </c>
      <c r="G6870" s="819">
        <v>43367</v>
      </c>
      <c r="H6870" s="46" t="s">
        <v>37</v>
      </c>
      <c r="I6870" s="842">
        <v>43556</v>
      </c>
    </row>
    <row r="6871" spans="1:9" ht="33.75" customHeight="1" x14ac:dyDescent="0.25">
      <c r="A6871" s="74" t="s">
        <v>6181</v>
      </c>
      <c r="B6871" s="83" t="s">
        <v>59</v>
      </c>
      <c r="C6871" s="83" t="s">
        <v>2742</v>
      </c>
      <c r="D6871" s="51" t="s">
        <v>940</v>
      </c>
      <c r="E6871" s="54" t="s">
        <v>176</v>
      </c>
      <c r="F6871" s="55" t="s">
        <v>99</v>
      </c>
      <c r="G6871" s="290">
        <v>38680</v>
      </c>
      <c r="H6871" s="46" t="s">
        <v>37</v>
      </c>
      <c r="I6871" s="842">
        <v>38718</v>
      </c>
    </row>
    <row r="6872" spans="1:9" ht="33.75" customHeight="1" x14ac:dyDescent="0.25">
      <c r="A6872" s="74" t="s">
        <v>6182</v>
      </c>
      <c r="B6872" s="83" t="s">
        <v>42</v>
      </c>
      <c r="C6872" s="83" t="s">
        <v>6853</v>
      </c>
      <c r="D6872" s="51" t="s">
        <v>951</v>
      </c>
      <c r="E6872" s="54" t="s">
        <v>666</v>
      </c>
      <c r="F6872" s="55" t="s">
        <v>90</v>
      </c>
      <c r="G6872" s="290">
        <v>37601</v>
      </c>
      <c r="H6872" s="46" t="s">
        <v>37</v>
      </c>
      <c r="I6872" s="770">
        <v>37796</v>
      </c>
    </row>
    <row r="6873" spans="1:9" ht="33.75" customHeight="1" x14ac:dyDescent="0.25">
      <c r="A6873" s="497" t="s">
        <v>6182</v>
      </c>
      <c r="B6873" s="498" t="s">
        <v>46</v>
      </c>
      <c r="C6873" s="498" t="s">
        <v>344</v>
      </c>
      <c r="D6873" s="498" t="s">
        <v>4303</v>
      </c>
      <c r="E6873" s="499" t="s">
        <v>66</v>
      </c>
      <c r="F6873" s="499" t="s">
        <v>203</v>
      </c>
      <c r="G6873" s="492">
        <v>43112</v>
      </c>
      <c r="H6873" s="46" t="s">
        <v>37</v>
      </c>
      <c r="I6873" s="534">
        <v>43586</v>
      </c>
    </row>
    <row r="6874" spans="1:9" ht="33.75" customHeight="1" x14ac:dyDescent="0.25">
      <c r="A6874" s="74" t="s">
        <v>3317</v>
      </c>
      <c r="B6874" s="83" t="s">
        <v>767</v>
      </c>
      <c r="C6874" s="212" t="s">
        <v>344</v>
      </c>
      <c r="D6874" s="51" t="s">
        <v>928</v>
      </c>
      <c r="E6874" s="61" t="s">
        <v>439</v>
      </c>
      <c r="F6874" s="55" t="s">
        <v>38</v>
      </c>
      <c r="G6874" s="240">
        <v>39730</v>
      </c>
      <c r="H6874" s="46" t="s">
        <v>37</v>
      </c>
      <c r="I6874" s="240">
        <v>39904</v>
      </c>
    </row>
    <row r="6875" spans="1:9" ht="33.75" customHeight="1" x14ac:dyDescent="0.25">
      <c r="A6875" s="74" t="s">
        <v>6183</v>
      </c>
      <c r="B6875" s="83" t="s">
        <v>2330</v>
      </c>
      <c r="C6875" s="41" t="s">
        <v>101</v>
      </c>
      <c r="D6875" s="51" t="s">
        <v>948</v>
      </c>
      <c r="E6875" s="54" t="s">
        <v>88</v>
      </c>
      <c r="F6875" s="55" t="s">
        <v>325</v>
      </c>
      <c r="G6875" s="290">
        <v>38476</v>
      </c>
      <c r="H6875" s="46" t="s">
        <v>37</v>
      </c>
      <c r="I6875" s="770">
        <v>39114</v>
      </c>
    </row>
    <row r="6876" spans="1:9" ht="33.75" customHeight="1" x14ac:dyDescent="0.25">
      <c r="A6876" s="74" t="s">
        <v>6184</v>
      </c>
      <c r="B6876" s="83" t="s">
        <v>29</v>
      </c>
      <c r="C6876" s="212" t="s">
        <v>350</v>
      </c>
      <c r="D6876" s="51" t="s">
        <v>946</v>
      </c>
      <c r="E6876" s="54" t="s">
        <v>163</v>
      </c>
      <c r="F6876" s="55" t="s">
        <v>4827</v>
      </c>
      <c r="G6876" s="290">
        <v>38406</v>
      </c>
      <c r="H6876" s="79" t="s">
        <v>37</v>
      </c>
      <c r="I6876" s="770">
        <v>38718</v>
      </c>
    </row>
    <row r="6877" spans="1:9" ht="33.75" customHeight="1" x14ac:dyDescent="0.25">
      <c r="A6877" s="74" t="s">
        <v>1688</v>
      </c>
      <c r="B6877" s="83" t="s">
        <v>64</v>
      </c>
      <c r="C6877" s="82" t="s">
        <v>101</v>
      </c>
      <c r="D6877" s="51" t="s">
        <v>949</v>
      </c>
      <c r="E6877" s="58" t="s">
        <v>317</v>
      </c>
      <c r="F6877" s="55" t="s">
        <v>1689</v>
      </c>
      <c r="G6877" s="293">
        <v>41901</v>
      </c>
      <c r="H6877" s="79" t="s">
        <v>37</v>
      </c>
      <c r="I6877" s="770">
        <v>42036</v>
      </c>
    </row>
    <row r="6878" spans="1:9" ht="33.75" customHeight="1" x14ac:dyDescent="0.25">
      <c r="A6878" s="74" t="s">
        <v>3318</v>
      </c>
      <c r="B6878" s="83" t="s">
        <v>29</v>
      </c>
      <c r="C6878" s="41" t="s">
        <v>1598</v>
      </c>
      <c r="D6878" s="51" t="s">
        <v>941</v>
      </c>
      <c r="E6878" s="54" t="s">
        <v>35</v>
      </c>
      <c r="F6878" s="55" t="s">
        <v>2236</v>
      </c>
      <c r="G6878" s="240">
        <v>39792</v>
      </c>
      <c r="H6878" s="79" t="s">
        <v>37</v>
      </c>
      <c r="I6878" s="240">
        <v>40057</v>
      </c>
    </row>
    <row r="6879" spans="1:9" ht="33.75" customHeight="1" x14ac:dyDescent="0.25">
      <c r="A6879" s="74" t="s">
        <v>659</v>
      </c>
      <c r="B6879" s="83" t="s">
        <v>660</v>
      </c>
      <c r="C6879" s="82" t="s">
        <v>76</v>
      </c>
      <c r="D6879" s="51" t="s">
        <v>650</v>
      </c>
      <c r="E6879" s="62" t="s">
        <v>157</v>
      </c>
      <c r="F6879" s="55" t="s">
        <v>661</v>
      </c>
      <c r="G6879" s="293">
        <v>40861</v>
      </c>
      <c r="H6879" s="46" t="s">
        <v>37</v>
      </c>
      <c r="I6879" s="770">
        <v>43136</v>
      </c>
    </row>
    <row r="6880" spans="1:9" ht="33.75" customHeight="1" x14ac:dyDescent="0.25">
      <c r="A6880" s="117" t="s">
        <v>7568</v>
      </c>
      <c r="B6880" s="974" t="s">
        <v>198</v>
      </c>
      <c r="C6880" s="972" t="s">
        <v>101</v>
      </c>
      <c r="D6880" s="120" t="s">
        <v>7360</v>
      </c>
      <c r="E6880" s="58" t="s">
        <v>74</v>
      </c>
      <c r="F6880" s="116" t="s">
        <v>240</v>
      </c>
      <c r="G6880" s="973">
        <v>43367</v>
      </c>
      <c r="H6880" s="81" t="s">
        <v>3798</v>
      </c>
      <c r="I6880" s="770"/>
    </row>
    <row r="6881" spans="1:9" ht="33.75" customHeight="1" x14ac:dyDescent="0.25">
      <c r="A6881" s="74" t="s">
        <v>6185</v>
      </c>
      <c r="B6881" s="83" t="s">
        <v>727</v>
      </c>
      <c r="C6881" s="83" t="s">
        <v>101</v>
      </c>
      <c r="D6881" s="51" t="s">
        <v>940</v>
      </c>
      <c r="E6881" s="54" t="s">
        <v>111</v>
      </c>
      <c r="F6881" s="55" t="s">
        <v>112</v>
      </c>
      <c r="G6881" s="290">
        <v>37523</v>
      </c>
      <c r="H6881" s="46" t="s">
        <v>37</v>
      </c>
      <c r="I6881" s="770">
        <v>37804</v>
      </c>
    </row>
    <row r="6882" spans="1:9" ht="33.75" customHeight="1" x14ac:dyDescent="0.25">
      <c r="A6882" s="153" t="s">
        <v>6751</v>
      </c>
      <c r="B6882" s="154" t="s">
        <v>788</v>
      </c>
      <c r="C6882" s="154" t="s">
        <v>101</v>
      </c>
      <c r="D6882" s="176" t="s">
        <v>959</v>
      </c>
      <c r="E6882" s="174" t="s">
        <v>666</v>
      </c>
      <c r="F6882" s="104" t="s">
        <v>1089</v>
      </c>
      <c r="G6882" s="282">
        <v>42653</v>
      </c>
      <c r="H6882" s="79" t="s">
        <v>37</v>
      </c>
      <c r="I6882" s="411">
        <v>42860</v>
      </c>
    </row>
    <row r="6883" spans="1:9" ht="33.75" customHeight="1" x14ac:dyDescent="0.25">
      <c r="A6883" s="103" t="s">
        <v>6730</v>
      </c>
      <c r="B6883" s="142" t="s">
        <v>6350</v>
      </c>
      <c r="C6883" s="142" t="s">
        <v>101</v>
      </c>
      <c r="D6883" s="114" t="s">
        <v>914</v>
      </c>
      <c r="E6883" s="115" t="s">
        <v>148</v>
      </c>
      <c r="F6883" s="104" t="s">
        <v>2615</v>
      </c>
      <c r="G6883" s="278">
        <v>42459</v>
      </c>
      <c r="H6883" s="79" t="s">
        <v>37</v>
      </c>
      <c r="I6883" s="411">
        <v>42856</v>
      </c>
    </row>
    <row r="6884" spans="1:9" ht="33.75" customHeight="1" x14ac:dyDescent="0.25">
      <c r="A6884" s="74" t="s">
        <v>4053</v>
      </c>
      <c r="B6884" s="83" t="s">
        <v>42</v>
      </c>
      <c r="C6884" s="212" t="s">
        <v>101</v>
      </c>
      <c r="D6884" s="51" t="s">
        <v>1653</v>
      </c>
      <c r="E6884" s="54" t="s">
        <v>1469</v>
      </c>
      <c r="F6884" s="55" t="s">
        <v>4054</v>
      </c>
      <c r="G6884" s="40">
        <v>41365</v>
      </c>
      <c r="H6884" s="47" t="s">
        <v>37</v>
      </c>
      <c r="I6884" s="40">
        <v>42115</v>
      </c>
    </row>
    <row r="6885" spans="1:9" ht="33.75" customHeight="1" x14ac:dyDescent="0.25">
      <c r="A6885" s="74" t="s">
        <v>1180</v>
      </c>
      <c r="B6885" s="83" t="s">
        <v>198</v>
      </c>
      <c r="C6885" s="82" t="s">
        <v>447</v>
      </c>
      <c r="D6885" s="51" t="s">
        <v>928</v>
      </c>
      <c r="E6885" s="58" t="s">
        <v>134</v>
      </c>
      <c r="F6885" s="55" t="s">
        <v>1181</v>
      </c>
      <c r="G6885" s="293">
        <v>41442</v>
      </c>
      <c r="H6885" s="47" t="s">
        <v>37</v>
      </c>
      <c r="I6885" s="770">
        <v>41807</v>
      </c>
    </row>
    <row r="6886" spans="1:9" ht="33.75" customHeight="1" x14ac:dyDescent="0.25">
      <c r="A6886" s="74" t="s">
        <v>7628</v>
      </c>
      <c r="B6886" s="83" t="s">
        <v>68</v>
      </c>
      <c r="C6886" s="1016" t="s">
        <v>346</v>
      </c>
      <c r="D6886" s="51" t="s">
        <v>940</v>
      </c>
      <c r="E6886" s="58" t="s">
        <v>43</v>
      </c>
      <c r="F6886" s="55" t="s">
        <v>1823</v>
      </c>
      <c r="G6886" s="1017">
        <v>43391</v>
      </c>
      <c r="H6886" s="47" t="s">
        <v>37</v>
      </c>
      <c r="I6886" s="770">
        <v>43862</v>
      </c>
    </row>
    <row r="6887" spans="1:9" ht="33.75" customHeight="1" x14ac:dyDescent="0.25">
      <c r="A6887" s="74" t="s">
        <v>3811</v>
      </c>
      <c r="B6887" s="83" t="s">
        <v>54</v>
      </c>
      <c r="C6887" s="136" t="s">
        <v>101</v>
      </c>
      <c r="D6887" s="51" t="s">
        <v>12</v>
      </c>
      <c r="E6887" s="58" t="s">
        <v>50</v>
      </c>
      <c r="F6887" s="55" t="s">
        <v>1546</v>
      </c>
      <c r="G6887" s="293">
        <v>42711</v>
      </c>
      <c r="H6887" s="47" t="s">
        <v>37</v>
      </c>
      <c r="I6887" s="770">
        <v>42918</v>
      </c>
    </row>
    <row r="6888" spans="1:9" ht="33.75" customHeight="1" x14ac:dyDescent="0.25">
      <c r="A6888" s="74" t="s">
        <v>3811</v>
      </c>
      <c r="B6888" s="83" t="s">
        <v>68</v>
      </c>
      <c r="C6888" s="83" t="s">
        <v>6186</v>
      </c>
      <c r="D6888" s="51" t="s">
        <v>940</v>
      </c>
      <c r="E6888" s="54" t="s">
        <v>167</v>
      </c>
      <c r="F6888" s="55" t="s">
        <v>165</v>
      </c>
      <c r="G6888" s="290">
        <v>38755</v>
      </c>
      <c r="H6888" s="47" t="s">
        <v>37</v>
      </c>
      <c r="I6888" s="770">
        <v>39022</v>
      </c>
    </row>
    <row r="6889" spans="1:9" ht="33.75" customHeight="1" x14ac:dyDescent="0.25">
      <c r="A6889" s="74" t="s">
        <v>3811</v>
      </c>
      <c r="B6889" s="83" t="s">
        <v>64</v>
      </c>
      <c r="C6889" s="82" t="s">
        <v>905</v>
      </c>
      <c r="D6889" s="51" t="s">
        <v>948</v>
      </c>
      <c r="E6889" s="58" t="s">
        <v>623</v>
      </c>
      <c r="F6889" s="55" t="s">
        <v>51</v>
      </c>
      <c r="G6889" s="293">
        <v>42030</v>
      </c>
      <c r="H6889" s="48" t="s">
        <v>41</v>
      </c>
      <c r="I6889" s="770">
        <v>42217</v>
      </c>
    </row>
    <row r="6890" spans="1:9" s="1115" customFormat="1" ht="33.75" customHeight="1" x14ac:dyDescent="0.25">
      <c r="A6890" s="1463" t="s">
        <v>3811</v>
      </c>
      <c r="B6890" s="1451" t="s">
        <v>64</v>
      </c>
      <c r="C6890" s="1451" t="s">
        <v>95</v>
      </c>
      <c r="D6890" s="1464" t="s">
        <v>4303</v>
      </c>
      <c r="E6890" s="1481" t="s">
        <v>176</v>
      </c>
      <c r="F6890" s="1466" t="s">
        <v>6704</v>
      </c>
      <c r="G6890" s="1453">
        <v>43957</v>
      </c>
      <c r="H6890" s="1465" t="s">
        <v>3798</v>
      </c>
      <c r="I6890" s="1382"/>
    </row>
    <row r="6891" spans="1:9" ht="33.75" customHeight="1" x14ac:dyDescent="0.25">
      <c r="A6891" s="153" t="s">
        <v>3811</v>
      </c>
      <c r="B6891" s="154" t="s">
        <v>46</v>
      </c>
      <c r="C6891" s="155" t="s">
        <v>354</v>
      </c>
      <c r="D6891" s="156" t="s">
        <v>3981</v>
      </c>
      <c r="E6891" s="115" t="s">
        <v>799</v>
      </c>
      <c r="F6891" s="104" t="s">
        <v>115</v>
      </c>
      <c r="G6891" s="152">
        <v>42720</v>
      </c>
      <c r="H6891" s="46" t="s">
        <v>37</v>
      </c>
      <c r="I6891" s="411">
        <v>43077</v>
      </c>
    </row>
    <row r="6892" spans="1:9" ht="33.75" customHeight="1" x14ac:dyDescent="0.25">
      <c r="A6892" s="74" t="s">
        <v>3811</v>
      </c>
      <c r="B6892" s="83" t="s">
        <v>288</v>
      </c>
      <c r="C6892" s="83" t="s">
        <v>345</v>
      </c>
      <c r="D6892" s="51" t="s">
        <v>940</v>
      </c>
      <c r="E6892" s="54" t="s">
        <v>253</v>
      </c>
      <c r="F6892" s="55" t="s">
        <v>99</v>
      </c>
      <c r="G6892" s="290">
        <v>37532</v>
      </c>
      <c r="H6892" s="46" t="s">
        <v>37</v>
      </c>
      <c r="I6892" s="770">
        <v>37803</v>
      </c>
    </row>
    <row r="6893" spans="1:9" ht="33.75" customHeight="1" x14ac:dyDescent="0.25">
      <c r="A6893" s="74" t="s">
        <v>2023</v>
      </c>
      <c r="B6893" s="83" t="s">
        <v>313</v>
      </c>
      <c r="C6893" s="287" t="s">
        <v>350</v>
      </c>
      <c r="D6893" s="51" t="s">
        <v>928</v>
      </c>
      <c r="E6893" s="54" t="s">
        <v>134</v>
      </c>
      <c r="F6893" s="55" t="s">
        <v>136</v>
      </c>
      <c r="G6893" s="290">
        <v>37970</v>
      </c>
      <c r="H6893" s="48" t="s">
        <v>41</v>
      </c>
      <c r="I6893" s="770">
        <v>38322</v>
      </c>
    </row>
    <row r="6894" spans="1:9" s="1115" customFormat="1" ht="33.75" customHeight="1" x14ac:dyDescent="0.25">
      <c r="A6894" s="857" t="s">
        <v>2023</v>
      </c>
      <c r="B6894" s="849" t="s">
        <v>226</v>
      </c>
      <c r="C6894" s="849" t="s">
        <v>7676</v>
      </c>
      <c r="D6894" s="858" t="s">
        <v>951</v>
      </c>
      <c r="E6894" s="854" t="s">
        <v>7677</v>
      </c>
      <c r="F6894" s="855" t="s">
        <v>7678</v>
      </c>
      <c r="G6894" s="856">
        <v>43356</v>
      </c>
      <c r="H6894" s="1470" t="s">
        <v>37</v>
      </c>
      <c r="I6894" s="1582">
        <v>43808</v>
      </c>
    </row>
    <row r="6895" spans="1:9" ht="33.75" customHeight="1" x14ac:dyDescent="0.25">
      <c r="A6895" s="74" t="s">
        <v>2023</v>
      </c>
      <c r="B6895" s="83" t="s">
        <v>767</v>
      </c>
      <c r="C6895" s="42" t="s">
        <v>160</v>
      </c>
      <c r="D6895" s="51" t="s">
        <v>930</v>
      </c>
      <c r="E6895" s="67" t="s">
        <v>705</v>
      </c>
      <c r="F6895" s="55" t="s">
        <v>250</v>
      </c>
      <c r="G6895" s="43">
        <v>39871</v>
      </c>
      <c r="H6895" s="48" t="s">
        <v>41</v>
      </c>
      <c r="I6895" s="43">
        <v>40100</v>
      </c>
    </row>
    <row r="6896" spans="1:9" ht="33.75" customHeight="1" x14ac:dyDescent="0.25">
      <c r="A6896" s="74" t="s">
        <v>2023</v>
      </c>
      <c r="B6896" s="83" t="s">
        <v>767</v>
      </c>
      <c r="C6896" s="41" t="s">
        <v>160</v>
      </c>
      <c r="D6896" s="51" t="s">
        <v>650</v>
      </c>
      <c r="E6896" s="54" t="s">
        <v>705</v>
      </c>
      <c r="F6896" s="55" t="s">
        <v>4096</v>
      </c>
      <c r="G6896" s="240">
        <v>42254</v>
      </c>
      <c r="H6896" s="79" t="s">
        <v>37</v>
      </c>
      <c r="I6896" s="40">
        <v>42429</v>
      </c>
    </row>
    <row r="6897" spans="1:9" ht="33.75" customHeight="1" x14ac:dyDescent="0.25">
      <c r="A6897" s="74" t="s">
        <v>3319</v>
      </c>
      <c r="B6897" s="83" t="s">
        <v>68</v>
      </c>
      <c r="C6897" s="83" t="s">
        <v>351</v>
      </c>
      <c r="D6897" s="51" t="s">
        <v>12</v>
      </c>
      <c r="E6897" s="67" t="s">
        <v>50</v>
      </c>
      <c r="F6897" s="55" t="s">
        <v>1546</v>
      </c>
      <c r="G6897" s="40">
        <v>40596</v>
      </c>
      <c r="H6897" s="46" t="s">
        <v>37</v>
      </c>
      <c r="I6897" s="40">
        <v>40725</v>
      </c>
    </row>
    <row r="6898" spans="1:9" ht="33.75" customHeight="1" x14ac:dyDescent="0.25">
      <c r="A6898" s="74" t="s">
        <v>6187</v>
      </c>
      <c r="B6898" s="83" t="s">
        <v>64</v>
      </c>
      <c r="C6898" s="212" t="s">
        <v>350</v>
      </c>
      <c r="D6898" s="51" t="s">
        <v>928</v>
      </c>
      <c r="E6898" s="54" t="s">
        <v>74</v>
      </c>
      <c r="F6898" s="55" t="s">
        <v>240</v>
      </c>
      <c r="G6898" s="290">
        <v>39006</v>
      </c>
      <c r="H6898" s="46" t="s">
        <v>37</v>
      </c>
      <c r="I6898" s="770">
        <v>39264</v>
      </c>
    </row>
    <row r="6899" spans="1:9" s="1115" customFormat="1" ht="33.75" customHeight="1" x14ac:dyDescent="0.25">
      <c r="A6899" s="1807" t="s">
        <v>8446</v>
      </c>
      <c r="B6899" s="1808" t="s">
        <v>1444</v>
      </c>
      <c r="C6899" s="1808" t="s">
        <v>351</v>
      </c>
      <c r="D6899" s="1813" t="s">
        <v>12</v>
      </c>
      <c r="E6899" s="1810" t="s">
        <v>7373</v>
      </c>
      <c r="F6899" s="1811" t="s">
        <v>8447</v>
      </c>
      <c r="G6899" s="1812">
        <v>44187</v>
      </c>
      <c r="H6899" s="1744" t="s">
        <v>3798</v>
      </c>
      <c r="I6899" s="1745"/>
    </row>
    <row r="6900" spans="1:9" ht="33.75" customHeight="1" x14ac:dyDescent="0.25">
      <c r="A6900" s="74" t="s">
        <v>6188</v>
      </c>
      <c r="B6900" s="83" t="s">
        <v>767</v>
      </c>
      <c r="C6900" s="41" t="s">
        <v>348</v>
      </c>
      <c r="D6900" s="51" t="s">
        <v>12</v>
      </c>
      <c r="E6900" s="54" t="s">
        <v>66</v>
      </c>
      <c r="F6900" s="55" t="s">
        <v>1154</v>
      </c>
      <c r="G6900" s="290">
        <v>37540</v>
      </c>
      <c r="H6900" s="48" t="s">
        <v>41</v>
      </c>
      <c r="I6900" s="770">
        <v>38200</v>
      </c>
    </row>
    <row r="6901" spans="1:9" ht="33.75" customHeight="1" x14ac:dyDescent="0.25">
      <c r="A6901" s="74" t="s">
        <v>1200</v>
      </c>
      <c r="B6901" s="83" t="s">
        <v>96</v>
      </c>
      <c r="C6901" s="42" t="s">
        <v>1598</v>
      </c>
      <c r="D6901" s="51" t="s">
        <v>953</v>
      </c>
      <c r="E6901" s="54" t="s">
        <v>35</v>
      </c>
      <c r="F6901" s="55" t="s">
        <v>1987</v>
      </c>
      <c r="G6901" s="43">
        <v>40429</v>
      </c>
      <c r="H6901" s="47" t="s">
        <v>37</v>
      </c>
      <c r="I6901" s="43">
        <v>40569</v>
      </c>
    </row>
    <row r="6902" spans="1:9" ht="33.75" customHeight="1" x14ac:dyDescent="0.25">
      <c r="A6902" s="74" t="s">
        <v>1200</v>
      </c>
      <c r="B6902" s="83" t="s">
        <v>96</v>
      </c>
      <c r="C6902" s="82" t="s">
        <v>347</v>
      </c>
      <c r="D6902" s="51" t="s">
        <v>12</v>
      </c>
      <c r="E6902" s="54" t="s">
        <v>35</v>
      </c>
      <c r="F6902" s="55" t="s">
        <v>844</v>
      </c>
      <c r="G6902" s="26">
        <v>41561</v>
      </c>
      <c r="H6902" s="47" t="s">
        <v>37</v>
      </c>
      <c r="I6902" s="770">
        <v>42005</v>
      </c>
    </row>
    <row r="6903" spans="1:9" ht="33.75" customHeight="1" x14ac:dyDescent="0.25">
      <c r="A6903" s="74" t="s">
        <v>6655</v>
      </c>
      <c r="B6903" s="83" t="s">
        <v>788</v>
      </c>
      <c r="C6903" s="83" t="s">
        <v>352</v>
      </c>
      <c r="D6903" s="51" t="s">
        <v>935</v>
      </c>
      <c r="E6903" s="54" t="s">
        <v>6654</v>
      </c>
      <c r="F6903" s="55" t="s">
        <v>51</v>
      </c>
      <c r="G6903" s="290">
        <v>42613</v>
      </c>
      <c r="H6903" s="47" t="s">
        <v>37</v>
      </c>
      <c r="I6903" s="770">
        <v>42826</v>
      </c>
    </row>
    <row r="6904" spans="1:9" ht="33.75" customHeight="1" x14ac:dyDescent="0.25">
      <c r="A6904" s="493" t="s">
        <v>7206</v>
      </c>
      <c r="B6904" s="489" t="s">
        <v>59</v>
      </c>
      <c r="C6904" s="489" t="s">
        <v>345</v>
      </c>
      <c r="D6904" s="490" t="s">
        <v>4303</v>
      </c>
      <c r="E6904" s="494" t="s">
        <v>176</v>
      </c>
      <c r="F6904" s="495" t="s">
        <v>99</v>
      </c>
      <c r="G6904" s="492">
        <v>43034</v>
      </c>
      <c r="H6904" s="81" t="s">
        <v>3798</v>
      </c>
      <c r="I6904" s="534"/>
    </row>
    <row r="6905" spans="1:9" ht="33.75" customHeight="1" x14ac:dyDescent="0.25">
      <c r="A6905" s="74" t="s">
        <v>6189</v>
      </c>
      <c r="B6905" s="83" t="s">
        <v>98</v>
      </c>
      <c r="C6905" s="212" t="s">
        <v>350</v>
      </c>
      <c r="D6905" s="51" t="s">
        <v>928</v>
      </c>
      <c r="E6905" s="54" t="s">
        <v>74</v>
      </c>
      <c r="F6905" s="55" t="s">
        <v>164</v>
      </c>
      <c r="G6905" s="290">
        <v>37417</v>
      </c>
      <c r="H6905" s="46" t="s">
        <v>37</v>
      </c>
      <c r="I6905" s="770">
        <v>37895</v>
      </c>
    </row>
    <row r="6906" spans="1:9" ht="33.75" customHeight="1" x14ac:dyDescent="0.25">
      <c r="A6906" s="74" t="s">
        <v>6190</v>
      </c>
      <c r="B6906" s="83" t="s">
        <v>2209</v>
      </c>
      <c r="C6906" s="83" t="s">
        <v>160</v>
      </c>
      <c r="D6906" s="51" t="s">
        <v>650</v>
      </c>
      <c r="E6906" s="54" t="s">
        <v>705</v>
      </c>
      <c r="F6906" s="55" t="s">
        <v>5312</v>
      </c>
      <c r="G6906" s="290">
        <v>38264</v>
      </c>
      <c r="H6906" s="46" t="s">
        <v>37</v>
      </c>
      <c r="I6906" s="770">
        <v>38383</v>
      </c>
    </row>
    <row r="6907" spans="1:9" ht="33.75" customHeight="1" x14ac:dyDescent="0.25">
      <c r="A6907" s="74" t="s">
        <v>1306</v>
      </c>
      <c r="B6907" s="83" t="s">
        <v>77</v>
      </c>
      <c r="C6907" s="83" t="s">
        <v>345</v>
      </c>
      <c r="D6907" s="51" t="s">
        <v>940</v>
      </c>
      <c r="E6907" s="54" t="s">
        <v>176</v>
      </c>
      <c r="F6907" s="55" t="s">
        <v>99</v>
      </c>
      <c r="G6907" s="290">
        <v>37147</v>
      </c>
      <c r="H6907" s="46" t="s">
        <v>37</v>
      </c>
      <c r="I6907" s="770">
        <v>37438</v>
      </c>
    </row>
    <row r="6908" spans="1:9" ht="33.75" customHeight="1" x14ac:dyDescent="0.25">
      <c r="A6908" s="74" t="s">
        <v>1306</v>
      </c>
      <c r="B6908" s="83" t="s">
        <v>68</v>
      </c>
      <c r="C6908" s="212" t="s">
        <v>350</v>
      </c>
      <c r="D6908" s="51" t="s">
        <v>931</v>
      </c>
      <c r="E6908" s="54" t="s">
        <v>227</v>
      </c>
      <c r="F6908" s="55" t="s">
        <v>149</v>
      </c>
      <c r="G6908" s="290">
        <v>37574</v>
      </c>
      <c r="H6908" s="47" t="s">
        <v>37</v>
      </c>
      <c r="I6908" s="770">
        <v>37834</v>
      </c>
    </row>
    <row r="6909" spans="1:9" ht="33.75" customHeight="1" x14ac:dyDescent="0.25">
      <c r="A6909" s="74" t="s">
        <v>1306</v>
      </c>
      <c r="B6909" s="83" t="s">
        <v>159</v>
      </c>
      <c r="C6909" s="32" t="s">
        <v>101</v>
      </c>
      <c r="D6909" s="51" t="s">
        <v>946</v>
      </c>
      <c r="E6909" s="58" t="s">
        <v>163</v>
      </c>
      <c r="F6909" s="55" t="s">
        <v>453</v>
      </c>
      <c r="G6909" s="13">
        <v>41613</v>
      </c>
      <c r="H6909" s="47" t="s">
        <v>37</v>
      </c>
      <c r="I6909" s="770">
        <v>41730</v>
      </c>
    </row>
    <row r="6910" spans="1:9" ht="33.75" customHeight="1" x14ac:dyDescent="0.25">
      <c r="A6910" s="74" t="s">
        <v>1306</v>
      </c>
      <c r="B6910" s="83" t="s">
        <v>1218</v>
      </c>
      <c r="C6910" s="32" t="s">
        <v>101</v>
      </c>
      <c r="D6910" s="51" t="s">
        <v>958</v>
      </c>
      <c r="E6910" s="58" t="s">
        <v>623</v>
      </c>
      <c r="F6910" s="55" t="s">
        <v>51</v>
      </c>
      <c r="G6910" s="293">
        <v>41934</v>
      </c>
      <c r="H6910" s="79" t="s">
        <v>37</v>
      </c>
      <c r="I6910" s="26">
        <v>42064</v>
      </c>
    </row>
    <row r="6911" spans="1:9" ht="33.75" customHeight="1" x14ac:dyDescent="0.25">
      <c r="A6911" s="74" t="s">
        <v>1306</v>
      </c>
      <c r="B6911" s="83" t="s">
        <v>68</v>
      </c>
      <c r="C6911" s="83" t="s">
        <v>351</v>
      </c>
      <c r="D6911" s="51" t="s">
        <v>12</v>
      </c>
      <c r="E6911" s="54" t="s">
        <v>35</v>
      </c>
      <c r="F6911" s="55" t="s">
        <v>3320</v>
      </c>
      <c r="G6911" s="40">
        <v>39989</v>
      </c>
      <c r="H6911" s="46" t="s">
        <v>37</v>
      </c>
      <c r="I6911" s="40">
        <v>40330</v>
      </c>
    </row>
    <row r="6912" spans="1:9" ht="33.75" customHeight="1" x14ac:dyDescent="0.25">
      <c r="A6912" s="74" t="s">
        <v>6191</v>
      </c>
      <c r="B6912" s="83" t="s">
        <v>1039</v>
      </c>
      <c r="C6912" s="41" t="s">
        <v>95</v>
      </c>
      <c r="D6912" s="51" t="s">
        <v>941</v>
      </c>
      <c r="E6912" s="54" t="s">
        <v>3857</v>
      </c>
      <c r="F6912" s="55" t="s">
        <v>366</v>
      </c>
      <c r="G6912" s="290">
        <v>37966</v>
      </c>
      <c r="H6912" s="46" t="s">
        <v>37</v>
      </c>
      <c r="I6912" s="770">
        <v>38122</v>
      </c>
    </row>
    <row r="6913" spans="1:9" ht="33.75" customHeight="1" x14ac:dyDescent="0.25">
      <c r="A6913" s="74" t="s">
        <v>6660</v>
      </c>
      <c r="B6913" s="83" t="s">
        <v>34</v>
      </c>
      <c r="C6913" s="83" t="s">
        <v>351</v>
      </c>
      <c r="D6913" s="51" t="s">
        <v>934</v>
      </c>
      <c r="E6913" s="54" t="s">
        <v>460</v>
      </c>
      <c r="F6913" s="55" t="s">
        <v>541</v>
      </c>
      <c r="G6913" s="290">
        <v>42643</v>
      </c>
      <c r="H6913" s="46" t="s">
        <v>37</v>
      </c>
      <c r="I6913" s="770">
        <v>42705</v>
      </c>
    </row>
    <row r="6914" spans="1:9" ht="33.75" customHeight="1" x14ac:dyDescent="0.25">
      <c r="A6914" s="74" t="s">
        <v>6192</v>
      </c>
      <c r="B6914" s="83" t="s">
        <v>188</v>
      </c>
      <c r="C6914" s="41" t="s">
        <v>95</v>
      </c>
      <c r="D6914" s="51" t="s">
        <v>12</v>
      </c>
      <c r="E6914" s="54" t="s">
        <v>3857</v>
      </c>
      <c r="F6914" s="55" t="s">
        <v>811</v>
      </c>
      <c r="G6914" s="290">
        <v>37182</v>
      </c>
      <c r="H6914" s="79" t="s">
        <v>37</v>
      </c>
      <c r="I6914" s="770">
        <v>37377</v>
      </c>
    </row>
    <row r="6915" spans="1:9" ht="33.75" customHeight="1" x14ac:dyDescent="0.25">
      <c r="A6915" s="74" t="s">
        <v>2942</v>
      </c>
      <c r="B6915" s="83" t="s">
        <v>1725</v>
      </c>
      <c r="C6915" s="41" t="s">
        <v>95</v>
      </c>
      <c r="D6915" s="51" t="s">
        <v>940</v>
      </c>
      <c r="E6915" s="54" t="s">
        <v>35</v>
      </c>
      <c r="F6915" s="55" t="s">
        <v>844</v>
      </c>
      <c r="G6915" s="240">
        <v>40448</v>
      </c>
      <c r="H6915" s="79" t="s">
        <v>37</v>
      </c>
      <c r="I6915" s="240">
        <v>40725</v>
      </c>
    </row>
    <row r="6916" spans="1:9" ht="33.75" customHeight="1" x14ac:dyDescent="0.25">
      <c r="A6916" s="74" t="s">
        <v>2942</v>
      </c>
      <c r="B6916" s="83" t="s">
        <v>104</v>
      </c>
      <c r="C6916" s="41" t="s">
        <v>348</v>
      </c>
      <c r="D6916" s="51" t="s">
        <v>2575</v>
      </c>
      <c r="E6916" s="61" t="s">
        <v>87</v>
      </c>
      <c r="F6916" s="55" t="s">
        <v>1978</v>
      </c>
      <c r="G6916" s="240">
        <v>39225</v>
      </c>
      <c r="H6916" s="79" t="s">
        <v>37</v>
      </c>
      <c r="I6916" s="240">
        <v>39569</v>
      </c>
    </row>
    <row r="6917" spans="1:9" ht="33.75" customHeight="1" x14ac:dyDescent="0.25">
      <c r="A6917" s="74" t="s">
        <v>6531</v>
      </c>
      <c r="B6917" s="83" t="s">
        <v>1353</v>
      </c>
      <c r="C6917" s="83" t="s">
        <v>351</v>
      </c>
      <c r="D6917" s="51" t="s">
        <v>940</v>
      </c>
      <c r="E6917" s="54" t="s">
        <v>35</v>
      </c>
      <c r="F6917" s="55" t="s">
        <v>6532</v>
      </c>
      <c r="G6917" s="290">
        <v>42465</v>
      </c>
      <c r="H6917" s="46" t="s">
        <v>37</v>
      </c>
      <c r="I6917" s="770">
        <v>43070</v>
      </c>
    </row>
    <row r="6918" spans="1:9" ht="33.75" customHeight="1" x14ac:dyDescent="0.25">
      <c r="A6918" s="74" t="s">
        <v>6193</v>
      </c>
      <c r="B6918" s="83" t="s">
        <v>77</v>
      </c>
      <c r="C6918" s="83" t="s">
        <v>4375</v>
      </c>
      <c r="D6918" s="51" t="s">
        <v>939</v>
      </c>
      <c r="E6918" s="54" t="s">
        <v>47</v>
      </c>
      <c r="F6918" s="55" t="s">
        <v>6194</v>
      </c>
      <c r="G6918" s="290">
        <v>36123</v>
      </c>
      <c r="H6918" s="79" t="s">
        <v>37</v>
      </c>
      <c r="I6918" s="770">
        <v>36312</v>
      </c>
    </row>
    <row r="6919" spans="1:9" ht="33.75" customHeight="1" x14ac:dyDescent="0.25">
      <c r="A6919" s="74" t="s">
        <v>2943</v>
      </c>
      <c r="B6919" s="83" t="s">
        <v>1279</v>
      </c>
      <c r="C6919" s="41" t="s">
        <v>101</v>
      </c>
      <c r="D6919" s="51" t="s">
        <v>959</v>
      </c>
      <c r="E6919" s="65" t="s">
        <v>134</v>
      </c>
      <c r="F6919" s="55" t="s">
        <v>2607</v>
      </c>
      <c r="G6919" s="40">
        <v>39933</v>
      </c>
      <c r="H6919" s="79" t="s">
        <v>37</v>
      </c>
      <c r="I6919" s="40">
        <v>40203</v>
      </c>
    </row>
    <row r="6920" spans="1:9" ht="33.75" customHeight="1" x14ac:dyDescent="0.25">
      <c r="A6920" s="74" t="s">
        <v>2944</v>
      </c>
      <c r="B6920" s="83" t="s">
        <v>113</v>
      </c>
      <c r="C6920" s="41" t="s">
        <v>95</v>
      </c>
      <c r="D6920" s="51" t="s">
        <v>940</v>
      </c>
      <c r="E6920" s="54" t="s">
        <v>72</v>
      </c>
      <c r="F6920" s="55" t="s">
        <v>2314</v>
      </c>
      <c r="G6920" s="40">
        <v>39405</v>
      </c>
      <c r="H6920" s="46" t="s">
        <v>37</v>
      </c>
      <c r="I6920" s="40">
        <v>39722</v>
      </c>
    </row>
    <row r="6921" spans="1:9" ht="33.75" customHeight="1" x14ac:dyDescent="0.25">
      <c r="A6921" s="74" t="s">
        <v>6195</v>
      </c>
      <c r="B6921" s="83" t="s">
        <v>6196</v>
      </c>
      <c r="C6921" s="83"/>
      <c r="D6921" s="51" t="s">
        <v>650</v>
      </c>
      <c r="E6921" s="54" t="s">
        <v>155</v>
      </c>
      <c r="F6921" s="55" t="s">
        <v>6197</v>
      </c>
      <c r="G6921" s="290">
        <v>37553</v>
      </c>
      <c r="H6921" s="47" t="s">
        <v>37</v>
      </c>
      <c r="I6921" s="770">
        <v>37580</v>
      </c>
    </row>
    <row r="6922" spans="1:9" ht="33.75" customHeight="1" x14ac:dyDescent="0.25">
      <c r="A6922" s="74" t="s">
        <v>613</v>
      </c>
      <c r="B6922" s="83" t="s">
        <v>403</v>
      </c>
      <c r="C6922" s="83" t="s">
        <v>614</v>
      </c>
      <c r="D6922" s="51" t="s">
        <v>929</v>
      </c>
      <c r="E6922" s="61" t="s">
        <v>87</v>
      </c>
      <c r="F6922" s="55" t="s">
        <v>229</v>
      </c>
      <c r="G6922" s="290">
        <v>41248</v>
      </c>
      <c r="H6922" s="46" t="s">
        <v>37</v>
      </c>
      <c r="I6922" s="770">
        <v>41617</v>
      </c>
    </row>
    <row r="6923" spans="1:9" ht="33.75" customHeight="1" x14ac:dyDescent="0.25">
      <c r="A6923" s="74" t="s">
        <v>2945</v>
      </c>
      <c r="B6923" s="83" t="s">
        <v>68</v>
      </c>
      <c r="C6923" s="41" t="s">
        <v>348</v>
      </c>
      <c r="D6923" s="51" t="s">
        <v>12</v>
      </c>
      <c r="E6923" s="54" t="s">
        <v>66</v>
      </c>
      <c r="F6923" s="55" t="s">
        <v>489</v>
      </c>
      <c r="G6923" s="290">
        <v>36930</v>
      </c>
      <c r="H6923" s="79" t="s">
        <v>37</v>
      </c>
      <c r="I6923" s="770">
        <v>37347</v>
      </c>
    </row>
    <row r="6924" spans="1:9" ht="33.75" customHeight="1" x14ac:dyDescent="0.25">
      <c r="A6924" s="74" t="s">
        <v>2945</v>
      </c>
      <c r="B6924" s="83" t="s">
        <v>29</v>
      </c>
      <c r="C6924" s="41" t="s">
        <v>95</v>
      </c>
      <c r="D6924" s="51" t="s">
        <v>940</v>
      </c>
      <c r="E6924" s="67" t="s">
        <v>167</v>
      </c>
      <c r="F6924" s="55" t="s">
        <v>103</v>
      </c>
      <c r="G6924" s="40">
        <v>40638</v>
      </c>
      <c r="H6924" s="46" t="s">
        <v>37</v>
      </c>
      <c r="I6924" s="40">
        <v>41000</v>
      </c>
    </row>
    <row r="6925" spans="1:9" s="1115" customFormat="1" ht="33.75" customHeight="1" x14ac:dyDescent="0.25">
      <c r="A6925" s="1660" t="s">
        <v>8366</v>
      </c>
      <c r="B6925" s="1692" t="s">
        <v>198</v>
      </c>
      <c r="C6925" s="1692" t="s">
        <v>101</v>
      </c>
      <c r="D6925" s="1710" t="s">
        <v>953</v>
      </c>
      <c r="E6925" s="1662" t="s">
        <v>57</v>
      </c>
      <c r="F6925" s="1663" t="s">
        <v>8367</v>
      </c>
      <c r="G6925" s="1691">
        <v>44089</v>
      </c>
      <c r="H6925" s="1615" t="s">
        <v>3798</v>
      </c>
      <c r="I6925" s="1629"/>
    </row>
    <row r="6926" spans="1:9" s="1115" customFormat="1" ht="33.75" customHeight="1" x14ac:dyDescent="0.25">
      <c r="A6926" s="1736" t="s">
        <v>8388</v>
      </c>
      <c r="B6926" s="1721" t="s">
        <v>594</v>
      </c>
      <c r="C6926" s="1721" t="s">
        <v>95</v>
      </c>
      <c r="D6926" s="1722" t="s">
        <v>12</v>
      </c>
      <c r="E6926" s="1723" t="s">
        <v>7381</v>
      </c>
      <c r="F6926" s="1724" t="s">
        <v>200</v>
      </c>
      <c r="G6926" s="1604">
        <v>44174</v>
      </c>
      <c r="H6926" s="1615" t="s">
        <v>3798</v>
      </c>
      <c r="I6926" s="1629"/>
    </row>
    <row r="6927" spans="1:9" ht="33.75" customHeight="1" x14ac:dyDescent="0.25">
      <c r="A6927" s="74" t="s">
        <v>6198</v>
      </c>
      <c r="B6927" s="83" t="s">
        <v>198</v>
      </c>
      <c r="C6927" s="212" t="s">
        <v>350</v>
      </c>
      <c r="D6927" s="51" t="s">
        <v>929</v>
      </c>
      <c r="E6927" s="54" t="s">
        <v>87</v>
      </c>
      <c r="F6927" s="55" t="s">
        <v>1682</v>
      </c>
      <c r="G6927" s="290">
        <v>38336</v>
      </c>
      <c r="H6927" s="46" t="s">
        <v>37</v>
      </c>
      <c r="I6927" s="770">
        <v>38504</v>
      </c>
    </row>
    <row r="6928" spans="1:9" ht="33.75" customHeight="1" x14ac:dyDescent="0.25">
      <c r="A6928" s="74" t="s">
        <v>6199</v>
      </c>
      <c r="B6928" s="83" t="s">
        <v>121</v>
      </c>
      <c r="C6928" s="41" t="s">
        <v>348</v>
      </c>
      <c r="D6928" s="51" t="s">
        <v>12</v>
      </c>
      <c r="E6928" s="54" t="s">
        <v>66</v>
      </c>
      <c r="F6928" s="55" t="s">
        <v>489</v>
      </c>
      <c r="G6928" s="290">
        <v>36152</v>
      </c>
      <c r="H6928" s="46" t="s">
        <v>37</v>
      </c>
      <c r="I6928" s="770">
        <v>36509</v>
      </c>
    </row>
    <row r="6929" spans="1:9" s="1115" customFormat="1" ht="33.75" customHeight="1" x14ac:dyDescent="0.25">
      <c r="A6929" s="882" t="s">
        <v>7775</v>
      </c>
      <c r="B6929" s="883" t="s">
        <v>396</v>
      </c>
      <c r="C6929" s="883" t="s">
        <v>7489</v>
      </c>
      <c r="D6929" s="884" t="s">
        <v>12</v>
      </c>
      <c r="E6929" s="880" t="s">
        <v>3895</v>
      </c>
      <c r="F6929" s="881" t="s">
        <v>2432</v>
      </c>
      <c r="G6929" s="1137">
        <v>43535</v>
      </c>
      <c r="H6929" s="81" t="s">
        <v>3798</v>
      </c>
      <c r="I6929" s="1124"/>
    </row>
    <row r="6930" spans="1:9" ht="33.75" customHeight="1" x14ac:dyDescent="0.25">
      <c r="A6930" s="74" t="s">
        <v>6200</v>
      </c>
      <c r="B6930" s="83" t="s">
        <v>128</v>
      </c>
      <c r="C6930" s="83" t="s">
        <v>7099</v>
      </c>
      <c r="D6930" s="51" t="s">
        <v>12</v>
      </c>
      <c r="E6930" s="54" t="s">
        <v>66</v>
      </c>
      <c r="F6930" s="55" t="s">
        <v>4307</v>
      </c>
      <c r="G6930" s="290">
        <v>38336</v>
      </c>
      <c r="H6930" s="79" t="s">
        <v>37</v>
      </c>
      <c r="I6930" s="770">
        <v>38657</v>
      </c>
    </row>
    <row r="6931" spans="1:9" ht="33.75" customHeight="1" x14ac:dyDescent="0.25">
      <c r="A6931" s="74" t="s">
        <v>2946</v>
      </c>
      <c r="B6931" s="83" t="s">
        <v>1218</v>
      </c>
      <c r="C6931" s="24" t="s">
        <v>2947</v>
      </c>
      <c r="D6931" s="51" t="s">
        <v>941</v>
      </c>
      <c r="E6931" s="65" t="s">
        <v>3790</v>
      </c>
      <c r="F6931" s="55" t="s">
        <v>759</v>
      </c>
      <c r="G6931" s="40">
        <v>39462</v>
      </c>
      <c r="H6931" s="46" t="s">
        <v>37</v>
      </c>
      <c r="I6931" s="40">
        <v>39753</v>
      </c>
    </row>
    <row r="6932" spans="1:9" s="1115" customFormat="1" ht="33.75" customHeight="1" x14ac:dyDescent="0.25">
      <c r="A6932" s="1463" t="s">
        <v>2948</v>
      </c>
      <c r="B6932" s="1451" t="s">
        <v>59</v>
      </c>
      <c r="C6932" s="1451" t="s">
        <v>8261</v>
      </c>
      <c r="D6932" s="1464" t="s">
        <v>7451</v>
      </c>
      <c r="E6932" s="1419" t="s">
        <v>7548</v>
      </c>
      <c r="F6932" s="1414" t="s">
        <v>8262</v>
      </c>
      <c r="G6932" s="1453">
        <v>43888</v>
      </c>
      <c r="H6932" s="1465" t="s">
        <v>3798</v>
      </c>
      <c r="I6932" s="1409"/>
    </row>
    <row r="6933" spans="1:9" ht="33.75" customHeight="1" x14ac:dyDescent="0.25">
      <c r="A6933" s="74" t="s">
        <v>2948</v>
      </c>
      <c r="B6933" s="83" t="s">
        <v>121</v>
      </c>
      <c r="C6933" s="41" t="s">
        <v>95</v>
      </c>
      <c r="D6933" s="51" t="s">
        <v>12</v>
      </c>
      <c r="E6933" s="54" t="s">
        <v>3857</v>
      </c>
      <c r="F6933" s="55" t="s">
        <v>2061</v>
      </c>
      <c r="G6933" s="290">
        <v>38281</v>
      </c>
      <c r="H6933" s="46" t="s">
        <v>37</v>
      </c>
      <c r="I6933" s="770">
        <v>38443</v>
      </c>
    </row>
    <row r="6934" spans="1:9" ht="33.75" customHeight="1" x14ac:dyDescent="0.25">
      <c r="A6934" s="74" t="s">
        <v>2948</v>
      </c>
      <c r="B6934" s="83" t="s">
        <v>4589</v>
      </c>
      <c r="C6934" s="83"/>
      <c r="D6934" s="51" t="s">
        <v>650</v>
      </c>
      <c r="E6934" s="54" t="s">
        <v>705</v>
      </c>
      <c r="F6934" s="55" t="s">
        <v>6201</v>
      </c>
      <c r="G6934" s="290">
        <v>37538</v>
      </c>
      <c r="H6934" s="79" t="s">
        <v>37</v>
      </c>
      <c r="I6934" s="770">
        <v>37739</v>
      </c>
    </row>
    <row r="6935" spans="1:9" ht="33.75" customHeight="1" x14ac:dyDescent="0.25">
      <c r="A6935" s="74" t="s">
        <v>2948</v>
      </c>
      <c r="B6935" s="83" t="s">
        <v>126</v>
      </c>
      <c r="C6935" s="41" t="s">
        <v>101</v>
      </c>
      <c r="D6935" s="51" t="s">
        <v>929</v>
      </c>
      <c r="E6935" s="58" t="s">
        <v>65</v>
      </c>
      <c r="F6935" s="55" t="s">
        <v>1360</v>
      </c>
      <c r="G6935" s="40">
        <v>40149</v>
      </c>
      <c r="H6935" s="46" t="s">
        <v>37</v>
      </c>
      <c r="I6935" s="40">
        <v>40269</v>
      </c>
    </row>
    <row r="6936" spans="1:9" ht="33.75" customHeight="1" x14ac:dyDescent="0.25">
      <c r="A6936" s="74" t="s">
        <v>6202</v>
      </c>
      <c r="B6936" s="83" t="s">
        <v>981</v>
      </c>
      <c r="C6936" s="212" t="s">
        <v>350</v>
      </c>
      <c r="D6936" s="51" t="s">
        <v>942</v>
      </c>
      <c r="E6936" s="54" t="s">
        <v>3793</v>
      </c>
      <c r="F6936" s="55" t="s">
        <v>142</v>
      </c>
      <c r="G6936" s="290">
        <v>37893</v>
      </c>
      <c r="H6936" s="46" t="s">
        <v>37</v>
      </c>
      <c r="I6936" s="770">
        <v>38087</v>
      </c>
    </row>
    <row r="6937" spans="1:9" s="1115" customFormat="1" ht="33.75" customHeight="1" x14ac:dyDescent="0.25">
      <c r="A6937" s="1607" t="s">
        <v>6202</v>
      </c>
      <c r="B6937" s="1612" t="s">
        <v>62</v>
      </c>
      <c r="C6937" s="1612" t="s">
        <v>95</v>
      </c>
      <c r="D6937" s="1611" t="s">
        <v>4303</v>
      </c>
      <c r="E6937" s="1606" t="s">
        <v>72</v>
      </c>
      <c r="F6937" s="1605" t="s">
        <v>7668</v>
      </c>
      <c r="G6937" s="1608">
        <v>43991</v>
      </c>
      <c r="H6937" s="1615" t="s">
        <v>3798</v>
      </c>
      <c r="I6937" s="1614"/>
    </row>
    <row r="6938" spans="1:9" s="1115" customFormat="1" ht="33.75" customHeight="1" x14ac:dyDescent="0.25">
      <c r="A6938" s="1739" t="s">
        <v>6202</v>
      </c>
      <c r="B6938" s="1740" t="s">
        <v>5891</v>
      </c>
      <c r="C6938" s="1740" t="s">
        <v>345</v>
      </c>
      <c r="D6938" s="1740" t="s">
        <v>4303</v>
      </c>
      <c r="E6938" s="1741" t="s">
        <v>176</v>
      </c>
      <c r="F6938" s="1742" t="s">
        <v>8396</v>
      </c>
      <c r="G6938" s="1743">
        <v>44113</v>
      </c>
      <c r="H6938" s="1744" t="s">
        <v>3798</v>
      </c>
      <c r="I6938" s="1745"/>
    </row>
    <row r="6939" spans="1:9" ht="33.75" customHeight="1" x14ac:dyDescent="0.25">
      <c r="A6939" s="74" t="s">
        <v>2024</v>
      </c>
      <c r="B6939" s="83" t="s">
        <v>98</v>
      </c>
      <c r="C6939" s="83" t="s">
        <v>6928</v>
      </c>
      <c r="D6939" s="51" t="s">
        <v>12</v>
      </c>
      <c r="E6939" s="54" t="s">
        <v>50</v>
      </c>
      <c r="F6939" s="55" t="s">
        <v>1546</v>
      </c>
      <c r="G6939" s="290">
        <v>36770</v>
      </c>
      <c r="H6939" s="48" t="s">
        <v>41</v>
      </c>
      <c r="I6939" s="770">
        <v>37712</v>
      </c>
    </row>
    <row r="6940" spans="1:9" ht="33.75" customHeight="1" x14ac:dyDescent="0.25">
      <c r="A6940" s="74" t="s">
        <v>2024</v>
      </c>
      <c r="B6940" s="83" t="s">
        <v>98</v>
      </c>
      <c r="C6940" s="83" t="s">
        <v>6928</v>
      </c>
      <c r="D6940" s="51" t="s">
        <v>948</v>
      </c>
      <c r="E6940" s="61" t="s">
        <v>88</v>
      </c>
      <c r="F6940" s="55" t="s">
        <v>4337</v>
      </c>
      <c r="G6940" s="43">
        <v>36437</v>
      </c>
      <c r="H6940" s="79" t="s">
        <v>37</v>
      </c>
      <c r="I6940" s="43">
        <v>37769</v>
      </c>
    </row>
    <row r="6941" spans="1:9" ht="33.75" customHeight="1" x14ac:dyDescent="0.25">
      <c r="A6941" s="74" t="s">
        <v>2949</v>
      </c>
      <c r="B6941" s="83" t="s">
        <v>68</v>
      </c>
      <c r="C6941" s="41" t="s">
        <v>101</v>
      </c>
      <c r="D6941" s="51" t="s">
        <v>951</v>
      </c>
      <c r="E6941" s="67" t="s">
        <v>2003</v>
      </c>
      <c r="F6941" s="55" t="s">
        <v>38</v>
      </c>
      <c r="G6941" s="240">
        <v>39701</v>
      </c>
      <c r="H6941" s="47" t="s">
        <v>37</v>
      </c>
      <c r="I6941" s="240">
        <v>39962</v>
      </c>
    </row>
    <row r="6942" spans="1:9" ht="33.75" customHeight="1" x14ac:dyDescent="0.25">
      <c r="A6942" s="74" t="s">
        <v>1322</v>
      </c>
      <c r="B6942" s="83" t="s">
        <v>198</v>
      </c>
      <c r="C6942" s="83" t="s">
        <v>357</v>
      </c>
      <c r="D6942" s="51" t="s">
        <v>12</v>
      </c>
      <c r="E6942" s="54" t="s">
        <v>35</v>
      </c>
      <c r="F6942" s="55" t="s">
        <v>972</v>
      </c>
      <c r="G6942" s="290">
        <v>40675</v>
      </c>
      <c r="H6942" s="47" t="s">
        <v>37</v>
      </c>
      <c r="I6942" s="770">
        <v>41640</v>
      </c>
    </row>
    <row r="6943" spans="1:9" ht="33.75" customHeight="1" x14ac:dyDescent="0.25">
      <c r="A6943" s="74" t="s">
        <v>4229</v>
      </c>
      <c r="B6943" s="83" t="s">
        <v>1119</v>
      </c>
      <c r="C6943" s="41" t="s">
        <v>4230</v>
      </c>
      <c r="D6943" s="51" t="s">
        <v>940</v>
      </c>
      <c r="E6943" s="54" t="s">
        <v>82</v>
      </c>
      <c r="F6943" s="55" t="s">
        <v>4131</v>
      </c>
      <c r="G6943" s="240">
        <v>42346</v>
      </c>
      <c r="H6943" s="79" t="s">
        <v>37</v>
      </c>
      <c r="I6943" s="40">
        <v>42826</v>
      </c>
    </row>
    <row r="6944" spans="1:9" ht="33.75" customHeight="1" x14ac:dyDescent="0.25">
      <c r="A6944" s="74" t="s">
        <v>2950</v>
      </c>
      <c r="B6944" s="83" t="s">
        <v>46</v>
      </c>
      <c r="C6944" s="41" t="s">
        <v>101</v>
      </c>
      <c r="D6944" s="51" t="s">
        <v>929</v>
      </c>
      <c r="E6944" s="58" t="s">
        <v>65</v>
      </c>
      <c r="F6944" s="55" t="s">
        <v>1803</v>
      </c>
      <c r="G6944" s="40">
        <v>40149</v>
      </c>
      <c r="H6944" s="79" t="s">
        <v>37</v>
      </c>
      <c r="I6944" s="40">
        <v>40269</v>
      </c>
    </row>
    <row r="6945" spans="1:9" ht="33.75" customHeight="1" x14ac:dyDescent="0.25">
      <c r="A6945" s="74" t="s">
        <v>2951</v>
      </c>
      <c r="B6945" s="83" t="s">
        <v>46</v>
      </c>
      <c r="C6945" s="41" t="s">
        <v>2742</v>
      </c>
      <c r="D6945" s="51" t="s">
        <v>940</v>
      </c>
      <c r="E6945" s="54" t="s">
        <v>176</v>
      </c>
      <c r="F6945" s="55" t="s">
        <v>103</v>
      </c>
      <c r="G6945" s="40">
        <v>39891</v>
      </c>
      <c r="H6945" s="79" t="s">
        <v>37</v>
      </c>
      <c r="I6945" s="40">
        <v>40210</v>
      </c>
    </row>
    <row r="6946" spans="1:9" ht="33.75" customHeight="1" x14ac:dyDescent="0.25">
      <c r="A6946" s="74" t="s">
        <v>2952</v>
      </c>
      <c r="B6946" s="83" t="s">
        <v>323</v>
      </c>
      <c r="C6946" s="83" t="s">
        <v>831</v>
      </c>
      <c r="D6946" s="51" t="s">
        <v>940</v>
      </c>
      <c r="E6946" s="67" t="s">
        <v>43</v>
      </c>
      <c r="F6946" s="55" t="s">
        <v>1211</v>
      </c>
      <c r="G6946" s="40">
        <v>40157</v>
      </c>
      <c r="H6946" s="79" t="s">
        <v>37</v>
      </c>
      <c r="I6946" s="40">
        <v>40483</v>
      </c>
    </row>
    <row r="6947" spans="1:9" ht="33.75" customHeight="1" x14ac:dyDescent="0.25">
      <c r="A6947" s="74" t="s">
        <v>3832</v>
      </c>
      <c r="B6947" s="83" t="s">
        <v>29</v>
      </c>
      <c r="C6947" s="212" t="s">
        <v>101</v>
      </c>
      <c r="D6947" s="51" t="s">
        <v>951</v>
      </c>
      <c r="E6947" s="67" t="s">
        <v>394</v>
      </c>
      <c r="F6947" s="55" t="s">
        <v>38</v>
      </c>
      <c r="G6947" s="40">
        <v>41946</v>
      </c>
      <c r="H6947" s="79" t="s">
        <v>37</v>
      </c>
      <c r="I6947" s="40">
        <v>42123</v>
      </c>
    </row>
    <row r="6948" spans="1:9" ht="33.75" customHeight="1" x14ac:dyDescent="0.25">
      <c r="A6948" s="74" t="s">
        <v>3832</v>
      </c>
      <c r="B6948" s="83" t="s">
        <v>29</v>
      </c>
      <c r="C6948" s="83" t="s">
        <v>351</v>
      </c>
      <c r="D6948" s="51" t="s">
        <v>941</v>
      </c>
      <c r="E6948" s="54" t="s">
        <v>66</v>
      </c>
      <c r="F6948" s="55" t="s">
        <v>80</v>
      </c>
      <c r="G6948" s="240">
        <v>42088</v>
      </c>
      <c r="H6948" s="79" t="s">
        <v>37</v>
      </c>
      <c r="I6948" s="40">
        <v>42370</v>
      </c>
    </row>
    <row r="6949" spans="1:9" ht="33.75" customHeight="1" x14ac:dyDescent="0.25">
      <c r="A6949" s="74" t="s">
        <v>2953</v>
      </c>
      <c r="B6949" s="83" t="s">
        <v>108</v>
      </c>
      <c r="C6949" s="41" t="s">
        <v>95</v>
      </c>
      <c r="D6949" s="51" t="s">
        <v>940</v>
      </c>
      <c r="E6949" s="67" t="s">
        <v>167</v>
      </c>
      <c r="F6949" s="55" t="s">
        <v>99</v>
      </c>
      <c r="G6949" s="240">
        <v>39791</v>
      </c>
      <c r="H6949" s="46" t="s">
        <v>37</v>
      </c>
      <c r="I6949" s="240">
        <v>39934</v>
      </c>
    </row>
    <row r="6950" spans="1:9" ht="33.75" customHeight="1" x14ac:dyDescent="0.25">
      <c r="A6950" s="74" t="s">
        <v>6204</v>
      </c>
      <c r="B6950" s="83" t="s">
        <v>1076</v>
      </c>
      <c r="C6950" s="83" t="s">
        <v>30</v>
      </c>
      <c r="D6950" s="51" t="s">
        <v>914</v>
      </c>
      <c r="E6950" s="54" t="s">
        <v>148</v>
      </c>
      <c r="F6950" s="55" t="s">
        <v>221</v>
      </c>
      <c r="G6950" s="290">
        <v>38983</v>
      </c>
      <c r="H6950" s="46" t="s">
        <v>37</v>
      </c>
      <c r="I6950" s="770">
        <v>39114</v>
      </c>
    </row>
    <row r="6951" spans="1:9" ht="33.75" customHeight="1" x14ac:dyDescent="0.25">
      <c r="A6951" s="74" t="s">
        <v>2954</v>
      </c>
      <c r="B6951" s="83" t="s">
        <v>96</v>
      </c>
      <c r="C6951" s="41" t="s">
        <v>101</v>
      </c>
      <c r="D6951" s="51" t="s">
        <v>948</v>
      </c>
      <c r="E6951" s="54" t="s">
        <v>1568</v>
      </c>
      <c r="F6951" s="55" t="s">
        <v>6205</v>
      </c>
      <c r="G6951" s="290">
        <v>39061</v>
      </c>
      <c r="H6951" s="46" t="s">
        <v>37</v>
      </c>
      <c r="I6951" s="770" t="s">
        <v>7032</v>
      </c>
    </row>
    <row r="6952" spans="1:9" ht="33.75" customHeight="1" x14ac:dyDescent="0.25">
      <c r="A6952" s="991" t="s">
        <v>2954</v>
      </c>
      <c r="B6952" s="919" t="s">
        <v>2176</v>
      </c>
      <c r="C6952" s="919" t="s">
        <v>95</v>
      </c>
      <c r="D6952" s="989" t="s">
        <v>4303</v>
      </c>
      <c r="E6952" s="990" t="s">
        <v>72</v>
      </c>
      <c r="F6952" s="988" t="s">
        <v>7598</v>
      </c>
      <c r="G6952" s="921">
        <v>43347</v>
      </c>
      <c r="H6952" s="46" t="s">
        <v>37</v>
      </c>
      <c r="I6952" s="770">
        <v>43678</v>
      </c>
    </row>
    <row r="6953" spans="1:9" ht="33.75" customHeight="1" x14ac:dyDescent="0.25">
      <c r="A6953" s="74" t="s">
        <v>2954</v>
      </c>
      <c r="B6953" s="83" t="s">
        <v>68</v>
      </c>
      <c r="C6953" s="83" t="s">
        <v>4444</v>
      </c>
      <c r="D6953" s="51" t="s">
        <v>951</v>
      </c>
      <c r="E6953" s="54" t="s">
        <v>394</v>
      </c>
      <c r="F6953" s="55" t="s">
        <v>123</v>
      </c>
      <c r="G6953" s="290">
        <v>38488</v>
      </c>
      <c r="H6953" s="79" t="s">
        <v>37</v>
      </c>
      <c r="I6953" s="770">
        <v>38748</v>
      </c>
    </row>
    <row r="6954" spans="1:9" ht="33.75" customHeight="1" x14ac:dyDescent="0.25">
      <c r="A6954" s="74" t="s">
        <v>2954</v>
      </c>
      <c r="B6954" s="83" t="s">
        <v>1098</v>
      </c>
      <c r="C6954" s="41" t="s">
        <v>101</v>
      </c>
      <c r="D6954" s="51" t="s">
        <v>928</v>
      </c>
      <c r="E6954" s="65" t="s">
        <v>134</v>
      </c>
      <c r="F6954" s="55" t="s">
        <v>254</v>
      </c>
      <c r="G6954" s="40">
        <v>40144</v>
      </c>
      <c r="H6954" s="79" t="s">
        <v>37</v>
      </c>
      <c r="I6954" s="40">
        <v>40360</v>
      </c>
    </row>
    <row r="6955" spans="1:9" ht="33.75" customHeight="1" x14ac:dyDescent="0.25">
      <c r="A6955" s="74" t="s">
        <v>2954</v>
      </c>
      <c r="B6955" s="83" t="s">
        <v>255</v>
      </c>
      <c r="C6955" s="24" t="s">
        <v>1921</v>
      </c>
      <c r="D6955" s="51" t="s">
        <v>930</v>
      </c>
      <c r="E6955" s="67" t="s">
        <v>799</v>
      </c>
      <c r="F6955" s="55" t="s">
        <v>2955</v>
      </c>
      <c r="G6955" s="40">
        <v>40634</v>
      </c>
      <c r="H6955" s="79" t="s">
        <v>37</v>
      </c>
      <c r="I6955" s="40">
        <v>40725</v>
      </c>
    </row>
    <row r="6956" spans="1:9" ht="33.75" customHeight="1" x14ac:dyDescent="0.25">
      <c r="A6956" s="614" t="s">
        <v>2954</v>
      </c>
      <c r="B6956" s="631" t="s">
        <v>46</v>
      </c>
      <c r="C6956" s="631" t="s">
        <v>347</v>
      </c>
      <c r="D6956" s="598" t="s">
        <v>941</v>
      </c>
      <c r="E6956" s="595" t="s">
        <v>70</v>
      </c>
      <c r="F6956" s="611" t="s">
        <v>71</v>
      </c>
      <c r="G6956" s="630">
        <v>43039</v>
      </c>
      <c r="H6956" s="79" t="s">
        <v>37</v>
      </c>
      <c r="I6956" s="619">
        <v>43525</v>
      </c>
    </row>
    <row r="6957" spans="1:9" ht="33.75" customHeight="1" x14ac:dyDescent="0.25">
      <c r="A6957" s="74" t="s">
        <v>6203</v>
      </c>
      <c r="B6957" s="83" t="s">
        <v>42</v>
      </c>
      <c r="C6957" s="83" t="s">
        <v>2173</v>
      </c>
      <c r="D6957" s="51" t="s">
        <v>940</v>
      </c>
      <c r="E6957" s="54" t="s">
        <v>1524</v>
      </c>
      <c r="F6957" s="55" t="s">
        <v>1297</v>
      </c>
      <c r="G6957" s="290">
        <v>37342</v>
      </c>
      <c r="H6957" s="48" t="s">
        <v>41</v>
      </c>
      <c r="I6957" s="770">
        <v>43525</v>
      </c>
    </row>
    <row r="6958" spans="1:9" ht="33.75" customHeight="1" x14ac:dyDescent="0.25">
      <c r="A6958" s="74" t="s">
        <v>129</v>
      </c>
      <c r="B6958" s="83" t="s">
        <v>73</v>
      </c>
      <c r="C6958" s="41" t="s">
        <v>348</v>
      </c>
      <c r="D6958" s="51" t="s">
        <v>928</v>
      </c>
      <c r="E6958" s="61" t="s">
        <v>3791</v>
      </c>
      <c r="F6958" s="55" t="s">
        <v>127</v>
      </c>
      <c r="G6958" s="43">
        <v>40305</v>
      </c>
      <c r="H6958" s="79" t="s">
        <v>37</v>
      </c>
      <c r="I6958" s="43">
        <v>40494</v>
      </c>
    </row>
    <row r="6959" spans="1:9" ht="33.75" customHeight="1" x14ac:dyDescent="0.25">
      <c r="A6959" s="74" t="s">
        <v>129</v>
      </c>
      <c r="B6959" s="83" t="s">
        <v>73</v>
      </c>
      <c r="C6959" s="24" t="s">
        <v>1996</v>
      </c>
      <c r="D6959" s="51" t="s">
        <v>650</v>
      </c>
      <c r="E6959" s="67" t="s">
        <v>705</v>
      </c>
      <c r="F6959" s="55" t="s">
        <v>2956</v>
      </c>
      <c r="G6959" s="40">
        <v>40282</v>
      </c>
      <c r="H6959" s="47" t="s">
        <v>37</v>
      </c>
      <c r="I6959" s="40">
        <v>40611</v>
      </c>
    </row>
    <row r="6960" spans="1:9" ht="33.75" customHeight="1" x14ac:dyDescent="0.25">
      <c r="A6960" s="74" t="s">
        <v>129</v>
      </c>
      <c r="B6960" s="83" t="s">
        <v>73</v>
      </c>
      <c r="C6960" s="83" t="s">
        <v>348</v>
      </c>
      <c r="D6960" s="51" t="s">
        <v>928</v>
      </c>
      <c r="E6960" s="54" t="s">
        <v>124</v>
      </c>
      <c r="F6960" s="55" t="s">
        <v>127</v>
      </c>
      <c r="G6960" s="290">
        <v>40952</v>
      </c>
      <c r="H6960" s="79" t="s">
        <v>37</v>
      </c>
      <c r="I6960" s="770">
        <v>41913</v>
      </c>
    </row>
    <row r="6961" spans="1:9" ht="33.75" customHeight="1" x14ac:dyDescent="0.25">
      <c r="A6961" s="836" t="s">
        <v>7521</v>
      </c>
      <c r="B6961" s="837" t="s">
        <v>46</v>
      </c>
      <c r="C6961" s="837" t="s">
        <v>351</v>
      </c>
      <c r="D6961" s="839" t="s">
        <v>930</v>
      </c>
      <c r="E6961" s="840" t="s">
        <v>705</v>
      </c>
      <c r="F6961" s="841" t="s">
        <v>250</v>
      </c>
      <c r="G6961" s="842">
        <v>43385</v>
      </c>
      <c r="H6961" s="79" t="s">
        <v>37</v>
      </c>
      <c r="I6961" s="40">
        <v>43602</v>
      </c>
    </row>
    <row r="6962" spans="1:9" ht="33.75" customHeight="1" x14ac:dyDescent="0.25">
      <c r="A6962" s="74" t="s">
        <v>2957</v>
      </c>
      <c r="B6962" s="83" t="s">
        <v>226</v>
      </c>
      <c r="C6962" s="287" t="s">
        <v>357</v>
      </c>
      <c r="D6962" s="51" t="s">
        <v>941</v>
      </c>
      <c r="E6962" s="54" t="s">
        <v>35</v>
      </c>
      <c r="F6962" s="55" t="s">
        <v>1860</v>
      </c>
      <c r="G6962" s="240">
        <v>39498</v>
      </c>
      <c r="H6962" s="46" t="s">
        <v>37</v>
      </c>
      <c r="I6962" s="40">
        <v>39935</v>
      </c>
    </row>
    <row r="6963" spans="1:9" ht="33.75" customHeight="1" x14ac:dyDescent="0.25">
      <c r="A6963" s="74" t="s">
        <v>6209</v>
      </c>
      <c r="B6963" s="83" t="s">
        <v>53</v>
      </c>
      <c r="C6963" s="83" t="s">
        <v>2742</v>
      </c>
      <c r="D6963" s="51" t="s">
        <v>940</v>
      </c>
      <c r="E6963" s="54" t="s">
        <v>782</v>
      </c>
      <c r="F6963" s="55" t="s">
        <v>166</v>
      </c>
      <c r="G6963" s="290">
        <v>36972</v>
      </c>
      <c r="H6963" s="79" t="s">
        <v>37</v>
      </c>
      <c r="I6963" s="770">
        <v>37196</v>
      </c>
    </row>
    <row r="6964" spans="1:9" ht="33.75" customHeight="1" x14ac:dyDescent="0.25">
      <c r="A6964" s="74" t="s">
        <v>2958</v>
      </c>
      <c r="B6964" s="83" t="s">
        <v>403</v>
      </c>
      <c r="C6964" s="212" t="s">
        <v>350</v>
      </c>
      <c r="D6964" s="51" t="s">
        <v>929</v>
      </c>
      <c r="E6964" s="58" t="s">
        <v>65</v>
      </c>
      <c r="F6964" s="55" t="s">
        <v>1360</v>
      </c>
      <c r="G6964" s="240">
        <v>39589</v>
      </c>
      <c r="H6964" s="79" t="s">
        <v>37</v>
      </c>
      <c r="I6964" s="240">
        <v>39753</v>
      </c>
    </row>
    <row r="6965" spans="1:9" ht="33.75" customHeight="1" x14ac:dyDescent="0.25">
      <c r="A6965" s="465" t="s">
        <v>7256</v>
      </c>
      <c r="B6965" s="551" t="s">
        <v>61</v>
      </c>
      <c r="C6965" s="551" t="s">
        <v>101</v>
      </c>
      <c r="D6965" s="468" t="s">
        <v>928</v>
      </c>
      <c r="E6965" s="462" t="s">
        <v>439</v>
      </c>
      <c r="F6965" s="463" t="s">
        <v>2982</v>
      </c>
      <c r="G6965" s="550">
        <v>43062</v>
      </c>
      <c r="H6965" s="81" t="s">
        <v>3798</v>
      </c>
      <c r="I6965" s="472"/>
    </row>
    <row r="6966" spans="1:9" ht="33.75" customHeight="1" x14ac:dyDescent="0.25">
      <c r="A6966" s="74" t="s">
        <v>6206</v>
      </c>
      <c r="B6966" s="83" t="s">
        <v>1925</v>
      </c>
      <c r="C6966" s="83" t="s">
        <v>1581</v>
      </c>
      <c r="D6966" s="51" t="s">
        <v>935</v>
      </c>
      <c r="E6966" s="54" t="s">
        <v>415</v>
      </c>
      <c r="F6966" s="55" t="s">
        <v>4642</v>
      </c>
      <c r="G6966" s="290">
        <v>37862</v>
      </c>
      <c r="H6966" s="46" t="s">
        <v>37</v>
      </c>
      <c r="I6966" s="770">
        <v>43405</v>
      </c>
    </row>
    <row r="6967" spans="1:9" ht="33.75" customHeight="1" x14ac:dyDescent="0.25">
      <c r="A6967" s="97" t="s">
        <v>6714</v>
      </c>
      <c r="B6967" s="98" t="s">
        <v>288</v>
      </c>
      <c r="C6967" s="98" t="s">
        <v>6715</v>
      </c>
      <c r="D6967" s="51" t="s">
        <v>946</v>
      </c>
      <c r="E6967" s="100" t="s">
        <v>163</v>
      </c>
      <c r="F6967" s="101" t="s">
        <v>164</v>
      </c>
      <c r="G6967" s="152">
        <v>39240</v>
      </c>
      <c r="H6967" s="79" t="s">
        <v>37</v>
      </c>
      <c r="I6967" s="411">
        <v>39448</v>
      </c>
    </row>
    <row r="6968" spans="1:9" ht="33.75" customHeight="1" x14ac:dyDescent="0.25">
      <c r="A6968" s="74" t="s">
        <v>2959</v>
      </c>
      <c r="B6968" s="83" t="s">
        <v>29</v>
      </c>
      <c r="C6968" s="41" t="s">
        <v>101</v>
      </c>
      <c r="D6968" s="51" t="s">
        <v>951</v>
      </c>
      <c r="E6968" s="61" t="s">
        <v>666</v>
      </c>
      <c r="F6968" s="55" t="s">
        <v>1103</v>
      </c>
      <c r="G6968" s="240">
        <v>40133</v>
      </c>
      <c r="H6968" s="79" t="s">
        <v>37</v>
      </c>
      <c r="I6968" s="240">
        <v>40725</v>
      </c>
    </row>
    <row r="6969" spans="1:9" ht="33.75" customHeight="1" x14ac:dyDescent="0.25">
      <c r="A6969" s="74" t="s">
        <v>4271</v>
      </c>
      <c r="B6969" s="83" t="s">
        <v>59</v>
      </c>
      <c r="C6969" s="41" t="s">
        <v>344</v>
      </c>
      <c r="D6969" s="51" t="s">
        <v>931</v>
      </c>
      <c r="E6969" s="54" t="s">
        <v>66</v>
      </c>
      <c r="F6969" s="55" t="s">
        <v>1458</v>
      </c>
      <c r="G6969" s="240">
        <v>42341</v>
      </c>
      <c r="H6969" s="46" t="s">
        <v>37</v>
      </c>
      <c r="I6969" s="40">
        <v>42522</v>
      </c>
    </row>
    <row r="6970" spans="1:9" ht="33.75" customHeight="1" x14ac:dyDescent="0.25">
      <c r="A6970" s="74" t="s">
        <v>1210</v>
      </c>
      <c r="B6970" s="83" t="s">
        <v>4761</v>
      </c>
      <c r="C6970" s="83" t="s">
        <v>6889</v>
      </c>
      <c r="D6970" s="51" t="s">
        <v>946</v>
      </c>
      <c r="E6970" s="54" t="s">
        <v>792</v>
      </c>
      <c r="F6970" s="55" t="s">
        <v>51</v>
      </c>
      <c r="G6970" s="290">
        <v>36678</v>
      </c>
      <c r="H6970" s="47" t="s">
        <v>37</v>
      </c>
      <c r="I6970" s="770">
        <v>36892</v>
      </c>
    </row>
    <row r="6971" spans="1:9" ht="33.75" customHeight="1" x14ac:dyDescent="0.25">
      <c r="A6971" s="74" t="s">
        <v>1210</v>
      </c>
      <c r="B6971" s="83" t="s">
        <v>61</v>
      </c>
      <c r="C6971" s="12" t="s">
        <v>346</v>
      </c>
      <c r="D6971" s="51" t="s">
        <v>940</v>
      </c>
      <c r="E6971" s="67" t="s">
        <v>43</v>
      </c>
      <c r="F6971" s="55" t="s">
        <v>1211</v>
      </c>
      <c r="G6971" s="13">
        <v>41312</v>
      </c>
      <c r="H6971" s="46" t="s">
        <v>37</v>
      </c>
      <c r="I6971" s="770">
        <v>41730</v>
      </c>
    </row>
    <row r="6972" spans="1:9" ht="33.75" customHeight="1" x14ac:dyDescent="0.25">
      <c r="A6972" s="74" t="s">
        <v>638</v>
      </c>
      <c r="B6972" s="83" t="s">
        <v>73</v>
      </c>
      <c r="C6972" s="41" t="s">
        <v>348</v>
      </c>
      <c r="D6972" s="51" t="s">
        <v>940</v>
      </c>
      <c r="E6972" s="54" t="s">
        <v>66</v>
      </c>
      <c r="F6972" s="55" t="s">
        <v>207</v>
      </c>
      <c r="G6972" s="290">
        <v>36210</v>
      </c>
      <c r="H6972" s="46" t="s">
        <v>37</v>
      </c>
      <c r="I6972" s="770">
        <v>36557</v>
      </c>
    </row>
    <row r="6973" spans="1:9" s="1115" customFormat="1" ht="33.75" customHeight="1" x14ac:dyDescent="0.25">
      <c r="A6973" s="1754" t="s">
        <v>638</v>
      </c>
      <c r="B6973" s="1836" t="s">
        <v>86</v>
      </c>
      <c r="C6973" s="1836" t="s">
        <v>101</v>
      </c>
      <c r="D6973" s="1755" t="s">
        <v>914</v>
      </c>
      <c r="E6973" s="1756" t="s">
        <v>3796</v>
      </c>
      <c r="F6973" s="1757" t="s">
        <v>2932</v>
      </c>
      <c r="G6973" s="1835">
        <v>44244</v>
      </c>
      <c r="H6973" s="1744" t="s">
        <v>3798</v>
      </c>
      <c r="I6973" s="1745"/>
    </row>
    <row r="6974" spans="1:9" ht="33.75" customHeight="1" x14ac:dyDescent="0.25">
      <c r="A6974" s="487" t="s">
        <v>7272</v>
      </c>
      <c r="B6974" s="489" t="s">
        <v>198</v>
      </c>
      <c r="C6974" s="489" t="s">
        <v>351</v>
      </c>
      <c r="D6974" s="490" t="s">
        <v>4303</v>
      </c>
      <c r="E6974" s="491" t="s">
        <v>111</v>
      </c>
      <c r="F6974" s="488" t="s">
        <v>71</v>
      </c>
      <c r="G6974" s="492">
        <v>43073</v>
      </c>
      <c r="H6974" s="81" t="s">
        <v>3798</v>
      </c>
      <c r="I6974" s="534"/>
    </row>
    <row r="6975" spans="1:9" ht="33.75" customHeight="1" x14ac:dyDescent="0.25">
      <c r="A6975" s="74" t="s">
        <v>638</v>
      </c>
      <c r="B6975" s="83" t="s">
        <v>397</v>
      </c>
      <c r="C6975" s="83" t="s">
        <v>351</v>
      </c>
      <c r="D6975" s="51" t="s">
        <v>12</v>
      </c>
      <c r="E6975" s="67" t="s">
        <v>66</v>
      </c>
      <c r="F6975" s="55" t="s">
        <v>639</v>
      </c>
      <c r="G6975" s="290">
        <v>41239</v>
      </c>
      <c r="H6975" s="79" t="s">
        <v>37</v>
      </c>
      <c r="I6975" s="770">
        <v>43466</v>
      </c>
    </row>
    <row r="6976" spans="1:9" s="1115" customFormat="1" ht="33.75" customHeight="1" x14ac:dyDescent="0.25">
      <c r="A6976" s="74" t="s">
        <v>7786</v>
      </c>
      <c r="B6976" s="83" t="s">
        <v>186</v>
      </c>
      <c r="C6976" s="83" t="s">
        <v>101</v>
      </c>
      <c r="D6976" s="51" t="s">
        <v>931</v>
      </c>
      <c r="E6976" s="67" t="s">
        <v>66</v>
      </c>
      <c r="F6976" s="55" t="s">
        <v>273</v>
      </c>
      <c r="G6976" s="770">
        <v>43454</v>
      </c>
      <c r="H6976" s="79" t="s">
        <v>37</v>
      </c>
      <c r="I6976" s="770">
        <v>43586</v>
      </c>
    </row>
    <row r="6977" spans="1:9" ht="33.75" customHeight="1" x14ac:dyDescent="0.25">
      <c r="A6977" s="74" t="s">
        <v>2960</v>
      </c>
      <c r="B6977" s="83" t="s">
        <v>484</v>
      </c>
      <c r="C6977" s="41" t="s">
        <v>95</v>
      </c>
      <c r="D6977" s="51" t="s">
        <v>940</v>
      </c>
      <c r="E6977" s="54" t="s">
        <v>72</v>
      </c>
      <c r="F6977" s="55" t="s">
        <v>2314</v>
      </c>
      <c r="G6977" s="240">
        <v>39419</v>
      </c>
      <c r="H6977" s="46" t="s">
        <v>37</v>
      </c>
      <c r="I6977" s="240">
        <v>39783</v>
      </c>
    </row>
    <row r="6978" spans="1:9" ht="33.75" customHeight="1" x14ac:dyDescent="0.25">
      <c r="A6978" s="74" t="s">
        <v>2961</v>
      </c>
      <c r="B6978" s="83" t="s">
        <v>46</v>
      </c>
      <c r="C6978" s="41" t="s">
        <v>101</v>
      </c>
      <c r="D6978" s="51" t="s">
        <v>928</v>
      </c>
      <c r="E6978" s="54" t="s">
        <v>134</v>
      </c>
      <c r="F6978" s="55" t="s">
        <v>136</v>
      </c>
      <c r="G6978" s="290">
        <v>39092</v>
      </c>
      <c r="H6978" s="79" t="s">
        <v>37</v>
      </c>
      <c r="I6978" s="770">
        <v>39203</v>
      </c>
    </row>
    <row r="6979" spans="1:9" ht="33.75" customHeight="1" x14ac:dyDescent="0.25">
      <c r="A6979" s="74" t="s">
        <v>2961</v>
      </c>
      <c r="B6979" s="83" t="s">
        <v>59</v>
      </c>
      <c r="C6979" s="24" t="s">
        <v>7056</v>
      </c>
      <c r="D6979" s="51" t="s">
        <v>940</v>
      </c>
      <c r="E6979" s="54" t="s">
        <v>35</v>
      </c>
      <c r="F6979" s="55" t="s">
        <v>2962</v>
      </c>
      <c r="G6979" s="40">
        <v>40312</v>
      </c>
      <c r="H6979" s="81" t="s">
        <v>3798</v>
      </c>
      <c r="I6979" s="40"/>
    </row>
    <row r="6980" spans="1:9" ht="33.75" customHeight="1" x14ac:dyDescent="0.25">
      <c r="A6980" s="74" t="s">
        <v>2131</v>
      </c>
      <c r="B6980" s="83" t="s">
        <v>2132</v>
      </c>
      <c r="C6980" s="24" t="s">
        <v>447</v>
      </c>
      <c r="D6980" s="51" t="s">
        <v>928</v>
      </c>
      <c r="E6980" s="61" t="s">
        <v>920</v>
      </c>
      <c r="F6980" s="55" t="s">
        <v>133</v>
      </c>
      <c r="G6980" s="40">
        <v>40569</v>
      </c>
      <c r="H6980" s="46" t="s">
        <v>37</v>
      </c>
      <c r="I6980" s="40">
        <v>40665</v>
      </c>
    </row>
    <row r="6981" spans="1:9" ht="33.75" customHeight="1" x14ac:dyDescent="0.25">
      <c r="A6981" s="74" t="s">
        <v>6207</v>
      </c>
      <c r="B6981" s="83" t="s">
        <v>1350</v>
      </c>
      <c r="C6981" s="83" t="s">
        <v>351</v>
      </c>
      <c r="D6981" s="51" t="s">
        <v>929</v>
      </c>
      <c r="E6981" s="54" t="s">
        <v>65</v>
      </c>
      <c r="F6981" s="55" t="s">
        <v>221</v>
      </c>
      <c r="G6981" s="290">
        <v>36649</v>
      </c>
      <c r="H6981" s="46" t="s">
        <v>37</v>
      </c>
      <c r="I6981" s="770">
        <v>36892</v>
      </c>
    </row>
    <row r="6982" spans="1:9" ht="33.75" customHeight="1" x14ac:dyDescent="0.25">
      <c r="A6982" s="74" t="s">
        <v>6208</v>
      </c>
      <c r="B6982" s="83" t="s">
        <v>186</v>
      </c>
      <c r="C6982" s="41" t="s">
        <v>95</v>
      </c>
      <c r="D6982" s="51" t="s">
        <v>940</v>
      </c>
      <c r="E6982" s="54" t="s">
        <v>782</v>
      </c>
      <c r="F6982" s="55" t="s">
        <v>1125</v>
      </c>
      <c r="G6982" s="290">
        <v>38666</v>
      </c>
      <c r="H6982" s="79" t="s">
        <v>37</v>
      </c>
      <c r="I6982" s="770">
        <v>38869</v>
      </c>
    </row>
    <row r="6983" spans="1:9" ht="33.75" customHeight="1" x14ac:dyDescent="0.25">
      <c r="A6983" s="74" t="s">
        <v>2963</v>
      </c>
      <c r="B6983" s="83" t="s">
        <v>2964</v>
      </c>
      <c r="C6983" s="24" t="s">
        <v>2965</v>
      </c>
      <c r="D6983" s="51" t="s">
        <v>940</v>
      </c>
      <c r="E6983" s="67" t="s">
        <v>43</v>
      </c>
      <c r="F6983" s="55" t="s">
        <v>1333</v>
      </c>
      <c r="G6983" s="40">
        <v>39751</v>
      </c>
      <c r="H6983" s="46" t="s">
        <v>37</v>
      </c>
      <c r="I6983" s="40">
        <v>40087</v>
      </c>
    </row>
    <row r="6984" spans="1:9" ht="33.75" customHeight="1" x14ac:dyDescent="0.25">
      <c r="A6984" s="74" t="s">
        <v>1725</v>
      </c>
      <c r="B6984" s="83" t="s">
        <v>2091</v>
      </c>
      <c r="C6984" s="83" t="s">
        <v>1598</v>
      </c>
      <c r="D6984" s="51" t="s">
        <v>12</v>
      </c>
      <c r="E6984" s="54" t="s">
        <v>35</v>
      </c>
      <c r="F6984" s="55" t="s">
        <v>6210</v>
      </c>
      <c r="G6984" s="290">
        <v>36808</v>
      </c>
      <c r="H6984" s="46" t="s">
        <v>37</v>
      </c>
      <c r="I6984" s="770">
        <v>36923</v>
      </c>
    </row>
    <row r="6985" spans="1:9" ht="33.75" customHeight="1" x14ac:dyDescent="0.25">
      <c r="A6985" s="74" t="s">
        <v>52</v>
      </c>
      <c r="B6985" s="83" t="s">
        <v>29</v>
      </c>
      <c r="C6985" s="83" t="s">
        <v>1598</v>
      </c>
      <c r="D6985" s="51" t="s">
        <v>941</v>
      </c>
      <c r="E6985" s="54" t="s">
        <v>35</v>
      </c>
      <c r="F6985" s="55" t="s">
        <v>1359</v>
      </c>
      <c r="G6985" s="290">
        <v>36614</v>
      </c>
      <c r="H6985" s="79" t="s">
        <v>37</v>
      </c>
      <c r="I6985" s="770">
        <v>37073</v>
      </c>
    </row>
    <row r="6986" spans="1:9" ht="33.75" customHeight="1" x14ac:dyDescent="0.25">
      <c r="A6986" s="74" t="s">
        <v>52</v>
      </c>
      <c r="B6986" s="83" t="s">
        <v>53</v>
      </c>
      <c r="C6986" s="24" t="s">
        <v>1598</v>
      </c>
      <c r="D6986" s="51" t="s">
        <v>12</v>
      </c>
      <c r="E6986" s="54" t="s">
        <v>35</v>
      </c>
      <c r="F6986" s="55" t="s">
        <v>2966</v>
      </c>
      <c r="G6986" s="40">
        <v>40675</v>
      </c>
      <c r="H6986" s="47" t="s">
        <v>37</v>
      </c>
      <c r="I6986" s="40">
        <v>40969</v>
      </c>
    </row>
    <row r="6987" spans="1:9" s="1115" customFormat="1" ht="33.75" customHeight="1" x14ac:dyDescent="0.25">
      <c r="A6987" s="182" t="s">
        <v>8128</v>
      </c>
      <c r="B6987" s="1373" t="s">
        <v>710</v>
      </c>
      <c r="C6987" s="1373" t="s">
        <v>347</v>
      </c>
      <c r="D6987" s="38" t="s">
        <v>4303</v>
      </c>
      <c r="E6987" s="59" t="s">
        <v>47</v>
      </c>
      <c r="F6987" s="184" t="s">
        <v>7426</v>
      </c>
      <c r="G6987" s="1372">
        <v>43804</v>
      </c>
      <c r="H6987" s="81" t="s">
        <v>3798</v>
      </c>
      <c r="I6987" s="40"/>
    </row>
    <row r="6988" spans="1:9" ht="33.75" customHeight="1" x14ac:dyDescent="0.25">
      <c r="A6988" s="74" t="s">
        <v>52</v>
      </c>
      <c r="B6988" s="83" t="s">
        <v>64</v>
      </c>
      <c r="C6988" s="83" t="s">
        <v>344</v>
      </c>
      <c r="D6988" s="51" t="s">
        <v>940</v>
      </c>
      <c r="E6988" s="67" t="s">
        <v>66</v>
      </c>
      <c r="F6988" s="55" t="s">
        <v>1057</v>
      </c>
      <c r="G6988" s="290">
        <v>40652</v>
      </c>
      <c r="H6988" s="47" t="s">
        <v>37</v>
      </c>
      <c r="I6988" s="770">
        <v>41306</v>
      </c>
    </row>
    <row r="6989" spans="1:9" ht="33.75" customHeight="1" x14ac:dyDescent="0.25">
      <c r="A6989" s="74" t="s">
        <v>52</v>
      </c>
      <c r="B6989" s="83" t="s">
        <v>59</v>
      </c>
      <c r="C6989" s="41" t="s">
        <v>76</v>
      </c>
      <c r="D6989" s="51" t="s">
        <v>930</v>
      </c>
      <c r="E6989" s="54" t="s">
        <v>705</v>
      </c>
      <c r="F6989" s="55" t="s">
        <v>250</v>
      </c>
      <c r="G6989" s="240">
        <v>42419</v>
      </c>
      <c r="H6989" s="46" t="s">
        <v>37</v>
      </c>
      <c r="I6989" s="40">
        <v>42522</v>
      </c>
    </row>
    <row r="6990" spans="1:9" ht="33.75" customHeight="1" x14ac:dyDescent="0.25">
      <c r="A6990" s="74" t="s">
        <v>6211</v>
      </c>
      <c r="B6990" s="83" t="s">
        <v>6212</v>
      </c>
      <c r="C6990" s="41" t="s">
        <v>348</v>
      </c>
      <c r="D6990" s="51" t="s">
        <v>940</v>
      </c>
      <c r="E6990" s="54" t="s">
        <v>82</v>
      </c>
      <c r="F6990" s="55" t="s">
        <v>385</v>
      </c>
      <c r="G6990" s="290">
        <v>36437</v>
      </c>
      <c r="H6990" s="46" t="s">
        <v>37</v>
      </c>
      <c r="I6990" s="770">
        <v>36800</v>
      </c>
    </row>
    <row r="6991" spans="1:9" ht="33.75" customHeight="1" x14ac:dyDescent="0.25">
      <c r="A6991" s="74" t="s">
        <v>2967</v>
      </c>
      <c r="B6991" s="83" t="s">
        <v>46</v>
      </c>
      <c r="C6991" s="212" t="s">
        <v>344</v>
      </c>
      <c r="D6991" s="51" t="s">
        <v>940</v>
      </c>
      <c r="E6991" s="54" t="s">
        <v>66</v>
      </c>
      <c r="F6991" s="55" t="s">
        <v>80</v>
      </c>
      <c r="G6991" s="290">
        <v>38103</v>
      </c>
      <c r="H6991" s="79" t="s">
        <v>37</v>
      </c>
      <c r="I6991" s="770">
        <v>38443</v>
      </c>
    </row>
    <row r="6992" spans="1:9" ht="33.75" customHeight="1" x14ac:dyDescent="0.25">
      <c r="A6992" s="74" t="s">
        <v>2967</v>
      </c>
      <c r="B6992" s="83" t="s">
        <v>61</v>
      </c>
      <c r="C6992" s="212" t="s">
        <v>344</v>
      </c>
      <c r="D6992" s="51" t="s">
        <v>934</v>
      </c>
      <c r="E6992" s="67" t="s">
        <v>66</v>
      </c>
      <c r="F6992" s="55" t="s">
        <v>38</v>
      </c>
      <c r="G6992" s="40">
        <v>40842</v>
      </c>
      <c r="H6992" s="46" t="s">
        <v>37</v>
      </c>
      <c r="I6992" s="40">
        <v>41000</v>
      </c>
    </row>
    <row r="6993" spans="1:9" ht="33.75" customHeight="1" x14ac:dyDescent="0.25">
      <c r="A6993" s="74" t="s">
        <v>2968</v>
      </c>
      <c r="B6993" s="83" t="s">
        <v>255</v>
      </c>
      <c r="C6993" s="41" t="s">
        <v>95</v>
      </c>
      <c r="D6993" s="51" t="s">
        <v>12</v>
      </c>
      <c r="E6993" s="54" t="s">
        <v>3857</v>
      </c>
      <c r="F6993" s="55" t="s">
        <v>656</v>
      </c>
      <c r="G6993" s="290">
        <v>37315</v>
      </c>
      <c r="H6993" s="79" t="s">
        <v>37</v>
      </c>
      <c r="I6993" s="770">
        <v>37377</v>
      </c>
    </row>
    <row r="6994" spans="1:9" ht="33.75" customHeight="1" x14ac:dyDescent="0.25">
      <c r="A6994" s="74" t="s">
        <v>2968</v>
      </c>
      <c r="B6994" s="83" t="s">
        <v>61</v>
      </c>
      <c r="C6994" s="24" t="s">
        <v>2173</v>
      </c>
      <c r="D6994" s="51" t="s">
        <v>940</v>
      </c>
      <c r="E6994" s="67" t="s">
        <v>167</v>
      </c>
      <c r="F6994" s="55" t="s">
        <v>1133</v>
      </c>
      <c r="G6994" s="40">
        <v>40575</v>
      </c>
      <c r="H6994" s="79" t="s">
        <v>37</v>
      </c>
      <c r="I6994" s="40">
        <v>40817</v>
      </c>
    </row>
    <row r="6995" spans="1:9" ht="33.75" customHeight="1" x14ac:dyDescent="0.25">
      <c r="A6995" s="74" t="s">
        <v>2968</v>
      </c>
      <c r="B6995" s="83" t="s">
        <v>788</v>
      </c>
      <c r="C6995" s="24" t="s">
        <v>30</v>
      </c>
      <c r="D6995" s="51" t="s">
        <v>928</v>
      </c>
      <c r="E6995" s="61" t="s">
        <v>3791</v>
      </c>
      <c r="F6995" s="55" t="s">
        <v>127</v>
      </c>
      <c r="G6995" s="40">
        <v>40533</v>
      </c>
      <c r="H6995" s="47" t="s">
        <v>37</v>
      </c>
      <c r="I6995" s="40">
        <v>40969</v>
      </c>
    </row>
    <row r="6996" spans="1:9" ht="33.75" customHeight="1" x14ac:dyDescent="0.25">
      <c r="A6996" s="74" t="s">
        <v>849</v>
      </c>
      <c r="B6996" s="83" t="s">
        <v>294</v>
      </c>
      <c r="C6996" s="82" t="s">
        <v>347</v>
      </c>
      <c r="D6996" s="51" t="s">
        <v>941</v>
      </c>
      <c r="E6996" s="58" t="s">
        <v>70</v>
      </c>
      <c r="F6996" s="55" t="s">
        <v>71</v>
      </c>
      <c r="G6996" s="293">
        <v>41334</v>
      </c>
      <c r="H6996" s="47" t="s">
        <v>37</v>
      </c>
      <c r="I6996" s="770">
        <v>41640</v>
      </c>
    </row>
    <row r="6997" spans="1:9" ht="33.75" customHeight="1" x14ac:dyDescent="0.25">
      <c r="A6997" s="74" t="s">
        <v>849</v>
      </c>
      <c r="B6997" s="83" t="s">
        <v>1287</v>
      </c>
      <c r="C6997" s="16" t="s">
        <v>350</v>
      </c>
      <c r="D6997" s="51" t="s">
        <v>958</v>
      </c>
      <c r="E6997" s="64" t="s">
        <v>626</v>
      </c>
      <c r="F6997" s="55" t="s">
        <v>863</v>
      </c>
      <c r="G6997" s="17">
        <v>41600</v>
      </c>
      <c r="H6997" s="79" t="s">
        <v>37</v>
      </c>
      <c r="I6997" s="770">
        <v>41760</v>
      </c>
    </row>
    <row r="6998" spans="1:9" ht="33.75" customHeight="1" x14ac:dyDescent="0.25">
      <c r="A6998" s="74" t="s">
        <v>2969</v>
      </c>
      <c r="B6998" s="83" t="s">
        <v>108</v>
      </c>
      <c r="C6998" s="41" t="s">
        <v>101</v>
      </c>
      <c r="D6998" s="51" t="s">
        <v>946</v>
      </c>
      <c r="E6998" s="61" t="s">
        <v>163</v>
      </c>
      <c r="F6998" s="55" t="s">
        <v>2970</v>
      </c>
      <c r="G6998" s="40">
        <v>39506</v>
      </c>
      <c r="H6998" s="79" t="s">
        <v>37</v>
      </c>
      <c r="I6998" s="40">
        <v>39630</v>
      </c>
    </row>
    <row r="6999" spans="1:9" ht="33.75" customHeight="1" x14ac:dyDescent="0.25">
      <c r="A6999" s="74" t="s">
        <v>2969</v>
      </c>
      <c r="B6999" s="83" t="s">
        <v>68</v>
      </c>
      <c r="C6999" s="212" t="s">
        <v>350</v>
      </c>
      <c r="D6999" s="51" t="s">
        <v>949</v>
      </c>
      <c r="E6999" s="67" t="s">
        <v>114</v>
      </c>
      <c r="F6999" s="55" t="s">
        <v>1407</v>
      </c>
      <c r="G6999" s="240">
        <v>39926</v>
      </c>
      <c r="H6999" s="46" t="s">
        <v>37</v>
      </c>
      <c r="I6999" s="240">
        <v>40087</v>
      </c>
    </row>
    <row r="7000" spans="1:9" ht="33.75" customHeight="1" x14ac:dyDescent="0.25">
      <c r="A7000" s="74" t="s">
        <v>6213</v>
      </c>
      <c r="B7000" s="83" t="s">
        <v>441</v>
      </c>
      <c r="C7000" s="83" t="s">
        <v>345</v>
      </c>
      <c r="D7000" s="51" t="s">
        <v>940</v>
      </c>
      <c r="E7000" s="54" t="s">
        <v>176</v>
      </c>
      <c r="F7000" s="55" t="s">
        <v>182</v>
      </c>
      <c r="G7000" s="290">
        <v>38012</v>
      </c>
      <c r="H7000" s="79" t="s">
        <v>37</v>
      </c>
      <c r="I7000" s="770">
        <v>38322</v>
      </c>
    </row>
    <row r="7001" spans="1:9" ht="33.75" customHeight="1" x14ac:dyDescent="0.25">
      <c r="A7001" s="74" t="s">
        <v>2971</v>
      </c>
      <c r="B7001" s="83" t="s">
        <v>110</v>
      </c>
      <c r="C7001" s="212" t="s">
        <v>350</v>
      </c>
      <c r="D7001" s="51" t="s">
        <v>929</v>
      </c>
      <c r="E7001" s="67" t="s">
        <v>301</v>
      </c>
      <c r="F7001" s="55" t="s">
        <v>2918</v>
      </c>
      <c r="G7001" s="240">
        <v>39862</v>
      </c>
      <c r="H7001" s="79" t="s">
        <v>37</v>
      </c>
      <c r="I7001" s="240">
        <v>39934</v>
      </c>
    </row>
    <row r="7002" spans="1:9" ht="33.75" customHeight="1" x14ac:dyDescent="0.25">
      <c r="A7002" s="74" t="s">
        <v>2973</v>
      </c>
      <c r="B7002" s="83" t="s">
        <v>255</v>
      </c>
      <c r="C7002" s="41" t="s">
        <v>101</v>
      </c>
      <c r="D7002" s="51" t="s">
        <v>951</v>
      </c>
      <c r="E7002" s="61" t="s">
        <v>2003</v>
      </c>
      <c r="F7002" s="55" t="s">
        <v>123</v>
      </c>
      <c r="G7002" s="40">
        <v>39356</v>
      </c>
      <c r="H7002" s="46" t="s">
        <v>37</v>
      </c>
      <c r="I7002" s="40">
        <v>39598</v>
      </c>
    </row>
    <row r="7003" spans="1:9" ht="33.75" customHeight="1" x14ac:dyDescent="0.25">
      <c r="A7003" s="74" t="s">
        <v>6214</v>
      </c>
      <c r="B7003" s="83" t="s">
        <v>121</v>
      </c>
      <c r="C7003" s="83" t="s">
        <v>2742</v>
      </c>
      <c r="D7003" s="51" t="s">
        <v>940</v>
      </c>
      <c r="E7003" s="54" t="s">
        <v>253</v>
      </c>
      <c r="F7003" s="55" t="s">
        <v>1122</v>
      </c>
      <c r="G7003" s="290">
        <v>37662</v>
      </c>
      <c r="H7003" s="46" t="s">
        <v>37</v>
      </c>
      <c r="I7003" s="770">
        <v>38261</v>
      </c>
    </row>
    <row r="7004" spans="1:9" ht="33.75" customHeight="1" x14ac:dyDescent="0.25">
      <c r="A7004" s="74" t="s">
        <v>6215</v>
      </c>
      <c r="B7004" s="83" t="s">
        <v>42</v>
      </c>
      <c r="C7004" s="287" t="s">
        <v>357</v>
      </c>
      <c r="D7004" s="51" t="s">
        <v>940</v>
      </c>
      <c r="E7004" s="54" t="s">
        <v>35</v>
      </c>
      <c r="F7004" s="55" t="s">
        <v>4861</v>
      </c>
      <c r="G7004" s="290">
        <v>37546</v>
      </c>
      <c r="H7004" s="79" t="s">
        <v>37</v>
      </c>
      <c r="I7004" s="770">
        <v>38261</v>
      </c>
    </row>
    <row r="7005" spans="1:9" ht="33.75" customHeight="1" x14ac:dyDescent="0.25">
      <c r="A7005" s="74" t="s">
        <v>2972</v>
      </c>
      <c r="B7005" s="83" t="s">
        <v>29</v>
      </c>
      <c r="C7005" s="83" t="s">
        <v>351</v>
      </c>
      <c r="D7005" s="51" t="s">
        <v>940</v>
      </c>
      <c r="E7005" s="54" t="s">
        <v>35</v>
      </c>
      <c r="F7005" s="55" t="s">
        <v>995</v>
      </c>
      <c r="G7005" s="240">
        <v>40429</v>
      </c>
      <c r="H7005" s="79" t="s">
        <v>37</v>
      </c>
      <c r="I7005" s="240">
        <v>40725</v>
      </c>
    </row>
    <row r="7006" spans="1:9" ht="33.75" customHeight="1" x14ac:dyDescent="0.25">
      <c r="A7006" s="74" t="s">
        <v>2974</v>
      </c>
      <c r="B7006" s="83" t="s">
        <v>68</v>
      </c>
      <c r="C7006" s="287" t="s">
        <v>357</v>
      </c>
      <c r="D7006" s="51" t="s">
        <v>650</v>
      </c>
      <c r="E7006" s="67" t="s">
        <v>155</v>
      </c>
      <c r="F7006" s="55" t="s">
        <v>2975</v>
      </c>
      <c r="G7006" s="40">
        <v>39799</v>
      </c>
      <c r="H7006" s="48" t="s">
        <v>41</v>
      </c>
      <c r="I7006" s="40">
        <v>40791</v>
      </c>
    </row>
    <row r="7007" spans="1:9" ht="33.75" customHeight="1" x14ac:dyDescent="0.25">
      <c r="A7007" s="74" t="s">
        <v>299</v>
      </c>
      <c r="B7007" s="83" t="s">
        <v>59</v>
      </c>
      <c r="C7007" s="42" t="s">
        <v>1598</v>
      </c>
      <c r="D7007" s="51" t="s">
        <v>940</v>
      </c>
      <c r="E7007" s="65" t="s">
        <v>111</v>
      </c>
      <c r="F7007" s="55" t="s">
        <v>71</v>
      </c>
      <c r="G7007" s="43">
        <v>40238</v>
      </c>
      <c r="H7007" s="47" t="s">
        <v>37</v>
      </c>
      <c r="I7007" s="43">
        <v>40939</v>
      </c>
    </row>
    <row r="7008" spans="1:9" ht="33.75" customHeight="1" x14ac:dyDescent="0.25">
      <c r="A7008" s="74" t="s">
        <v>299</v>
      </c>
      <c r="B7008" s="83" t="s">
        <v>59</v>
      </c>
      <c r="C7008" s="83" t="s">
        <v>347</v>
      </c>
      <c r="D7008" s="51" t="s">
        <v>940</v>
      </c>
      <c r="E7008" s="54" t="s">
        <v>111</v>
      </c>
      <c r="F7008" s="55" t="s">
        <v>71</v>
      </c>
      <c r="G7008" s="290">
        <v>41050</v>
      </c>
      <c r="H7008" s="47" t="s">
        <v>37</v>
      </c>
      <c r="I7008" s="770">
        <v>41334</v>
      </c>
    </row>
    <row r="7009" spans="1:9" ht="33.75" customHeight="1" x14ac:dyDescent="0.25">
      <c r="A7009" s="74" t="s">
        <v>6820</v>
      </c>
      <c r="B7009" s="83" t="s">
        <v>46</v>
      </c>
      <c r="C7009" s="83" t="s">
        <v>95</v>
      </c>
      <c r="D7009" s="51" t="s">
        <v>12</v>
      </c>
      <c r="E7009" s="54" t="s">
        <v>3857</v>
      </c>
      <c r="F7009" s="55" t="s">
        <v>2061</v>
      </c>
      <c r="G7009" s="290">
        <v>42333</v>
      </c>
      <c r="H7009" s="47" t="s">
        <v>37</v>
      </c>
      <c r="I7009" s="770">
        <v>42522</v>
      </c>
    </row>
    <row r="7010" spans="1:9" ht="33.75" customHeight="1" x14ac:dyDescent="0.25">
      <c r="A7010" s="74" t="s">
        <v>3849</v>
      </c>
      <c r="B7010" s="83" t="s">
        <v>59</v>
      </c>
      <c r="C7010" s="24" t="s">
        <v>344</v>
      </c>
      <c r="D7010" s="51" t="s">
        <v>940</v>
      </c>
      <c r="E7010" s="54" t="s">
        <v>82</v>
      </c>
      <c r="F7010" s="55" t="s">
        <v>3850</v>
      </c>
      <c r="G7010" s="40">
        <v>41981</v>
      </c>
      <c r="H7010" s="48" t="s">
        <v>41</v>
      </c>
      <c r="I7010" s="40">
        <v>42217</v>
      </c>
    </row>
    <row r="7011" spans="1:9" ht="33.75" customHeight="1" x14ac:dyDescent="0.25">
      <c r="A7011" s="74" t="s">
        <v>2025</v>
      </c>
      <c r="B7011" s="83" t="s">
        <v>29</v>
      </c>
      <c r="C7011" s="42" t="s">
        <v>7098</v>
      </c>
      <c r="D7011" s="51" t="s">
        <v>12</v>
      </c>
      <c r="E7011" s="67" t="s">
        <v>50</v>
      </c>
      <c r="F7011" s="55" t="s">
        <v>51</v>
      </c>
      <c r="G7011" s="43">
        <v>39874</v>
      </c>
      <c r="H7011" s="46" t="s">
        <v>37</v>
      </c>
      <c r="I7011" s="43">
        <v>40091</v>
      </c>
    </row>
    <row r="7012" spans="1:9" ht="33.75" customHeight="1" x14ac:dyDescent="0.25">
      <c r="A7012" s="74" t="s">
        <v>7516</v>
      </c>
      <c r="B7012" s="83" t="s">
        <v>3910</v>
      </c>
      <c r="C7012" s="42" t="s">
        <v>7517</v>
      </c>
      <c r="D7012" s="51" t="s">
        <v>1156</v>
      </c>
      <c r="E7012" s="67" t="s">
        <v>7074</v>
      </c>
      <c r="F7012" s="55" t="s">
        <v>7075</v>
      </c>
      <c r="G7012" s="43">
        <v>43305</v>
      </c>
      <c r="H7012" s="46" t="s">
        <v>37</v>
      </c>
      <c r="I7012" s="770">
        <v>43800</v>
      </c>
    </row>
    <row r="7013" spans="1:9" ht="33.75" customHeight="1" x14ac:dyDescent="0.25">
      <c r="A7013" s="74" t="s">
        <v>6216</v>
      </c>
      <c r="B7013" s="83" t="s">
        <v>1218</v>
      </c>
      <c r="C7013" s="83" t="s">
        <v>76</v>
      </c>
      <c r="D7013" s="51" t="s">
        <v>650</v>
      </c>
      <c r="E7013" s="54" t="s">
        <v>157</v>
      </c>
      <c r="F7013" s="55" t="s">
        <v>4322</v>
      </c>
      <c r="G7013" s="290">
        <v>36499</v>
      </c>
      <c r="H7013" s="79" t="s">
        <v>37</v>
      </c>
      <c r="I7013" s="770">
        <v>36881</v>
      </c>
    </row>
    <row r="7014" spans="1:9" ht="33.75" customHeight="1" x14ac:dyDescent="0.25">
      <c r="A7014" s="74" t="s">
        <v>2976</v>
      </c>
      <c r="B7014" s="83" t="s">
        <v>61</v>
      </c>
      <c r="C7014" s="154" t="s">
        <v>101</v>
      </c>
      <c r="D7014" s="51" t="s">
        <v>928</v>
      </c>
      <c r="E7014" s="65" t="s">
        <v>134</v>
      </c>
      <c r="F7014" s="55" t="s">
        <v>1184</v>
      </c>
      <c r="G7014" s="240">
        <v>39745</v>
      </c>
      <c r="H7014" s="46" t="s">
        <v>37</v>
      </c>
      <c r="I7014" s="240">
        <v>39934</v>
      </c>
    </row>
    <row r="7015" spans="1:9" ht="33.75" customHeight="1" x14ac:dyDescent="0.25">
      <c r="A7015" s="74" t="s">
        <v>6217</v>
      </c>
      <c r="B7015" s="83" t="s">
        <v>121</v>
      </c>
      <c r="C7015" s="83" t="s">
        <v>95</v>
      </c>
      <c r="D7015" s="51" t="s">
        <v>941</v>
      </c>
      <c r="E7015" s="54" t="s">
        <v>3857</v>
      </c>
      <c r="F7015" s="55" t="s">
        <v>103</v>
      </c>
      <c r="G7015" s="290">
        <v>38386</v>
      </c>
      <c r="H7015" s="46" t="s">
        <v>37</v>
      </c>
      <c r="I7015" s="770">
        <v>38518</v>
      </c>
    </row>
    <row r="7016" spans="1:9" ht="33.75" customHeight="1" x14ac:dyDescent="0.25">
      <c r="A7016" s="74" t="s">
        <v>2977</v>
      </c>
      <c r="B7016" s="83" t="s">
        <v>108</v>
      </c>
      <c r="C7016" s="83" t="s">
        <v>1921</v>
      </c>
      <c r="D7016" s="51" t="s">
        <v>928</v>
      </c>
      <c r="E7016" s="54" t="s">
        <v>920</v>
      </c>
      <c r="F7016" s="55" t="s">
        <v>139</v>
      </c>
      <c r="G7016" s="290">
        <v>37417</v>
      </c>
      <c r="H7016" s="79" t="s">
        <v>37</v>
      </c>
      <c r="I7016" s="770">
        <v>38838</v>
      </c>
    </row>
    <row r="7017" spans="1:9" ht="33.75" customHeight="1" x14ac:dyDescent="0.25">
      <c r="A7017" s="74" t="s">
        <v>2977</v>
      </c>
      <c r="B7017" s="83" t="s">
        <v>49</v>
      </c>
      <c r="C7017" s="83" t="s">
        <v>95</v>
      </c>
      <c r="D7017" s="51" t="s">
        <v>940</v>
      </c>
      <c r="E7017" s="54" t="s">
        <v>176</v>
      </c>
      <c r="F7017" s="55" t="s">
        <v>99</v>
      </c>
      <c r="G7017" s="240">
        <v>39520</v>
      </c>
      <c r="H7017" s="46" t="s">
        <v>37</v>
      </c>
      <c r="I7017" s="240">
        <v>39845</v>
      </c>
    </row>
    <row r="7018" spans="1:9" ht="33.75" customHeight="1" x14ac:dyDescent="0.25">
      <c r="A7018" s="74" t="s">
        <v>6218</v>
      </c>
      <c r="B7018" s="83" t="s">
        <v>59</v>
      </c>
      <c r="C7018" s="83" t="s">
        <v>345</v>
      </c>
      <c r="D7018" s="51" t="s">
        <v>940</v>
      </c>
      <c r="E7018" s="54" t="s">
        <v>72</v>
      </c>
      <c r="F7018" s="55" t="s">
        <v>166</v>
      </c>
      <c r="G7018" s="290">
        <v>37887</v>
      </c>
      <c r="H7018" s="46" t="s">
        <v>37</v>
      </c>
      <c r="I7018" s="770">
        <v>38261</v>
      </c>
    </row>
    <row r="7019" spans="1:9" ht="33.75" customHeight="1" x14ac:dyDescent="0.25">
      <c r="A7019" s="153" t="s">
        <v>6754</v>
      </c>
      <c r="B7019" s="154" t="s">
        <v>61</v>
      </c>
      <c r="C7019" s="154" t="s">
        <v>101</v>
      </c>
      <c r="D7019" s="176" t="s">
        <v>959</v>
      </c>
      <c r="E7019" s="115" t="s">
        <v>666</v>
      </c>
      <c r="F7019" s="104" t="s">
        <v>1085</v>
      </c>
      <c r="G7019" s="282">
        <v>42678</v>
      </c>
      <c r="H7019" s="46" t="s">
        <v>37</v>
      </c>
      <c r="I7019" s="411">
        <v>42860</v>
      </c>
    </row>
    <row r="7020" spans="1:9" ht="33.75" customHeight="1" x14ac:dyDescent="0.25">
      <c r="A7020" s="74" t="s">
        <v>6219</v>
      </c>
      <c r="B7020" s="83" t="s">
        <v>44</v>
      </c>
      <c r="C7020" s="212" t="s">
        <v>350</v>
      </c>
      <c r="D7020" s="51" t="s">
        <v>929</v>
      </c>
      <c r="E7020" s="54" t="s">
        <v>728</v>
      </c>
      <c r="F7020" s="55" t="s">
        <v>983</v>
      </c>
      <c r="G7020" s="290">
        <v>39009</v>
      </c>
      <c r="H7020" s="48" t="s">
        <v>41</v>
      </c>
      <c r="I7020" s="770">
        <v>39142</v>
      </c>
    </row>
    <row r="7021" spans="1:9" ht="33.75" customHeight="1" x14ac:dyDescent="0.25">
      <c r="A7021" s="185" t="s">
        <v>7106</v>
      </c>
      <c r="B7021" s="31" t="s">
        <v>1050</v>
      </c>
      <c r="C7021" s="31" t="s">
        <v>344</v>
      </c>
      <c r="D7021" s="39" t="s">
        <v>4303</v>
      </c>
      <c r="E7021" s="63" t="s">
        <v>66</v>
      </c>
      <c r="F7021" s="63" t="s">
        <v>4232</v>
      </c>
      <c r="G7021" s="13">
        <v>42942</v>
      </c>
      <c r="H7021" s="46" t="s">
        <v>37</v>
      </c>
      <c r="I7021" s="770">
        <v>43026</v>
      </c>
    </row>
    <row r="7022" spans="1:9" ht="33.75" customHeight="1" x14ac:dyDescent="0.25">
      <c r="A7022" s="487" t="s">
        <v>7106</v>
      </c>
      <c r="B7022" s="489" t="s">
        <v>1050</v>
      </c>
      <c r="C7022" s="489" t="s">
        <v>344</v>
      </c>
      <c r="D7022" s="489" t="s">
        <v>4303</v>
      </c>
      <c r="E7022" s="491" t="s">
        <v>66</v>
      </c>
      <c r="F7022" s="488" t="s">
        <v>4232</v>
      </c>
      <c r="G7022" s="492">
        <v>43090</v>
      </c>
      <c r="H7022" s="81" t="s">
        <v>3798</v>
      </c>
      <c r="I7022" s="534"/>
    </row>
    <row r="7023" spans="1:9" ht="33.75" customHeight="1" x14ac:dyDescent="0.25">
      <c r="A7023" s="74" t="s">
        <v>2978</v>
      </c>
      <c r="B7023" s="83" t="s">
        <v>59</v>
      </c>
      <c r="C7023" s="41" t="s">
        <v>30</v>
      </c>
      <c r="D7023" s="51" t="s">
        <v>914</v>
      </c>
      <c r="E7023" s="58" t="s">
        <v>65</v>
      </c>
      <c r="F7023" s="55" t="s">
        <v>263</v>
      </c>
      <c r="G7023" s="240">
        <v>39590</v>
      </c>
      <c r="H7023" s="46" t="s">
        <v>37</v>
      </c>
      <c r="I7023" s="240">
        <v>39797</v>
      </c>
    </row>
    <row r="7024" spans="1:9" ht="33.75" customHeight="1" x14ac:dyDescent="0.25">
      <c r="A7024" s="74" t="s">
        <v>6220</v>
      </c>
      <c r="B7024" s="83" t="s">
        <v>655</v>
      </c>
      <c r="C7024" s="41" t="s">
        <v>348</v>
      </c>
      <c r="D7024" s="51" t="s">
        <v>936</v>
      </c>
      <c r="E7024" s="54" t="s">
        <v>823</v>
      </c>
      <c r="F7024" s="55" t="s">
        <v>1963</v>
      </c>
      <c r="G7024" s="290">
        <v>38775</v>
      </c>
      <c r="H7024" s="47" t="s">
        <v>37</v>
      </c>
      <c r="I7024" s="770">
        <v>39066</v>
      </c>
    </row>
    <row r="7025" spans="1:9" ht="33.75" customHeight="1" x14ac:dyDescent="0.25">
      <c r="A7025" s="74" t="s">
        <v>463</v>
      </c>
      <c r="B7025" s="83" t="s">
        <v>69</v>
      </c>
      <c r="C7025" s="83" t="s">
        <v>344</v>
      </c>
      <c r="D7025" s="51" t="s">
        <v>940</v>
      </c>
      <c r="E7025" s="67" t="s">
        <v>82</v>
      </c>
      <c r="F7025" s="55" t="s">
        <v>464</v>
      </c>
      <c r="G7025" s="290">
        <v>41208</v>
      </c>
      <c r="H7025" s="46" t="s">
        <v>37</v>
      </c>
      <c r="I7025" s="770">
        <v>41579</v>
      </c>
    </row>
    <row r="7026" spans="1:9" ht="33.75" customHeight="1" x14ac:dyDescent="0.25">
      <c r="A7026" s="74" t="s">
        <v>2979</v>
      </c>
      <c r="B7026" s="83" t="s">
        <v>68</v>
      </c>
      <c r="C7026" s="287" t="s">
        <v>357</v>
      </c>
      <c r="D7026" s="51" t="s">
        <v>940</v>
      </c>
      <c r="E7026" s="54" t="s">
        <v>35</v>
      </c>
      <c r="F7026" s="55" t="s">
        <v>295</v>
      </c>
      <c r="G7026" s="290">
        <v>37882</v>
      </c>
      <c r="H7026" s="46" t="s">
        <v>37</v>
      </c>
      <c r="I7026" s="770">
        <v>38322</v>
      </c>
    </row>
    <row r="7027" spans="1:9" s="1115" customFormat="1" ht="33.75" customHeight="1" x14ac:dyDescent="0.25">
      <c r="A7027" s="74" t="s">
        <v>2979</v>
      </c>
      <c r="B7027" s="83" t="s">
        <v>68</v>
      </c>
      <c r="C7027" s="287" t="s">
        <v>347</v>
      </c>
      <c r="D7027" s="51" t="s">
        <v>940</v>
      </c>
      <c r="E7027" s="54" t="s">
        <v>35</v>
      </c>
      <c r="F7027" s="55" t="s">
        <v>7784</v>
      </c>
      <c r="G7027" s="770">
        <v>43454</v>
      </c>
      <c r="H7027" s="81" t="s">
        <v>3798</v>
      </c>
      <c r="I7027" s="770"/>
    </row>
    <row r="7028" spans="1:9" ht="33.75" customHeight="1" x14ac:dyDescent="0.25">
      <c r="A7028" s="74" t="s">
        <v>2979</v>
      </c>
      <c r="B7028" s="83" t="s">
        <v>49</v>
      </c>
      <c r="C7028" s="83" t="s">
        <v>30</v>
      </c>
      <c r="D7028" s="51" t="s">
        <v>929</v>
      </c>
      <c r="E7028" s="54" t="s">
        <v>728</v>
      </c>
      <c r="F7028" s="55" t="s">
        <v>1191</v>
      </c>
      <c r="G7028" s="290">
        <v>39044</v>
      </c>
      <c r="H7028" s="79" t="s">
        <v>37</v>
      </c>
      <c r="I7028" s="770">
        <v>39387</v>
      </c>
    </row>
    <row r="7029" spans="1:9" ht="33.75" customHeight="1" x14ac:dyDescent="0.25">
      <c r="A7029" s="74" t="s">
        <v>2979</v>
      </c>
      <c r="B7029" s="83" t="s">
        <v>94</v>
      </c>
      <c r="C7029" s="41" t="s">
        <v>95</v>
      </c>
      <c r="D7029" s="51" t="s">
        <v>940</v>
      </c>
      <c r="E7029" s="67" t="s">
        <v>167</v>
      </c>
      <c r="F7029" s="55" t="s">
        <v>103</v>
      </c>
      <c r="G7029" s="240">
        <v>40777</v>
      </c>
      <c r="H7029" s="48" t="s">
        <v>41</v>
      </c>
      <c r="I7029" s="240">
        <v>41030</v>
      </c>
    </row>
    <row r="7030" spans="1:9" ht="33.75" customHeight="1" x14ac:dyDescent="0.25">
      <c r="A7030" s="74" t="s">
        <v>534</v>
      </c>
      <c r="B7030" s="83" t="s">
        <v>535</v>
      </c>
      <c r="C7030" s="42" t="s">
        <v>1598</v>
      </c>
      <c r="D7030" s="51" t="s">
        <v>12</v>
      </c>
      <c r="E7030" s="54" t="s">
        <v>47</v>
      </c>
      <c r="F7030" s="55" t="s">
        <v>174</v>
      </c>
      <c r="G7030" s="43">
        <v>39433</v>
      </c>
      <c r="H7030" s="47" t="s">
        <v>37</v>
      </c>
      <c r="I7030" s="43">
        <v>39566</v>
      </c>
    </row>
    <row r="7031" spans="1:9" ht="33.75" customHeight="1" x14ac:dyDescent="0.25">
      <c r="A7031" s="74" t="s">
        <v>534</v>
      </c>
      <c r="B7031" s="83" t="s">
        <v>535</v>
      </c>
      <c r="C7031" s="83" t="s">
        <v>347</v>
      </c>
      <c r="D7031" s="51" t="s">
        <v>12</v>
      </c>
      <c r="E7031" s="54" t="s">
        <v>35</v>
      </c>
      <c r="F7031" s="55" t="s">
        <v>536</v>
      </c>
      <c r="G7031" s="290">
        <v>41193</v>
      </c>
      <c r="H7031" s="47" t="s">
        <v>37</v>
      </c>
      <c r="I7031" s="770">
        <v>41821</v>
      </c>
    </row>
    <row r="7032" spans="1:9" ht="33.75" customHeight="1" x14ac:dyDescent="0.25">
      <c r="A7032" s="74" t="s">
        <v>6621</v>
      </c>
      <c r="B7032" s="83" t="s">
        <v>98</v>
      </c>
      <c r="C7032" s="83" t="s">
        <v>101</v>
      </c>
      <c r="D7032" s="51" t="s">
        <v>951</v>
      </c>
      <c r="E7032" s="54" t="s">
        <v>134</v>
      </c>
      <c r="F7032" s="55" t="s">
        <v>398</v>
      </c>
      <c r="G7032" s="290">
        <v>42493</v>
      </c>
      <c r="H7032" s="47" t="s">
        <v>37</v>
      </c>
      <c r="I7032" s="770">
        <v>42726</v>
      </c>
    </row>
    <row r="7033" spans="1:9" ht="33.75" customHeight="1" x14ac:dyDescent="0.25">
      <c r="A7033" s="74" t="s">
        <v>6698</v>
      </c>
      <c r="B7033" s="83" t="s">
        <v>3570</v>
      </c>
      <c r="C7033" s="83" t="s">
        <v>347</v>
      </c>
      <c r="D7033" s="51" t="s">
        <v>4303</v>
      </c>
      <c r="E7033" s="54" t="s">
        <v>35</v>
      </c>
      <c r="F7033" s="55" t="s">
        <v>1958</v>
      </c>
      <c r="G7033" s="290">
        <v>42667</v>
      </c>
      <c r="H7033" s="46" t="s">
        <v>37</v>
      </c>
      <c r="I7033" s="770">
        <v>43160</v>
      </c>
    </row>
    <row r="7034" spans="1:9" ht="33.75" customHeight="1" x14ac:dyDescent="0.25">
      <c r="A7034" s="74" t="s">
        <v>4274</v>
      </c>
      <c r="B7034" s="83" t="s">
        <v>1050</v>
      </c>
      <c r="C7034" s="24" t="s">
        <v>101</v>
      </c>
      <c r="D7034" s="51" t="s">
        <v>928</v>
      </c>
      <c r="E7034" s="54" t="s">
        <v>138</v>
      </c>
      <c r="F7034" s="55" t="s">
        <v>90</v>
      </c>
      <c r="G7034" s="40">
        <v>42438</v>
      </c>
      <c r="H7034" s="46" t="s">
        <v>37</v>
      </c>
      <c r="I7034" s="40">
        <v>42856</v>
      </c>
    </row>
    <row r="7035" spans="1:9" ht="33.75" customHeight="1" x14ac:dyDescent="0.25">
      <c r="A7035" s="74" t="s">
        <v>6221</v>
      </c>
      <c r="B7035" s="83" t="s">
        <v>59</v>
      </c>
      <c r="C7035" s="41" t="s">
        <v>348</v>
      </c>
      <c r="D7035" s="51" t="s">
        <v>931</v>
      </c>
      <c r="E7035" s="54" t="s">
        <v>66</v>
      </c>
      <c r="F7035" s="55" t="s">
        <v>207</v>
      </c>
      <c r="G7035" s="290">
        <v>37547</v>
      </c>
      <c r="H7035" s="46" t="s">
        <v>37</v>
      </c>
      <c r="I7035" s="770">
        <v>37622</v>
      </c>
    </row>
    <row r="7036" spans="1:9" ht="33.75" customHeight="1" x14ac:dyDescent="0.25">
      <c r="A7036" s="74" t="s">
        <v>6222</v>
      </c>
      <c r="B7036" s="83" t="s">
        <v>186</v>
      </c>
      <c r="C7036" s="212" t="s">
        <v>350</v>
      </c>
      <c r="D7036" s="51" t="s">
        <v>953</v>
      </c>
      <c r="E7036" s="54" t="s">
        <v>74</v>
      </c>
      <c r="F7036" s="55" t="s">
        <v>4902</v>
      </c>
      <c r="G7036" s="290">
        <v>36501</v>
      </c>
      <c r="H7036" s="46" t="s">
        <v>37</v>
      </c>
      <c r="I7036" s="770">
        <v>36678</v>
      </c>
    </row>
    <row r="7037" spans="1:9" ht="33.75" customHeight="1" x14ac:dyDescent="0.25">
      <c r="A7037" s="74" t="s">
        <v>2133</v>
      </c>
      <c r="B7037" s="83" t="s">
        <v>1098</v>
      </c>
      <c r="C7037" s="83" t="s">
        <v>6853</v>
      </c>
      <c r="D7037" s="51" t="s">
        <v>928</v>
      </c>
      <c r="E7037" s="54" t="s">
        <v>74</v>
      </c>
      <c r="F7037" s="55" t="s">
        <v>258</v>
      </c>
      <c r="G7037" s="290">
        <v>39175</v>
      </c>
      <c r="H7037" s="46" t="s">
        <v>37</v>
      </c>
      <c r="I7037" s="40">
        <v>39417</v>
      </c>
    </row>
    <row r="7038" spans="1:9" ht="33.75" customHeight="1" x14ac:dyDescent="0.25">
      <c r="A7038" s="74" t="s">
        <v>2133</v>
      </c>
      <c r="B7038" s="83" t="s">
        <v>59</v>
      </c>
      <c r="C7038" s="83" t="s">
        <v>6853</v>
      </c>
      <c r="D7038" s="51" t="s">
        <v>951</v>
      </c>
      <c r="E7038" s="54" t="s">
        <v>134</v>
      </c>
      <c r="F7038" s="55" t="s">
        <v>254</v>
      </c>
      <c r="G7038" s="290">
        <v>37726</v>
      </c>
      <c r="H7038" s="46" t="s">
        <v>37</v>
      </c>
      <c r="I7038" s="770">
        <v>37995</v>
      </c>
    </row>
    <row r="7039" spans="1:9" ht="33.75" customHeight="1" x14ac:dyDescent="0.25">
      <c r="A7039" s="74" t="s">
        <v>2133</v>
      </c>
      <c r="B7039" s="83" t="s">
        <v>255</v>
      </c>
      <c r="C7039" s="212" t="s">
        <v>350</v>
      </c>
      <c r="D7039" s="51" t="s">
        <v>936</v>
      </c>
      <c r="E7039" s="54" t="s">
        <v>47</v>
      </c>
      <c r="F7039" s="55" t="s">
        <v>2982</v>
      </c>
      <c r="G7039" s="290">
        <v>36613</v>
      </c>
      <c r="H7039" s="46" t="s">
        <v>37</v>
      </c>
      <c r="I7039" s="770">
        <v>37057</v>
      </c>
    </row>
    <row r="7040" spans="1:9" ht="33.75" customHeight="1" x14ac:dyDescent="0.25">
      <c r="A7040" s="863" t="s">
        <v>2133</v>
      </c>
      <c r="B7040" s="868" t="s">
        <v>292</v>
      </c>
      <c r="C7040" s="868" t="s">
        <v>101</v>
      </c>
      <c r="D7040" s="866" t="s">
        <v>929</v>
      </c>
      <c r="E7040" s="862" t="s">
        <v>7468</v>
      </c>
      <c r="F7040" s="862" t="s">
        <v>149</v>
      </c>
      <c r="G7040" s="867">
        <v>43087</v>
      </c>
      <c r="H7040" s="46" t="s">
        <v>37</v>
      </c>
      <c r="I7040" s="770">
        <v>43385</v>
      </c>
    </row>
    <row r="7041" spans="1:9" ht="33.75" customHeight="1" x14ac:dyDescent="0.25">
      <c r="A7041" s="74" t="s">
        <v>2133</v>
      </c>
      <c r="B7041" s="83" t="s">
        <v>64</v>
      </c>
      <c r="C7041" s="212" t="s">
        <v>344</v>
      </c>
      <c r="D7041" s="51" t="s">
        <v>936</v>
      </c>
      <c r="E7041" s="54" t="s">
        <v>47</v>
      </c>
      <c r="F7041" s="55" t="s">
        <v>2982</v>
      </c>
      <c r="G7041" s="290">
        <v>38056</v>
      </c>
      <c r="H7041" s="79" t="s">
        <v>37</v>
      </c>
      <c r="I7041" s="770">
        <v>38140</v>
      </c>
    </row>
    <row r="7042" spans="1:9" ht="33.75" customHeight="1" x14ac:dyDescent="0.25">
      <c r="A7042" s="74" t="s">
        <v>2133</v>
      </c>
      <c r="B7042" s="83" t="s">
        <v>64</v>
      </c>
      <c r="C7042" s="212" t="s">
        <v>344</v>
      </c>
      <c r="D7042" s="51" t="s">
        <v>940</v>
      </c>
      <c r="E7042" s="67" t="s">
        <v>66</v>
      </c>
      <c r="F7042" s="55" t="s">
        <v>413</v>
      </c>
      <c r="G7042" s="240">
        <v>39976</v>
      </c>
      <c r="H7042" s="79" t="s">
        <v>37</v>
      </c>
      <c r="I7042" s="240">
        <v>40330</v>
      </c>
    </row>
    <row r="7043" spans="1:9" ht="33.75" customHeight="1" x14ac:dyDescent="0.25">
      <c r="A7043" s="74" t="s">
        <v>2133</v>
      </c>
      <c r="B7043" s="83" t="s">
        <v>113</v>
      </c>
      <c r="C7043" s="41" t="s">
        <v>101</v>
      </c>
      <c r="D7043" s="51" t="s">
        <v>928</v>
      </c>
      <c r="E7043" s="67" t="s">
        <v>74</v>
      </c>
      <c r="F7043" s="55" t="s">
        <v>123</v>
      </c>
      <c r="G7043" s="240">
        <v>40522</v>
      </c>
      <c r="H7043" s="79" t="s">
        <v>37</v>
      </c>
      <c r="I7043" s="240">
        <v>41214</v>
      </c>
    </row>
    <row r="7044" spans="1:9" ht="33.75" customHeight="1" x14ac:dyDescent="0.25">
      <c r="A7044" s="74" t="s">
        <v>2133</v>
      </c>
      <c r="B7044" s="83" t="s">
        <v>2166</v>
      </c>
      <c r="C7044" s="41" t="s">
        <v>160</v>
      </c>
      <c r="D7044" s="51" t="s">
        <v>25</v>
      </c>
      <c r="E7044" s="54" t="s">
        <v>4376</v>
      </c>
      <c r="F7044" s="55" t="s">
        <v>1244</v>
      </c>
      <c r="G7044" s="240">
        <v>42144</v>
      </c>
      <c r="H7044" s="46" t="s">
        <v>37</v>
      </c>
      <c r="I7044" s="40">
        <v>42491</v>
      </c>
    </row>
    <row r="7045" spans="1:9" ht="33.75" customHeight="1" x14ac:dyDescent="0.25">
      <c r="A7045" s="74" t="s">
        <v>6223</v>
      </c>
      <c r="B7045" s="83" t="s">
        <v>680</v>
      </c>
      <c r="C7045" s="41" t="s">
        <v>101</v>
      </c>
      <c r="D7045" s="51" t="s">
        <v>942</v>
      </c>
      <c r="E7045" s="54" t="s">
        <v>3793</v>
      </c>
      <c r="F7045" s="55" t="s">
        <v>1687</v>
      </c>
      <c r="G7045" s="290">
        <v>37204</v>
      </c>
      <c r="H7045" s="46" t="s">
        <v>37</v>
      </c>
      <c r="I7045" s="770">
        <v>37347</v>
      </c>
    </row>
    <row r="7046" spans="1:9" ht="33.75" customHeight="1" x14ac:dyDescent="0.25">
      <c r="A7046" s="74" t="s">
        <v>6224</v>
      </c>
      <c r="B7046" s="83" t="s">
        <v>188</v>
      </c>
      <c r="C7046" s="287" t="s">
        <v>357</v>
      </c>
      <c r="D7046" s="51" t="s">
        <v>940</v>
      </c>
      <c r="E7046" s="54" t="s">
        <v>35</v>
      </c>
      <c r="F7046" s="55" t="s">
        <v>1293</v>
      </c>
      <c r="G7046" s="290">
        <v>37910</v>
      </c>
      <c r="H7046" s="79" t="s">
        <v>37</v>
      </c>
      <c r="I7046" s="770">
        <v>38261</v>
      </c>
    </row>
    <row r="7047" spans="1:9" ht="33.75" customHeight="1" x14ac:dyDescent="0.25">
      <c r="A7047" s="74" t="s">
        <v>2980</v>
      </c>
      <c r="B7047" s="83" t="s">
        <v>211</v>
      </c>
      <c r="C7047" s="83" t="s">
        <v>351</v>
      </c>
      <c r="D7047" s="51" t="s">
        <v>931</v>
      </c>
      <c r="E7047" s="67" t="s">
        <v>66</v>
      </c>
      <c r="F7047" s="55" t="s">
        <v>215</v>
      </c>
      <c r="G7047" s="40">
        <v>40191</v>
      </c>
      <c r="H7047" s="79" t="s">
        <v>37</v>
      </c>
      <c r="I7047" s="40">
        <v>40513</v>
      </c>
    </row>
    <row r="7048" spans="1:9" ht="33.75" customHeight="1" x14ac:dyDescent="0.25">
      <c r="A7048" s="74" t="s">
        <v>2980</v>
      </c>
      <c r="B7048" s="83" t="s">
        <v>198</v>
      </c>
      <c r="C7048" s="24" t="s">
        <v>2981</v>
      </c>
      <c r="D7048" s="51" t="s">
        <v>928</v>
      </c>
      <c r="E7048" s="61" t="s">
        <v>439</v>
      </c>
      <c r="F7048" s="55" t="s">
        <v>2982</v>
      </c>
      <c r="G7048" s="40">
        <v>40507</v>
      </c>
      <c r="H7048" s="79" t="s">
        <v>37</v>
      </c>
      <c r="I7048" s="40">
        <v>40878</v>
      </c>
    </row>
    <row r="7049" spans="1:9" ht="33.75" customHeight="1" x14ac:dyDescent="0.25">
      <c r="A7049" s="74" t="s">
        <v>2983</v>
      </c>
      <c r="B7049" s="83" t="s">
        <v>94</v>
      </c>
      <c r="C7049" s="41" t="s">
        <v>95</v>
      </c>
      <c r="D7049" s="51" t="s">
        <v>940</v>
      </c>
      <c r="E7049" s="54" t="s">
        <v>72</v>
      </c>
      <c r="F7049" s="55" t="s">
        <v>656</v>
      </c>
      <c r="G7049" s="240">
        <v>39024</v>
      </c>
      <c r="H7049" s="47" t="s">
        <v>41</v>
      </c>
      <c r="I7049" s="240">
        <v>39387</v>
      </c>
    </row>
    <row r="7050" spans="1:9" ht="33.75" customHeight="1" x14ac:dyDescent="0.25">
      <c r="A7050" s="74" t="s">
        <v>842</v>
      </c>
      <c r="B7050" s="83" t="s">
        <v>59</v>
      </c>
      <c r="C7050" s="14" t="s">
        <v>344</v>
      </c>
      <c r="D7050" s="51" t="s">
        <v>955</v>
      </c>
      <c r="E7050" s="67" t="s">
        <v>66</v>
      </c>
      <c r="F7050" s="55" t="s">
        <v>38</v>
      </c>
      <c r="G7050" s="15">
        <v>41367</v>
      </c>
      <c r="H7050" s="79" t="s">
        <v>37</v>
      </c>
      <c r="I7050" s="770">
        <v>41737</v>
      </c>
    </row>
    <row r="7051" spans="1:9" ht="33.75" customHeight="1" x14ac:dyDescent="0.25">
      <c r="A7051" s="74" t="s">
        <v>842</v>
      </c>
      <c r="B7051" s="83" t="s">
        <v>59</v>
      </c>
      <c r="C7051" s="14" t="s">
        <v>344</v>
      </c>
      <c r="D7051" s="51" t="s">
        <v>955</v>
      </c>
      <c r="E7051" s="67" t="s">
        <v>66</v>
      </c>
      <c r="F7051" s="55" t="s">
        <v>38</v>
      </c>
      <c r="G7051" s="15">
        <v>41939</v>
      </c>
      <c r="H7051" s="79" t="s">
        <v>37</v>
      </c>
      <c r="I7051" s="770">
        <v>42339</v>
      </c>
    </row>
    <row r="7052" spans="1:9" s="1115" customFormat="1" ht="33.75" customHeight="1" x14ac:dyDescent="0.25">
      <c r="A7052" s="182" t="s">
        <v>842</v>
      </c>
      <c r="B7052" s="1373" t="s">
        <v>46</v>
      </c>
      <c r="C7052" s="1373" t="s">
        <v>346</v>
      </c>
      <c r="D7052" s="38" t="s">
        <v>4303</v>
      </c>
      <c r="E7052" s="59" t="s">
        <v>43</v>
      </c>
      <c r="F7052" s="184" t="s">
        <v>8089</v>
      </c>
      <c r="G7052" s="1372">
        <v>43566</v>
      </c>
      <c r="H7052" s="1069" t="s">
        <v>3798</v>
      </c>
      <c r="I7052" s="770"/>
    </row>
    <row r="7053" spans="1:9" ht="33.75" customHeight="1" x14ac:dyDescent="0.25">
      <c r="A7053" s="863" t="s">
        <v>7723</v>
      </c>
      <c r="B7053" s="1102" t="s">
        <v>323</v>
      </c>
      <c r="C7053" s="1102" t="s">
        <v>347</v>
      </c>
      <c r="D7053" s="866" t="s">
        <v>650</v>
      </c>
      <c r="E7053" s="862" t="s">
        <v>155</v>
      </c>
      <c r="F7053" s="861" t="s">
        <v>7724</v>
      </c>
      <c r="G7053" s="1101">
        <v>43388</v>
      </c>
      <c r="H7053" s="81" t="s">
        <v>3798</v>
      </c>
      <c r="I7053" s="842"/>
    </row>
    <row r="7054" spans="1:9" s="1115" customFormat="1" ht="33.75" customHeight="1" x14ac:dyDescent="0.25">
      <c r="A7054" s="182" t="s">
        <v>8205</v>
      </c>
      <c r="B7054" s="1375" t="s">
        <v>2643</v>
      </c>
      <c r="C7054" s="1375" t="s">
        <v>7051</v>
      </c>
      <c r="D7054" s="38" t="s">
        <v>4303</v>
      </c>
      <c r="E7054" s="59" t="s">
        <v>176</v>
      </c>
      <c r="F7054" s="184" t="s">
        <v>7335</v>
      </c>
      <c r="G7054" s="1374">
        <v>43850</v>
      </c>
      <c r="H7054" s="1494" t="s">
        <v>3798</v>
      </c>
      <c r="I7054" s="770"/>
    </row>
    <row r="7055" spans="1:9" ht="33.75" customHeight="1" x14ac:dyDescent="0.25">
      <c r="A7055" s="74" t="s">
        <v>2984</v>
      </c>
      <c r="B7055" s="83" t="s">
        <v>1991</v>
      </c>
      <c r="C7055" s="41" t="s">
        <v>101</v>
      </c>
      <c r="D7055" s="51" t="s">
        <v>914</v>
      </c>
      <c r="E7055" s="67" t="s">
        <v>148</v>
      </c>
      <c r="F7055" s="55" t="s">
        <v>2615</v>
      </c>
      <c r="G7055" s="240">
        <v>39503</v>
      </c>
      <c r="H7055" s="46" t="s">
        <v>37</v>
      </c>
      <c r="I7055" s="240">
        <v>39569</v>
      </c>
    </row>
    <row r="7056" spans="1:9" ht="33.75" customHeight="1" x14ac:dyDescent="0.25">
      <c r="A7056" s="74" t="s">
        <v>6225</v>
      </c>
      <c r="B7056" s="83" t="s">
        <v>6226</v>
      </c>
      <c r="C7056" s="41" t="s">
        <v>101</v>
      </c>
      <c r="D7056" s="51" t="s">
        <v>914</v>
      </c>
      <c r="E7056" s="54" t="s">
        <v>148</v>
      </c>
      <c r="F7056" s="55" t="s">
        <v>6227</v>
      </c>
      <c r="G7056" s="290">
        <v>39503</v>
      </c>
      <c r="H7056" s="46" t="s">
        <v>37</v>
      </c>
      <c r="I7056" s="240">
        <v>39569</v>
      </c>
    </row>
    <row r="7057" spans="1:9" ht="33.75" customHeight="1" x14ac:dyDescent="0.25">
      <c r="A7057" s="74" t="s">
        <v>6708</v>
      </c>
      <c r="B7057" s="83" t="s">
        <v>96</v>
      </c>
      <c r="C7057" s="83" t="s">
        <v>101</v>
      </c>
      <c r="D7057" s="51" t="s">
        <v>4303</v>
      </c>
      <c r="E7057" s="54" t="s">
        <v>176</v>
      </c>
      <c r="F7057" s="55" t="s">
        <v>1167</v>
      </c>
      <c r="G7057" s="290">
        <v>42530</v>
      </c>
      <c r="H7057" s="46" t="s">
        <v>37</v>
      </c>
      <c r="I7057" s="770">
        <v>43070</v>
      </c>
    </row>
    <row r="7058" spans="1:9" ht="33.75" customHeight="1" x14ac:dyDescent="0.25">
      <c r="A7058" s="74" t="s">
        <v>6228</v>
      </c>
      <c r="B7058" s="83" t="s">
        <v>1514</v>
      </c>
      <c r="C7058" s="41" t="s">
        <v>348</v>
      </c>
      <c r="D7058" s="51" t="s">
        <v>953</v>
      </c>
      <c r="E7058" s="54" t="s">
        <v>57</v>
      </c>
      <c r="F7058" s="55" t="s">
        <v>58</v>
      </c>
      <c r="G7058" s="290">
        <v>35936</v>
      </c>
      <c r="H7058" s="46" t="s">
        <v>37</v>
      </c>
      <c r="I7058" s="770">
        <v>36312</v>
      </c>
    </row>
    <row r="7059" spans="1:9" ht="33.75" customHeight="1" x14ac:dyDescent="0.25">
      <c r="A7059" s="74" t="s">
        <v>194</v>
      </c>
      <c r="B7059" s="83" t="s">
        <v>59</v>
      </c>
      <c r="C7059" s="83" t="s">
        <v>345</v>
      </c>
      <c r="D7059" s="51" t="s">
        <v>940</v>
      </c>
      <c r="E7059" s="54" t="s">
        <v>176</v>
      </c>
      <c r="F7059" s="55" t="s">
        <v>103</v>
      </c>
      <c r="G7059" s="290">
        <v>37004</v>
      </c>
      <c r="H7059" s="47" t="s">
        <v>37</v>
      </c>
      <c r="I7059" s="770">
        <v>37377</v>
      </c>
    </row>
    <row r="7060" spans="1:9" ht="33.75" customHeight="1" x14ac:dyDescent="0.25">
      <c r="A7060" s="74" t="s">
        <v>194</v>
      </c>
      <c r="B7060" s="83" t="s">
        <v>104</v>
      </c>
      <c r="C7060" s="83" t="s">
        <v>101</v>
      </c>
      <c r="D7060" s="51" t="s">
        <v>949</v>
      </c>
      <c r="E7060" s="54" t="s">
        <v>195</v>
      </c>
      <c r="F7060" s="55" t="s">
        <v>196</v>
      </c>
      <c r="G7060" s="290">
        <v>40967</v>
      </c>
      <c r="H7060" s="46" t="s">
        <v>37</v>
      </c>
      <c r="I7060" s="770">
        <v>41395</v>
      </c>
    </row>
    <row r="7061" spans="1:9" ht="33.75" customHeight="1" x14ac:dyDescent="0.25">
      <c r="A7061" s="74" t="s">
        <v>6229</v>
      </c>
      <c r="B7061" s="83" t="s">
        <v>77</v>
      </c>
      <c r="C7061" s="83" t="s">
        <v>1099</v>
      </c>
      <c r="D7061" s="51" t="s">
        <v>942</v>
      </c>
      <c r="E7061" s="54" t="s">
        <v>3793</v>
      </c>
      <c r="F7061" s="55" t="s">
        <v>142</v>
      </c>
      <c r="G7061" s="290">
        <v>37355</v>
      </c>
      <c r="H7061" s="79" t="s">
        <v>37</v>
      </c>
      <c r="I7061" s="770">
        <v>37561</v>
      </c>
    </row>
    <row r="7062" spans="1:9" ht="33.75" customHeight="1" x14ac:dyDescent="0.25">
      <c r="A7062" s="74" t="s">
        <v>2985</v>
      </c>
      <c r="B7062" s="83" t="s">
        <v>29</v>
      </c>
      <c r="C7062" s="41" t="s">
        <v>101</v>
      </c>
      <c r="D7062" s="51" t="s">
        <v>942</v>
      </c>
      <c r="E7062" s="61" t="s">
        <v>1260</v>
      </c>
      <c r="F7062" s="55" t="s">
        <v>1262</v>
      </c>
      <c r="G7062" s="240">
        <v>40872</v>
      </c>
      <c r="H7062" s="79" t="s">
        <v>37</v>
      </c>
      <c r="I7062" s="240">
        <v>41091</v>
      </c>
    </row>
    <row r="7063" spans="1:9" ht="33.75" customHeight="1" x14ac:dyDescent="0.25">
      <c r="A7063" s="74" t="s">
        <v>2985</v>
      </c>
      <c r="B7063" s="83" t="s">
        <v>198</v>
      </c>
      <c r="C7063" s="24" t="s">
        <v>351</v>
      </c>
      <c r="D7063" s="51" t="s">
        <v>3867</v>
      </c>
      <c r="E7063" s="54" t="s">
        <v>82</v>
      </c>
      <c r="F7063" s="55" t="s">
        <v>464</v>
      </c>
      <c r="G7063" s="40">
        <v>42033</v>
      </c>
      <c r="H7063" s="46" t="s">
        <v>37</v>
      </c>
      <c r="I7063" s="40">
        <v>42430</v>
      </c>
    </row>
    <row r="7064" spans="1:9" ht="33.75" customHeight="1" x14ac:dyDescent="0.25">
      <c r="A7064" s="74" t="s">
        <v>2986</v>
      </c>
      <c r="B7064" s="83" t="s">
        <v>1478</v>
      </c>
      <c r="C7064" s="83" t="s">
        <v>81</v>
      </c>
      <c r="D7064" s="51" t="s">
        <v>940</v>
      </c>
      <c r="E7064" s="54" t="s">
        <v>35</v>
      </c>
      <c r="F7064" s="55" t="s">
        <v>6230</v>
      </c>
      <c r="G7064" s="290">
        <v>36473</v>
      </c>
      <c r="H7064" s="79" t="s">
        <v>37</v>
      </c>
      <c r="I7064" s="770">
        <v>37165</v>
      </c>
    </row>
    <row r="7065" spans="1:9" ht="33.75" customHeight="1" x14ac:dyDescent="0.25">
      <c r="A7065" s="74" t="s">
        <v>2986</v>
      </c>
      <c r="B7065" s="83" t="s">
        <v>2987</v>
      </c>
      <c r="C7065" s="41" t="s">
        <v>101</v>
      </c>
      <c r="D7065" s="51" t="s">
        <v>1156</v>
      </c>
      <c r="E7065" s="67" t="s">
        <v>476</v>
      </c>
      <c r="F7065" s="55" t="s">
        <v>477</v>
      </c>
      <c r="G7065" s="40">
        <v>39780</v>
      </c>
      <c r="H7065" s="79" t="s">
        <v>37</v>
      </c>
      <c r="I7065" s="40">
        <v>40179</v>
      </c>
    </row>
    <row r="7066" spans="1:9" ht="33.75" customHeight="1" x14ac:dyDescent="0.25">
      <c r="A7066" s="74" t="s">
        <v>2988</v>
      </c>
      <c r="B7066" s="83" t="s">
        <v>377</v>
      </c>
      <c r="C7066" s="83" t="s">
        <v>351</v>
      </c>
      <c r="D7066" s="51" t="s">
        <v>941</v>
      </c>
      <c r="E7066" s="54" t="s">
        <v>35</v>
      </c>
      <c r="F7066" s="55" t="s">
        <v>2522</v>
      </c>
      <c r="G7066" s="240">
        <v>39141</v>
      </c>
      <c r="H7066" s="46" t="s">
        <v>37</v>
      </c>
      <c r="I7066" s="240">
        <v>39600</v>
      </c>
    </row>
    <row r="7067" spans="1:9" s="1115" customFormat="1" ht="33.75" customHeight="1" x14ac:dyDescent="0.25">
      <c r="A7067" s="1120" t="s">
        <v>6231</v>
      </c>
      <c r="B7067" s="1114" t="s">
        <v>59</v>
      </c>
      <c r="C7067" s="1114" t="s">
        <v>6702</v>
      </c>
      <c r="D7067" s="51" t="s">
        <v>941</v>
      </c>
      <c r="E7067" s="1118" t="s">
        <v>66</v>
      </c>
      <c r="F7067" s="1119" t="s">
        <v>489</v>
      </c>
      <c r="G7067" s="1123">
        <v>43494</v>
      </c>
      <c r="H7067" s="46" t="s">
        <v>37</v>
      </c>
      <c r="I7067" s="1123">
        <v>43617</v>
      </c>
    </row>
    <row r="7068" spans="1:9" ht="33.75" customHeight="1" x14ac:dyDescent="0.25">
      <c r="A7068" s="74" t="s">
        <v>6231</v>
      </c>
      <c r="B7068" s="83" t="s">
        <v>310</v>
      </c>
      <c r="C7068" s="287" t="s">
        <v>357</v>
      </c>
      <c r="D7068" s="51" t="s">
        <v>940</v>
      </c>
      <c r="E7068" s="54" t="s">
        <v>117</v>
      </c>
      <c r="F7068" s="55" t="s">
        <v>589</v>
      </c>
      <c r="G7068" s="290">
        <v>37181</v>
      </c>
      <c r="H7068" s="48" t="s">
        <v>41</v>
      </c>
      <c r="I7068" s="770">
        <v>37895</v>
      </c>
    </row>
    <row r="7069" spans="1:9" s="1115" customFormat="1" ht="33.75" customHeight="1" x14ac:dyDescent="0.25">
      <c r="A7069" s="882" t="s">
        <v>6231</v>
      </c>
      <c r="B7069" s="883" t="s">
        <v>29</v>
      </c>
      <c r="C7069" s="883" t="s">
        <v>7489</v>
      </c>
      <c r="D7069" s="884" t="s">
        <v>12</v>
      </c>
      <c r="E7069" s="880" t="s">
        <v>3895</v>
      </c>
      <c r="F7069" s="881" t="s">
        <v>229</v>
      </c>
      <c r="G7069" s="853">
        <v>43745</v>
      </c>
      <c r="H7069" s="1122" t="s">
        <v>3798</v>
      </c>
      <c r="I7069" s="1124"/>
    </row>
    <row r="7070" spans="1:9" s="1115" customFormat="1" ht="33.75" customHeight="1" x14ac:dyDescent="0.25">
      <c r="A7070" s="1649" t="s">
        <v>6231</v>
      </c>
      <c r="B7070" s="1622" t="s">
        <v>29</v>
      </c>
      <c r="C7070" s="1622" t="s">
        <v>344</v>
      </c>
      <c r="D7070" s="1650" t="s">
        <v>946</v>
      </c>
      <c r="E7070" s="1662" t="s">
        <v>7296</v>
      </c>
      <c r="F7070" s="1663" t="s">
        <v>985</v>
      </c>
      <c r="G7070" s="1682">
        <v>44124</v>
      </c>
      <c r="H7070" s="47" t="s">
        <v>37</v>
      </c>
      <c r="I7070" s="1614">
        <v>44287</v>
      </c>
    </row>
    <row r="7071" spans="1:9" ht="33.75" customHeight="1" x14ac:dyDescent="0.25">
      <c r="A7071" s="74" t="s">
        <v>187</v>
      </c>
      <c r="B7071" s="83" t="s">
        <v>188</v>
      </c>
      <c r="C7071" s="41" t="s">
        <v>101</v>
      </c>
      <c r="D7071" s="51" t="s">
        <v>948</v>
      </c>
      <c r="E7071" s="61" t="s">
        <v>3797</v>
      </c>
      <c r="F7071" s="55" t="s">
        <v>51</v>
      </c>
      <c r="G7071" s="43">
        <v>40964</v>
      </c>
      <c r="H7071" s="47" t="s">
        <v>41</v>
      </c>
      <c r="I7071" s="43">
        <v>41250</v>
      </c>
    </row>
    <row r="7072" spans="1:9" ht="33.75" customHeight="1" x14ac:dyDescent="0.25">
      <c r="A7072" s="74" t="s">
        <v>187</v>
      </c>
      <c r="B7072" s="83" t="s">
        <v>188</v>
      </c>
      <c r="C7072" s="16" t="s">
        <v>101</v>
      </c>
      <c r="D7072" s="51" t="s">
        <v>958</v>
      </c>
      <c r="E7072" s="54" t="s">
        <v>623</v>
      </c>
      <c r="F7072" s="55" t="s">
        <v>51</v>
      </c>
      <c r="G7072" s="17">
        <v>41425</v>
      </c>
      <c r="H7072" s="47" t="s">
        <v>37</v>
      </c>
      <c r="I7072" s="770">
        <v>41563</v>
      </c>
    </row>
    <row r="7073" spans="1:9" ht="33.75" customHeight="1" x14ac:dyDescent="0.25">
      <c r="A7073" s="74" t="s">
        <v>187</v>
      </c>
      <c r="B7073" s="83" t="s">
        <v>188</v>
      </c>
      <c r="C7073" s="212" t="s">
        <v>101</v>
      </c>
      <c r="D7073" s="51" t="s">
        <v>958</v>
      </c>
      <c r="E7073" s="54" t="s">
        <v>623</v>
      </c>
      <c r="F7073" s="55" t="s">
        <v>51</v>
      </c>
      <c r="G7073" s="17">
        <v>41688</v>
      </c>
      <c r="H7073" s="46" t="s">
        <v>37</v>
      </c>
      <c r="I7073" s="770">
        <v>41821</v>
      </c>
    </row>
    <row r="7074" spans="1:9" ht="33.75" customHeight="1" x14ac:dyDescent="0.25">
      <c r="A7074" s="74" t="s">
        <v>6232</v>
      </c>
      <c r="B7074" s="83" t="s">
        <v>29</v>
      </c>
      <c r="C7074" s="212" t="s">
        <v>350</v>
      </c>
      <c r="D7074" s="51" t="s">
        <v>928</v>
      </c>
      <c r="E7074" s="54" t="s">
        <v>134</v>
      </c>
      <c r="F7074" s="55" t="s">
        <v>137</v>
      </c>
      <c r="G7074" s="290">
        <v>39365</v>
      </c>
      <c r="H7074" s="79" t="s">
        <v>37</v>
      </c>
      <c r="I7074" s="26">
        <v>39508</v>
      </c>
    </row>
    <row r="7075" spans="1:9" ht="33.75" customHeight="1" x14ac:dyDescent="0.25">
      <c r="A7075" s="74" t="s">
        <v>2989</v>
      </c>
      <c r="B7075" s="83" t="s">
        <v>734</v>
      </c>
      <c r="C7075" s="41" t="s">
        <v>348</v>
      </c>
      <c r="D7075" s="51" t="s">
        <v>940</v>
      </c>
      <c r="E7075" s="67" t="s">
        <v>82</v>
      </c>
      <c r="F7075" s="55" t="s">
        <v>2990</v>
      </c>
      <c r="G7075" s="240">
        <v>38701</v>
      </c>
      <c r="H7075" s="79" t="s">
        <v>37</v>
      </c>
      <c r="I7075" s="40">
        <v>39142</v>
      </c>
    </row>
    <row r="7076" spans="1:9" ht="33.75" customHeight="1" x14ac:dyDescent="0.25">
      <c r="A7076" s="185" t="s">
        <v>7108</v>
      </c>
      <c r="B7076" s="31" t="s">
        <v>255</v>
      </c>
      <c r="C7076" s="31" t="s">
        <v>6587</v>
      </c>
      <c r="D7076" s="51" t="s">
        <v>940</v>
      </c>
      <c r="E7076" s="63" t="s">
        <v>117</v>
      </c>
      <c r="F7076" s="63" t="s">
        <v>556</v>
      </c>
      <c r="G7076" s="13">
        <v>42947</v>
      </c>
      <c r="H7076" s="81" t="s">
        <v>3798</v>
      </c>
      <c r="I7076" s="40"/>
    </row>
    <row r="7077" spans="1:9" ht="33.75" customHeight="1" x14ac:dyDescent="0.25">
      <c r="A7077" s="1003" t="s">
        <v>7620</v>
      </c>
      <c r="B7077" s="1007" t="s">
        <v>46</v>
      </c>
      <c r="C7077" s="1007" t="s">
        <v>7489</v>
      </c>
      <c r="D7077" s="1008" t="s">
        <v>12</v>
      </c>
      <c r="E7077" s="1011" t="s">
        <v>7615</v>
      </c>
      <c r="F7077" s="1009" t="s">
        <v>236</v>
      </c>
      <c r="G7077" s="1010">
        <v>43416</v>
      </c>
      <c r="H7077" s="79" t="s">
        <v>37</v>
      </c>
      <c r="I7077" s="40">
        <v>43647</v>
      </c>
    </row>
    <row r="7078" spans="1:9" ht="33.75" customHeight="1" x14ac:dyDescent="0.25">
      <c r="A7078" s="74" t="s">
        <v>2991</v>
      </c>
      <c r="B7078" s="83" t="s">
        <v>716</v>
      </c>
      <c r="C7078" s="41" t="s">
        <v>95</v>
      </c>
      <c r="D7078" s="51" t="s">
        <v>940</v>
      </c>
      <c r="E7078" s="65" t="s">
        <v>111</v>
      </c>
      <c r="F7078" s="55" t="s">
        <v>2334</v>
      </c>
      <c r="G7078" s="240">
        <v>39223</v>
      </c>
      <c r="H7078" s="47" t="s">
        <v>37</v>
      </c>
      <c r="I7078" s="40">
        <v>39540</v>
      </c>
    </row>
    <row r="7079" spans="1:9" ht="33.75" customHeight="1" x14ac:dyDescent="0.25">
      <c r="A7079" s="74" t="s">
        <v>1380</v>
      </c>
      <c r="B7079" s="83" t="s">
        <v>981</v>
      </c>
      <c r="C7079" s="83" t="s">
        <v>95</v>
      </c>
      <c r="D7079" s="51" t="s">
        <v>940</v>
      </c>
      <c r="E7079" s="59" t="s">
        <v>782</v>
      </c>
      <c r="F7079" s="55" t="s">
        <v>1125</v>
      </c>
      <c r="G7079" s="17">
        <v>41347</v>
      </c>
      <c r="H7079" s="47" t="s">
        <v>37</v>
      </c>
      <c r="I7079" s="770">
        <v>41671</v>
      </c>
    </row>
    <row r="7080" spans="1:9" s="1115" customFormat="1" ht="33.75" customHeight="1" x14ac:dyDescent="0.25">
      <c r="A7080" s="117" t="s">
        <v>8139</v>
      </c>
      <c r="B7080" s="1448" t="s">
        <v>59</v>
      </c>
      <c r="C7080" s="1448" t="s">
        <v>101</v>
      </c>
      <c r="D7080" s="120" t="s">
        <v>928</v>
      </c>
      <c r="E7080" s="58" t="s">
        <v>8140</v>
      </c>
      <c r="F7080" s="1208" t="s">
        <v>422</v>
      </c>
      <c r="G7080" s="1447">
        <v>43811</v>
      </c>
      <c r="H7080" s="81" t="s">
        <v>3798</v>
      </c>
      <c r="I7080" s="770"/>
    </row>
    <row r="7081" spans="1:9" ht="33.75" customHeight="1" x14ac:dyDescent="0.25">
      <c r="A7081" s="74" t="s">
        <v>4266</v>
      </c>
      <c r="B7081" s="83" t="s">
        <v>64</v>
      </c>
      <c r="C7081" s="41" t="s">
        <v>160</v>
      </c>
      <c r="D7081" s="51" t="s">
        <v>939</v>
      </c>
      <c r="E7081" s="54" t="s">
        <v>4099</v>
      </c>
      <c r="F7081" s="55" t="s">
        <v>4100</v>
      </c>
      <c r="G7081" s="240">
        <v>42381</v>
      </c>
      <c r="H7081" s="46" t="s">
        <v>37</v>
      </c>
      <c r="I7081" s="40">
        <v>42767</v>
      </c>
    </row>
    <row r="7082" spans="1:9" ht="33.75" customHeight="1" x14ac:dyDescent="0.25">
      <c r="A7082" s="74" t="s">
        <v>6233</v>
      </c>
      <c r="B7082" s="83" t="s">
        <v>98</v>
      </c>
      <c r="C7082" s="83" t="s">
        <v>351</v>
      </c>
      <c r="D7082" s="51" t="s">
        <v>941</v>
      </c>
      <c r="E7082" s="54" t="s">
        <v>35</v>
      </c>
      <c r="F7082" s="55" t="s">
        <v>5398</v>
      </c>
      <c r="G7082" s="290">
        <v>37391</v>
      </c>
      <c r="H7082" s="46" t="s">
        <v>37</v>
      </c>
      <c r="I7082" s="770">
        <v>37575</v>
      </c>
    </row>
    <row r="7083" spans="1:9" ht="33.75" customHeight="1" x14ac:dyDescent="0.25">
      <c r="A7083" s="74" t="s">
        <v>1127</v>
      </c>
      <c r="B7083" s="83" t="s">
        <v>1039</v>
      </c>
      <c r="C7083" s="83" t="s">
        <v>345</v>
      </c>
      <c r="D7083" s="51" t="s">
        <v>12</v>
      </c>
      <c r="E7083" s="54" t="s">
        <v>3857</v>
      </c>
      <c r="F7083" s="55" t="s">
        <v>811</v>
      </c>
      <c r="G7083" s="290">
        <v>38764</v>
      </c>
      <c r="H7083" s="47" t="s">
        <v>37</v>
      </c>
      <c r="I7083" s="770">
        <v>39052</v>
      </c>
    </row>
    <row r="7084" spans="1:9" ht="33.75" customHeight="1" x14ac:dyDescent="0.25">
      <c r="A7084" s="74" t="s">
        <v>1127</v>
      </c>
      <c r="B7084" s="83" t="s">
        <v>46</v>
      </c>
      <c r="C7084" s="82" t="s">
        <v>351</v>
      </c>
      <c r="D7084" s="51" t="s">
        <v>12</v>
      </c>
      <c r="E7084" s="67" t="s">
        <v>66</v>
      </c>
      <c r="F7084" s="55" t="s">
        <v>142</v>
      </c>
      <c r="G7084" s="293">
        <v>41474</v>
      </c>
      <c r="H7084" s="47" t="s">
        <v>37</v>
      </c>
      <c r="I7084" s="770">
        <v>41671</v>
      </c>
    </row>
    <row r="7085" spans="1:9" ht="33.75" customHeight="1" x14ac:dyDescent="0.25">
      <c r="A7085" s="74" t="s">
        <v>7011</v>
      </c>
      <c r="B7085" s="83" t="s">
        <v>113</v>
      </c>
      <c r="C7085" s="284" t="s">
        <v>351</v>
      </c>
      <c r="D7085" s="51" t="s">
        <v>948</v>
      </c>
      <c r="E7085" s="67" t="s">
        <v>623</v>
      </c>
      <c r="F7085" s="55" t="s">
        <v>51</v>
      </c>
      <c r="G7085" s="293">
        <v>42884</v>
      </c>
      <c r="H7085" s="47" t="s">
        <v>37</v>
      </c>
      <c r="I7085" s="770">
        <v>43070</v>
      </c>
    </row>
    <row r="7086" spans="1:9" ht="33.75" customHeight="1" x14ac:dyDescent="0.25">
      <c r="A7086" s="74" t="s">
        <v>7157</v>
      </c>
      <c r="B7086" s="83" t="s">
        <v>3202</v>
      </c>
      <c r="C7086" s="410" t="s">
        <v>95</v>
      </c>
      <c r="D7086" s="51" t="s">
        <v>940</v>
      </c>
      <c r="E7086" s="67" t="s">
        <v>167</v>
      </c>
      <c r="F7086" s="55" t="s">
        <v>99</v>
      </c>
      <c r="G7086" s="409">
        <v>42992</v>
      </c>
      <c r="H7086" s="46" t="s">
        <v>37</v>
      </c>
      <c r="I7086" s="770">
        <v>43132</v>
      </c>
    </row>
    <row r="7087" spans="1:9" ht="33.75" customHeight="1" x14ac:dyDescent="0.25">
      <c r="A7087" s="74" t="s">
        <v>6234</v>
      </c>
      <c r="B7087" s="83" t="s">
        <v>59</v>
      </c>
      <c r="C7087" s="83" t="s">
        <v>2056</v>
      </c>
      <c r="D7087" s="51" t="s">
        <v>940</v>
      </c>
      <c r="E7087" s="54" t="s">
        <v>66</v>
      </c>
      <c r="F7087" s="55" t="s">
        <v>1458</v>
      </c>
      <c r="G7087" s="290">
        <v>35976</v>
      </c>
      <c r="H7087" s="46" t="s">
        <v>37</v>
      </c>
      <c r="I7087" s="770">
        <v>36283</v>
      </c>
    </row>
    <row r="7088" spans="1:9" ht="33.75" customHeight="1" x14ac:dyDescent="0.25">
      <c r="A7088" s="465" t="s">
        <v>7217</v>
      </c>
      <c r="B7088" s="503" t="s">
        <v>49</v>
      </c>
      <c r="C7088" s="503" t="s">
        <v>101</v>
      </c>
      <c r="D7088" s="468" t="s">
        <v>941</v>
      </c>
      <c r="E7088" s="462" t="s">
        <v>66</v>
      </c>
      <c r="F7088" s="463" t="s">
        <v>413</v>
      </c>
      <c r="G7088" s="502">
        <v>43061</v>
      </c>
      <c r="H7088" s="46" t="s">
        <v>37</v>
      </c>
      <c r="I7088" s="534">
        <v>43282</v>
      </c>
    </row>
    <row r="7089" spans="1:9" ht="33.75" customHeight="1" x14ac:dyDescent="0.25">
      <c r="A7089" s="74" t="s">
        <v>2992</v>
      </c>
      <c r="B7089" s="83" t="s">
        <v>1344</v>
      </c>
      <c r="C7089" s="83" t="s">
        <v>345</v>
      </c>
      <c r="D7089" s="51" t="s">
        <v>940</v>
      </c>
      <c r="E7089" s="54" t="s">
        <v>72</v>
      </c>
      <c r="F7089" s="55" t="s">
        <v>182</v>
      </c>
      <c r="G7089" s="240">
        <v>40967</v>
      </c>
      <c r="H7089" s="46" t="s">
        <v>37</v>
      </c>
      <c r="I7089" s="40">
        <v>41032</v>
      </c>
    </row>
    <row r="7090" spans="1:9" ht="33.75" customHeight="1" x14ac:dyDescent="0.25">
      <c r="A7090" s="74" t="s">
        <v>6235</v>
      </c>
      <c r="B7090" s="83" t="s">
        <v>119</v>
      </c>
      <c r="C7090" s="41" t="s">
        <v>348</v>
      </c>
      <c r="D7090" s="51" t="s">
        <v>934</v>
      </c>
      <c r="E7090" s="54" t="s">
        <v>66</v>
      </c>
      <c r="F7090" s="55" t="s">
        <v>38</v>
      </c>
      <c r="G7090" s="290">
        <v>37375</v>
      </c>
      <c r="H7090" s="46" t="s">
        <v>37</v>
      </c>
      <c r="I7090" s="770">
        <v>37742</v>
      </c>
    </row>
    <row r="7091" spans="1:9" ht="33.75" customHeight="1" x14ac:dyDescent="0.25">
      <c r="A7091" s="74" t="s">
        <v>6236</v>
      </c>
      <c r="B7091" s="83" t="s">
        <v>205</v>
      </c>
      <c r="C7091" s="41" t="s">
        <v>348</v>
      </c>
      <c r="D7091" s="51" t="s">
        <v>12</v>
      </c>
      <c r="E7091" s="54" t="s">
        <v>3857</v>
      </c>
      <c r="F7091" s="55" t="s">
        <v>102</v>
      </c>
      <c r="G7091" s="290">
        <v>37917</v>
      </c>
      <c r="H7091" s="79" t="s">
        <v>37</v>
      </c>
      <c r="I7091" s="770">
        <v>37987</v>
      </c>
    </row>
    <row r="7092" spans="1:9" ht="33.75" customHeight="1" x14ac:dyDescent="0.25">
      <c r="A7092" s="74" t="s">
        <v>2993</v>
      </c>
      <c r="B7092" s="83" t="s">
        <v>2994</v>
      </c>
      <c r="C7092" s="41" t="s">
        <v>76</v>
      </c>
      <c r="D7092" s="51" t="s">
        <v>930</v>
      </c>
      <c r="E7092" s="67" t="s">
        <v>705</v>
      </c>
      <c r="F7092" s="55" t="s">
        <v>250</v>
      </c>
      <c r="G7092" s="240">
        <v>40984</v>
      </c>
      <c r="H7092" s="79" t="s">
        <v>37</v>
      </c>
      <c r="I7092" s="40">
        <v>41197</v>
      </c>
    </row>
    <row r="7093" spans="1:9" ht="33.75" customHeight="1" x14ac:dyDescent="0.25">
      <c r="A7093" s="103" t="s">
        <v>7171</v>
      </c>
      <c r="B7093" s="429" t="s">
        <v>7172</v>
      </c>
      <c r="C7093" s="429" t="s">
        <v>351</v>
      </c>
      <c r="D7093" s="114" t="s">
        <v>937</v>
      </c>
      <c r="E7093" s="115" t="s">
        <v>35</v>
      </c>
      <c r="F7093" s="104" t="s">
        <v>1258</v>
      </c>
      <c r="G7093" s="428">
        <v>43023</v>
      </c>
      <c r="H7093" s="323" t="s">
        <v>41</v>
      </c>
      <c r="I7093" s="102">
        <v>43581</v>
      </c>
    </row>
    <row r="7094" spans="1:9" ht="33.75" customHeight="1" x14ac:dyDescent="0.25">
      <c r="A7094" s="182" t="s">
        <v>6765</v>
      </c>
      <c r="B7094" s="12" t="s">
        <v>61</v>
      </c>
      <c r="C7094" s="12" t="s">
        <v>344</v>
      </c>
      <c r="D7094" s="51" t="s">
        <v>940</v>
      </c>
      <c r="E7094" s="59" t="s">
        <v>82</v>
      </c>
      <c r="F7094" s="184" t="s">
        <v>214</v>
      </c>
      <c r="G7094" s="13">
        <v>42738</v>
      </c>
      <c r="H7094" s="79" t="s">
        <v>37</v>
      </c>
      <c r="I7094" s="40">
        <v>43160</v>
      </c>
    </row>
    <row r="7095" spans="1:9" ht="33.75" customHeight="1" x14ac:dyDescent="0.25">
      <c r="A7095" s="74" t="s">
        <v>3028</v>
      </c>
      <c r="B7095" s="83" t="s">
        <v>2491</v>
      </c>
      <c r="C7095" s="41" t="s">
        <v>1064</v>
      </c>
      <c r="D7095" s="51" t="s">
        <v>25</v>
      </c>
      <c r="E7095" s="54" t="s">
        <v>4376</v>
      </c>
      <c r="F7095" s="55" t="s">
        <v>2356</v>
      </c>
      <c r="G7095" s="240">
        <v>39745</v>
      </c>
      <c r="H7095" s="79" t="s">
        <v>37</v>
      </c>
      <c r="I7095" s="40">
        <v>39934</v>
      </c>
    </row>
    <row r="7096" spans="1:9" s="1115" customFormat="1" ht="33.75" customHeight="1" x14ac:dyDescent="0.25">
      <c r="A7096" s="1864" t="s">
        <v>8536</v>
      </c>
      <c r="B7096" s="1740" t="s">
        <v>813</v>
      </c>
      <c r="C7096" s="1740" t="s">
        <v>351</v>
      </c>
      <c r="D7096" s="1769" t="s">
        <v>4303</v>
      </c>
      <c r="E7096" s="1865" t="s">
        <v>318</v>
      </c>
      <c r="F7096" s="1866" t="s">
        <v>7347</v>
      </c>
      <c r="G7096" s="1743">
        <v>44229</v>
      </c>
      <c r="H7096" s="1744" t="s">
        <v>3798</v>
      </c>
      <c r="I7096" s="1738"/>
    </row>
    <row r="7097" spans="1:9" ht="33.75" customHeight="1" x14ac:dyDescent="0.25">
      <c r="A7097" s="74" t="s">
        <v>2995</v>
      </c>
      <c r="B7097" s="83" t="s">
        <v>46</v>
      </c>
      <c r="C7097" s="212" t="s">
        <v>344</v>
      </c>
      <c r="D7097" s="51" t="s">
        <v>941</v>
      </c>
      <c r="E7097" s="67" t="s">
        <v>66</v>
      </c>
      <c r="F7097" s="55" t="s">
        <v>413</v>
      </c>
      <c r="G7097" s="40">
        <v>40611</v>
      </c>
      <c r="H7097" s="46" t="s">
        <v>37</v>
      </c>
      <c r="I7097" s="40">
        <v>40695</v>
      </c>
    </row>
    <row r="7098" spans="1:9" ht="33.75" customHeight="1" x14ac:dyDescent="0.25">
      <c r="A7098" s="74" t="s">
        <v>7629</v>
      </c>
      <c r="B7098" s="83" t="s">
        <v>7630</v>
      </c>
      <c r="C7098" s="287" t="s">
        <v>6505</v>
      </c>
      <c r="D7098" s="51" t="s">
        <v>928</v>
      </c>
      <c r="E7098" s="67" t="s">
        <v>138</v>
      </c>
      <c r="F7098" s="55" t="s">
        <v>7631</v>
      </c>
      <c r="G7098" s="40">
        <v>43357</v>
      </c>
      <c r="H7098" s="81" t="s">
        <v>3798</v>
      </c>
      <c r="I7098" s="770"/>
    </row>
    <row r="7099" spans="1:9" ht="33.75" customHeight="1" x14ac:dyDescent="0.25">
      <c r="A7099" s="74" t="s">
        <v>6237</v>
      </c>
      <c r="B7099" s="83" t="s">
        <v>68</v>
      </c>
      <c r="C7099" s="83" t="s">
        <v>348</v>
      </c>
      <c r="D7099" s="51" t="s">
        <v>928</v>
      </c>
      <c r="E7099" s="54" t="s">
        <v>439</v>
      </c>
      <c r="F7099" s="55" t="s">
        <v>38</v>
      </c>
      <c r="G7099" s="290">
        <v>36655</v>
      </c>
      <c r="H7099" s="46" t="s">
        <v>37</v>
      </c>
      <c r="I7099" s="770">
        <v>37562</v>
      </c>
    </row>
    <row r="7100" spans="1:9" ht="33.75" customHeight="1" x14ac:dyDescent="0.25">
      <c r="A7100" s="75" t="s">
        <v>6790</v>
      </c>
      <c r="B7100" s="186" t="s">
        <v>44</v>
      </c>
      <c r="C7100" s="83" t="s">
        <v>6791</v>
      </c>
      <c r="D7100" s="187" t="s">
        <v>12</v>
      </c>
      <c r="E7100" s="56" t="s">
        <v>43</v>
      </c>
      <c r="F7100" s="69" t="s">
        <v>1926</v>
      </c>
      <c r="G7100" s="26">
        <v>42621</v>
      </c>
      <c r="H7100" s="79" t="s">
        <v>37</v>
      </c>
      <c r="I7100" s="770">
        <v>42826</v>
      </c>
    </row>
    <row r="7101" spans="1:9" ht="33.75" customHeight="1" x14ac:dyDescent="0.25">
      <c r="A7101" s="74" t="s">
        <v>2996</v>
      </c>
      <c r="B7101" s="83" t="s">
        <v>2491</v>
      </c>
      <c r="C7101" s="41" t="s">
        <v>101</v>
      </c>
      <c r="D7101" s="51" t="s">
        <v>948</v>
      </c>
      <c r="E7101" s="67" t="s">
        <v>1931</v>
      </c>
      <c r="F7101" s="55" t="s">
        <v>863</v>
      </c>
      <c r="G7101" s="240">
        <v>39419</v>
      </c>
      <c r="H7101" s="79" t="s">
        <v>37</v>
      </c>
      <c r="I7101" s="40">
        <v>39661</v>
      </c>
    </row>
    <row r="7102" spans="1:9" ht="33.75" customHeight="1" x14ac:dyDescent="0.25">
      <c r="A7102" s="614" t="s">
        <v>7327</v>
      </c>
      <c r="B7102" s="710" t="s">
        <v>680</v>
      </c>
      <c r="C7102" s="710" t="s">
        <v>101</v>
      </c>
      <c r="D7102" s="598" t="s">
        <v>936</v>
      </c>
      <c r="E7102" s="595" t="s">
        <v>792</v>
      </c>
      <c r="F7102" s="611" t="s">
        <v>51</v>
      </c>
      <c r="G7102" s="709">
        <v>43185</v>
      </c>
      <c r="H7102" s="81" t="s">
        <v>3798</v>
      </c>
      <c r="I7102" s="619"/>
    </row>
    <row r="7103" spans="1:9" ht="33.75" customHeight="1" x14ac:dyDescent="0.25">
      <c r="A7103" s="74" t="s">
        <v>2997</v>
      </c>
      <c r="B7103" s="83" t="s">
        <v>804</v>
      </c>
      <c r="C7103" s="24" t="s">
        <v>6792</v>
      </c>
      <c r="D7103" s="51" t="s">
        <v>941</v>
      </c>
      <c r="E7103" s="54" t="s">
        <v>35</v>
      </c>
      <c r="F7103" s="55" t="s">
        <v>1272</v>
      </c>
      <c r="G7103" s="40">
        <v>39792</v>
      </c>
      <c r="H7103" s="79" t="s">
        <v>37</v>
      </c>
      <c r="I7103" s="40">
        <v>40148</v>
      </c>
    </row>
    <row r="7104" spans="1:9" ht="33.75" customHeight="1" x14ac:dyDescent="0.25">
      <c r="A7104" s="836" t="s">
        <v>7622</v>
      </c>
      <c r="B7104" s="837" t="s">
        <v>3479</v>
      </c>
      <c r="C7104" s="1006" t="s">
        <v>101</v>
      </c>
      <c r="D7104" s="839" t="s">
        <v>939</v>
      </c>
      <c r="E7104" s="840" t="s">
        <v>394</v>
      </c>
      <c r="F7104" s="841" t="s">
        <v>256</v>
      </c>
      <c r="G7104" s="819">
        <v>43397</v>
      </c>
      <c r="H7104" s="79" t="s">
        <v>37</v>
      </c>
      <c r="I7104" s="40">
        <v>43678</v>
      </c>
    </row>
    <row r="7105" spans="1:9" ht="33.75" customHeight="1" x14ac:dyDescent="0.25">
      <c r="A7105" s="74" t="s">
        <v>4124</v>
      </c>
      <c r="B7105" s="83" t="s">
        <v>4125</v>
      </c>
      <c r="C7105" s="41" t="s">
        <v>4126</v>
      </c>
      <c r="D7105" s="51" t="s">
        <v>940</v>
      </c>
      <c r="E7105" s="54" t="s">
        <v>82</v>
      </c>
      <c r="F7105" s="55" t="s">
        <v>4131</v>
      </c>
      <c r="G7105" s="240">
        <v>42309</v>
      </c>
      <c r="H7105" s="79" t="s">
        <v>37</v>
      </c>
      <c r="I7105" s="40">
        <v>42737</v>
      </c>
    </row>
    <row r="7106" spans="1:9" ht="33.75" customHeight="1" x14ac:dyDescent="0.25">
      <c r="A7106" s="74" t="s">
        <v>6668</v>
      </c>
      <c r="B7106" s="83" t="s">
        <v>46</v>
      </c>
      <c r="C7106" s="83" t="s">
        <v>346</v>
      </c>
      <c r="D7106" s="51" t="s">
        <v>941</v>
      </c>
      <c r="E7106" s="54" t="s">
        <v>43</v>
      </c>
      <c r="F7106" s="55" t="s">
        <v>1113</v>
      </c>
      <c r="G7106" s="290">
        <v>42535</v>
      </c>
      <c r="H7106" s="46" t="s">
        <v>37</v>
      </c>
      <c r="I7106" s="770">
        <v>42736</v>
      </c>
    </row>
    <row r="7107" spans="1:9" ht="33.75" customHeight="1" x14ac:dyDescent="0.25">
      <c r="A7107" s="74" t="s">
        <v>2998</v>
      </c>
      <c r="B7107" s="83" t="s">
        <v>2999</v>
      </c>
      <c r="C7107" s="41" t="s">
        <v>348</v>
      </c>
      <c r="D7107" s="51" t="s">
        <v>948</v>
      </c>
      <c r="E7107" s="54" t="s">
        <v>1568</v>
      </c>
      <c r="F7107" s="55" t="s">
        <v>93</v>
      </c>
      <c r="G7107" s="290">
        <v>39204</v>
      </c>
      <c r="H7107" s="79" t="s">
        <v>37</v>
      </c>
      <c r="I7107" s="26">
        <v>39508</v>
      </c>
    </row>
    <row r="7108" spans="1:9" ht="33.75" customHeight="1" x14ac:dyDescent="0.25">
      <c r="A7108" s="74" t="s">
        <v>3976</v>
      </c>
      <c r="B7108" s="83" t="s">
        <v>2207</v>
      </c>
      <c r="C7108" s="41" t="s">
        <v>101</v>
      </c>
      <c r="D7108" s="51" t="s">
        <v>928</v>
      </c>
      <c r="E7108" s="54" t="s">
        <v>124</v>
      </c>
      <c r="F7108" s="55" t="s">
        <v>127</v>
      </c>
      <c r="G7108" s="240">
        <v>42165</v>
      </c>
      <c r="H7108" s="46" t="s">
        <v>37</v>
      </c>
      <c r="I7108" s="40">
        <v>42401</v>
      </c>
    </row>
    <row r="7109" spans="1:9" ht="33.75" customHeight="1" x14ac:dyDescent="0.25">
      <c r="A7109" s="74" t="s">
        <v>6238</v>
      </c>
      <c r="B7109" s="83" t="s">
        <v>255</v>
      </c>
      <c r="C7109" s="287" t="s">
        <v>357</v>
      </c>
      <c r="D7109" s="51" t="s">
        <v>12</v>
      </c>
      <c r="E7109" s="54" t="s">
        <v>35</v>
      </c>
      <c r="F7109" s="55" t="s">
        <v>4347</v>
      </c>
      <c r="G7109" s="290">
        <v>36661</v>
      </c>
      <c r="H7109" s="46" t="s">
        <v>37</v>
      </c>
      <c r="I7109" s="770">
        <v>36996</v>
      </c>
    </row>
    <row r="7110" spans="1:9" ht="33.75" customHeight="1" x14ac:dyDescent="0.25">
      <c r="A7110" s="117" t="s">
        <v>6912</v>
      </c>
      <c r="B7110" s="241" t="s">
        <v>6913</v>
      </c>
      <c r="C7110" s="241" t="s">
        <v>1581</v>
      </c>
      <c r="D7110" s="120" t="s">
        <v>937</v>
      </c>
      <c r="E7110" s="58" t="s">
        <v>66</v>
      </c>
      <c r="F7110" s="116" t="s">
        <v>5474</v>
      </c>
      <c r="G7110" s="293">
        <v>42786</v>
      </c>
      <c r="H7110" s="47" t="s">
        <v>37</v>
      </c>
      <c r="I7110" s="770">
        <v>43101</v>
      </c>
    </row>
    <row r="7111" spans="1:9" s="1115" customFormat="1" ht="33.75" customHeight="1" x14ac:dyDescent="0.25">
      <c r="A7111" s="863" t="s">
        <v>8023</v>
      </c>
      <c r="B7111" s="1354" t="s">
        <v>119</v>
      </c>
      <c r="C7111" s="1354" t="s">
        <v>101</v>
      </c>
      <c r="D7111" s="866" t="s">
        <v>948</v>
      </c>
      <c r="E7111" s="862" t="s">
        <v>88</v>
      </c>
      <c r="F7111" s="1277" t="s">
        <v>89</v>
      </c>
      <c r="G7111" s="1353">
        <v>43734</v>
      </c>
      <c r="H7111" s="47" t="s">
        <v>37</v>
      </c>
      <c r="I7111" s="1124">
        <v>44044</v>
      </c>
    </row>
    <row r="7112" spans="1:9" ht="33.75" customHeight="1" x14ac:dyDescent="0.25">
      <c r="A7112" s="74" t="s">
        <v>1484</v>
      </c>
      <c r="B7112" s="83" t="s">
        <v>46</v>
      </c>
      <c r="C7112" s="82" t="s">
        <v>347</v>
      </c>
      <c r="D7112" s="51" t="s">
        <v>958</v>
      </c>
      <c r="E7112" s="61" t="s">
        <v>88</v>
      </c>
      <c r="F7112" s="55" t="s">
        <v>89</v>
      </c>
      <c r="G7112" s="293">
        <v>41698</v>
      </c>
      <c r="H7112" s="47" t="s">
        <v>37</v>
      </c>
      <c r="I7112" s="770">
        <v>41974</v>
      </c>
    </row>
    <row r="7113" spans="1:9" s="1115" customFormat="1" ht="33.75" customHeight="1" x14ac:dyDescent="0.25">
      <c r="A7113" s="1739" t="s">
        <v>8394</v>
      </c>
      <c r="B7113" s="1740" t="s">
        <v>198</v>
      </c>
      <c r="C7113" s="1740" t="s">
        <v>351</v>
      </c>
      <c r="D7113" s="1740" t="s">
        <v>4303</v>
      </c>
      <c r="E7113" s="1741" t="s">
        <v>35</v>
      </c>
      <c r="F7113" s="1742" t="s">
        <v>8395</v>
      </c>
      <c r="G7113" s="1743">
        <v>44091</v>
      </c>
      <c r="H7113" s="1744" t="s">
        <v>3798</v>
      </c>
      <c r="I7113" s="1745"/>
    </row>
    <row r="7114" spans="1:9" ht="33.75" customHeight="1" x14ac:dyDescent="0.25">
      <c r="A7114" s="117" t="s">
        <v>6895</v>
      </c>
      <c r="B7114" s="226" t="s">
        <v>6896</v>
      </c>
      <c r="C7114" s="226" t="s">
        <v>152</v>
      </c>
      <c r="D7114" s="120" t="s">
        <v>928</v>
      </c>
      <c r="E7114" s="58" t="s">
        <v>439</v>
      </c>
      <c r="F7114" s="116" t="s">
        <v>38</v>
      </c>
      <c r="G7114" s="293">
        <v>42794</v>
      </c>
      <c r="H7114" s="47" t="s">
        <v>41</v>
      </c>
      <c r="I7114" s="770">
        <v>43524</v>
      </c>
    </row>
    <row r="7115" spans="1:9" ht="33.75" customHeight="1" x14ac:dyDescent="0.25">
      <c r="A7115" s="74" t="s">
        <v>6239</v>
      </c>
      <c r="B7115" s="83" t="s">
        <v>186</v>
      </c>
      <c r="C7115" s="41" t="s">
        <v>95</v>
      </c>
      <c r="D7115" s="51" t="s">
        <v>940</v>
      </c>
      <c r="E7115" s="54" t="s">
        <v>782</v>
      </c>
      <c r="F7115" s="55" t="s">
        <v>99</v>
      </c>
      <c r="G7115" s="290">
        <v>38820</v>
      </c>
      <c r="H7115" s="47" t="s">
        <v>37</v>
      </c>
      <c r="I7115" s="770">
        <v>38991</v>
      </c>
    </row>
    <row r="7116" spans="1:9" ht="33.75" customHeight="1" x14ac:dyDescent="0.25">
      <c r="A7116" s="117" t="s">
        <v>6845</v>
      </c>
      <c r="B7116" s="222" t="s">
        <v>29</v>
      </c>
      <c r="C7116" s="222" t="s">
        <v>101</v>
      </c>
      <c r="D7116" s="120" t="s">
        <v>928</v>
      </c>
      <c r="E7116" s="58" t="s">
        <v>134</v>
      </c>
      <c r="F7116" s="116" t="s">
        <v>136</v>
      </c>
      <c r="G7116" s="293">
        <v>42787</v>
      </c>
      <c r="H7116" s="47" t="s">
        <v>37</v>
      </c>
      <c r="I7116" s="770"/>
    </row>
    <row r="7117" spans="1:9" s="1115" customFormat="1" ht="33.75" customHeight="1" x14ac:dyDescent="0.25">
      <c r="A7117" s="1089" t="s">
        <v>1307</v>
      </c>
      <c r="B7117" s="883" t="s">
        <v>7957</v>
      </c>
      <c r="C7117" s="1114" t="s">
        <v>7958</v>
      </c>
      <c r="D7117" s="866" t="s">
        <v>928</v>
      </c>
      <c r="E7117" s="1280" t="s">
        <v>920</v>
      </c>
      <c r="F7117" s="1279" t="s">
        <v>133</v>
      </c>
      <c r="G7117" s="1278">
        <v>43740</v>
      </c>
      <c r="H7117" s="47" t="s">
        <v>37</v>
      </c>
      <c r="I7117" s="1124">
        <v>44166</v>
      </c>
    </row>
    <row r="7118" spans="1:9" ht="33.75" customHeight="1" x14ac:dyDescent="0.25">
      <c r="A7118" s="74" t="s">
        <v>1307</v>
      </c>
      <c r="B7118" s="83" t="s">
        <v>4273</v>
      </c>
      <c r="C7118" s="41" t="s">
        <v>348</v>
      </c>
      <c r="D7118" s="51" t="s">
        <v>12</v>
      </c>
      <c r="E7118" s="54" t="s">
        <v>66</v>
      </c>
      <c r="F7118" s="55" t="s">
        <v>2910</v>
      </c>
      <c r="G7118" s="290">
        <v>36100</v>
      </c>
      <c r="H7118" s="47" t="s">
        <v>37</v>
      </c>
      <c r="I7118" s="770">
        <v>36161</v>
      </c>
    </row>
    <row r="7119" spans="1:9" ht="33.75" customHeight="1" x14ac:dyDescent="0.25">
      <c r="A7119" s="74" t="s">
        <v>1307</v>
      </c>
      <c r="B7119" s="83" t="s">
        <v>68</v>
      </c>
      <c r="C7119" s="82" t="s">
        <v>1308</v>
      </c>
      <c r="D7119" s="51" t="s">
        <v>937</v>
      </c>
      <c r="E7119" s="67" t="s">
        <v>66</v>
      </c>
      <c r="F7119" s="55" t="s">
        <v>1309</v>
      </c>
      <c r="G7119" s="293">
        <v>41598</v>
      </c>
      <c r="H7119" s="46" t="s">
        <v>37</v>
      </c>
      <c r="I7119" s="770">
        <v>41760</v>
      </c>
    </row>
    <row r="7120" spans="1:9" ht="33.75" customHeight="1" x14ac:dyDescent="0.25">
      <c r="A7120" s="74" t="s">
        <v>1307</v>
      </c>
      <c r="B7120" s="83" t="s">
        <v>64</v>
      </c>
      <c r="C7120" s="212" t="s">
        <v>350</v>
      </c>
      <c r="D7120" s="51" t="s">
        <v>942</v>
      </c>
      <c r="E7120" s="54" t="s">
        <v>1260</v>
      </c>
      <c r="F7120" s="55" t="s">
        <v>1262</v>
      </c>
      <c r="G7120" s="290">
        <v>37911</v>
      </c>
      <c r="H7120" s="46" t="s">
        <v>37</v>
      </c>
      <c r="I7120" s="770">
        <v>38292</v>
      </c>
    </row>
    <row r="7121" spans="1:9" ht="33.75" customHeight="1" x14ac:dyDescent="0.25">
      <c r="A7121" s="74" t="s">
        <v>3000</v>
      </c>
      <c r="B7121" s="83" t="s">
        <v>1279</v>
      </c>
      <c r="C7121" s="41" t="s">
        <v>101</v>
      </c>
      <c r="D7121" s="51" t="s">
        <v>914</v>
      </c>
      <c r="E7121" s="54" t="s">
        <v>65</v>
      </c>
      <c r="F7121" s="55" t="s">
        <v>4819</v>
      </c>
      <c r="G7121" s="290">
        <v>38889</v>
      </c>
      <c r="H7121" s="46" t="s">
        <v>37</v>
      </c>
      <c r="I7121" s="770">
        <v>39022</v>
      </c>
    </row>
    <row r="7122" spans="1:9" ht="33.75" customHeight="1" x14ac:dyDescent="0.25">
      <c r="A7122" s="74" t="s">
        <v>3000</v>
      </c>
      <c r="B7122" s="83" t="s">
        <v>226</v>
      </c>
      <c r="C7122" s="41" t="s">
        <v>348</v>
      </c>
      <c r="D7122" s="51" t="s">
        <v>940</v>
      </c>
      <c r="E7122" s="54" t="s">
        <v>66</v>
      </c>
      <c r="F7122" s="55" t="s">
        <v>142</v>
      </c>
      <c r="G7122" s="290">
        <v>37322</v>
      </c>
      <c r="H7122" s="46" t="s">
        <v>37</v>
      </c>
      <c r="I7122" s="770">
        <v>37803</v>
      </c>
    </row>
    <row r="7123" spans="1:9" ht="33.75" customHeight="1" x14ac:dyDescent="0.25">
      <c r="A7123" s="74" t="s">
        <v>3000</v>
      </c>
      <c r="B7123" s="83" t="s">
        <v>2645</v>
      </c>
      <c r="C7123" s="41" t="s">
        <v>101</v>
      </c>
      <c r="D7123" s="51" t="s">
        <v>953</v>
      </c>
      <c r="E7123" s="54" t="s">
        <v>138</v>
      </c>
      <c r="F7123" s="55" t="s">
        <v>690</v>
      </c>
      <c r="G7123" s="290">
        <v>39176</v>
      </c>
      <c r="H7123" s="79" t="s">
        <v>37</v>
      </c>
      <c r="I7123" s="770">
        <v>39387</v>
      </c>
    </row>
    <row r="7124" spans="1:9" ht="33.75" customHeight="1" x14ac:dyDescent="0.25">
      <c r="A7124" s="74" t="s">
        <v>3000</v>
      </c>
      <c r="B7124" s="83" t="s">
        <v>680</v>
      </c>
      <c r="C7124" s="83" t="s">
        <v>345</v>
      </c>
      <c r="D7124" s="51" t="s">
        <v>940</v>
      </c>
      <c r="E7124" s="54" t="s">
        <v>176</v>
      </c>
      <c r="F7124" s="55" t="s">
        <v>177</v>
      </c>
      <c r="G7124" s="240">
        <v>39380</v>
      </c>
      <c r="H7124" s="46" t="s">
        <v>41</v>
      </c>
      <c r="I7124" s="240">
        <v>39722</v>
      </c>
    </row>
    <row r="7125" spans="1:9" ht="33.75" customHeight="1" x14ac:dyDescent="0.25">
      <c r="A7125" s="103" t="s">
        <v>6736</v>
      </c>
      <c r="B7125" s="150" t="s">
        <v>104</v>
      </c>
      <c r="C7125" s="150" t="s">
        <v>1379</v>
      </c>
      <c r="D7125" s="114" t="s">
        <v>939</v>
      </c>
      <c r="E7125" s="115" t="s">
        <v>4099</v>
      </c>
      <c r="F7125" s="104" t="s">
        <v>4100</v>
      </c>
      <c r="G7125" s="278">
        <v>42654</v>
      </c>
      <c r="H7125" s="46" t="s">
        <v>37</v>
      </c>
      <c r="I7125" s="105">
        <v>43048</v>
      </c>
    </row>
    <row r="7126" spans="1:9" s="1115" customFormat="1" ht="33.75" customHeight="1" x14ac:dyDescent="0.25">
      <c r="A7126" s="1736" t="s">
        <v>8389</v>
      </c>
      <c r="B7126" s="1721" t="s">
        <v>8390</v>
      </c>
      <c r="C7126" s="1721" t="s">
        <v>152</v>
      </c>
      <c r="D7126" s="1722" t="s">
        <v>12</v>
      </c>
      <c r="E7126" s="1723" t="s">
        <v>7373</v>
      </c>
      <c r="F7126" s="1724" t="s">
        <v>40</v>
      </c>
      <c r="G7126" s="1604">
        <v>44166</v>
      </c>
      <c r="H7126" s="1615" t="s">
        <v>3798</v>
      </c>
      <c r="I7126" s="1630"/>
    </row>
    <row r="7127" spans="1:9" ht="33.75" customHeight="1" x14ac:dyDescent="0.25">
      <c r="A7127" s="74" t="s">
        <v>6240</v>
      </c>
      <c r="B7127" s="83" t="s">
        <v>29</v>
      </c>
      <c r="C7127" s="83" t="s">
        <v>2742</v>
      </c>
      <c r="D7127" s="51" t="s">
        <v>940</v>
      </c>
      <c r="E7127" s="54" t="s">
        <v>253</v>
      </c>
      <c r="F7127" s="55" t="s">
        <v>99</v>
      </c>
      <c r="G7127" s="290">
        <v>37532</v>
      </c>
      <c r="H7127" s="46" t="s">
        <v>37</v>
      </c>
      <c r="I7127" s="770">
        <v>38749</v>
      </c>
    </row>
    <row r="7128" spans="1:9" ht="33.75" customHeight="1" x14ac:dyDescent="0.25">
      <c r="A7128" s="189" t="s">
        <v>528</v>
      </c>
      <c r="B7128" s="190" t="s">
        <v>110</v>
      </c>
      <c r="C7128" s="190" t="s">
        <v>6996</v>
      </c>
      <c r="D7128" s="277" t="s">
        <v>12</v>
      </c>
      <c r="E7128" s="194" t="s">
        <v>66</v>
      </c>
      <c r="F7128" s="194" t="s">
        <v>273</v>
      </c>
      <c r="G7128" s="195">
        <v>42877</v>
      </c>
      <c r="H7128" s="47" t="s">
        <v>37</v>
      </c>
      <c r="I7128" s="411">
        <v>43132</v>
      </c>
    </row>
    <row r="7129" spans="1:9" ht="33.75" customHeight="1" x14ac:dyDescent="0.25">
      <c r="A7129" s="74" t="s">
        <v>528</v>
      </c>
      <c r="B7129" s="83" t="s">
        <v>59</v>
      </c>
      <c r="C7129" s="83" t="s">
        <v>350</v>
      </c>
      <c r="D7129" s="51" t="s">
        <v>958</v>
      </c>
      <c r="E7129" s="61" t="s">
        <v>192</v>
      </c>
      <c r="F7129" s="55" t="s">
        <v>529</v>
      </c>
      <c r="G7129" s="290">
        <v>41202</v>
      </c>
      <c r="H7129" s="46" t="s">
        <v>37</v>
      </c>
      <c r="I7129" s="770">
        <v>41456</v>
      </c>
    </row>
    <row r="7130" spans="1:9" ht="33.75" customHeight="1" x14ac:dyDescent="0.25">
      <c r="A7130" s="74" t="s">
        <v>6241</v>
      </c>
      <c r="B7130" s="83" t="s">
        <v>3633</v>
      </c>
      <c r="C7130" s="41" t="s">
        <v>101</v>
      </c>
      <c r="D7130" s="51" t="s">
        <v>936</v>
      </c>
      <c r="E7130" s="54" t="s">
        <v>3794</v>
      </c>
      <c r="F7130" s="55" t="s">
        <v>51</v>
      </c>
      <c r="G7130" s="290">
        <v>37966</v>
      </c>
      <c r="H7130" s="46" t="s">
        <v>37</v>
      </c>
      <c r="I7130" s="770">
        <v>38169</v>
      </c>
    </row>
    <row r="7131" spans="1:9" ht="33.75" customHeight="1" x14ac:dyDescent="0.25">
      <c r="A7131" s="74" t="s">
        <v>6242</v>
      </c>
      <c r="B7131" s="83" t="s">
        <v>98</v>
      </c>
      <c r="C7131" s="83" t="s">
        <v>152</v>
      </c>
      <c r="D7131" s="51" t="s">
        <v>940</v>
      </c>
      <c r="E7131" s="54" t="s">
        <v>35</v>
      </c>
      <c r="F7131" s="55" t="s">
        <v>844</v>
      </c>
      <c r="G7131" s="290">
        <v>38386</v>
      </c>
      <c r="H7131" s="79" t="s">
        <v>37</v>
      </c>
      <c r="I7131" s="770">
        <v>38749</v>
      </c>
    </row>
    <row r="7132" spans="1:9" ht="33.75" customHeight="1" x14ac:dyDescent="0.25">
      <c r="A7132" s="74" t="s">
        <v>3001</v>
      </c>
      <c r="B7132" s="83" t="s">
        <v>84</v>
      </c>
      <c r="C7132" s="41" t="s">
        <v>95</v>
      </c>
      <c r="D7132" s="51" t="s">
        <v>12</v>
      </c>
      <c r="E7132" s="56" t="s">
        <v>1812</v>
      </c>
      <c r="F7132" s="55" t="s">
        <v>107</v>
      </c>
      <c r="G7132" s="40">
        <v>40575</v>
      </c>
      <c r="H7132" s="79" t="s">
        <v>37</v>
      </c>
      <c r="I7132" s="40">
        <v>40787</v>
      </c>
    </row>
    <row r="7133" spans="1:9" ht="33.75" customHeight="1" x14ac:dyDescent="0.25">
      <c r="A7133" s="74" t="s">
        <v>1697</v>
      </c>
      <c r="B7133" s="83" t="s">
        <v>1698</v>
      </c>
      <c r="C7133" s="32" t="s">
        <v>1699</v>
      </c>
      <c r="D7133" s="51" t="s">
        <v>946</v>
      </c>
      <c r="E7133" s="54" t="s">
        <v>696</v>
      </c>
      <c r="F7133" s="55" t="s">
        <v>702</v>
      </c>
      <c r="G7133" s="33">
        <v>41914</v>
      </c>
      <c r="H7133" s="46" t="s">
        <v>37</v>
      </c>
      <c r="I7133" s="26">
        <v>42095</v>
      </c>
    </row>
    <row r="7134" spans="1:9" ht="33.75" customHeight="1" x14ac:dyDescent="0.25">
      <c r="A7134" s="74" t="s">
        <v>3002</v>
      </c>
      <c r="B7134" s="83" t="s">
        <v>767</v>
      </c>
      <c r="C7134" s="41" t="s">
        <v>101</v>
      </c>
      <c r="D7134" s="51" t="s">
        <v>951</v>
      </c>
      <c r="E7134" s="54" t="s">
        <v>134</v>
      </c>
      <c r="F7134" s="55" t="s">
        <v>2607</v>
      </c>
      <c r="G7134" s="290">
        <v>38672</v>
      </c>
      <c r="H7134" s="46" t="s">
        <v>37</v>
      </c>
      <c r="I7134" s="770">
        <v>38778</v>
      </c>
    </row>
    <row r="7135" spans="1:9" ht="33.75" customHeight="1" x14ac:dyDescent="0.25">
      <c r="A7135" s="74" t="s">
        <v>3002</v>
      </c>
      <c r="B7135" s="83" t="s">
        <v>441</v>
      </c>
      <c r="C7135" s="83" t="s">
        <v>30</v>
      </c>
      <c r="D7135" s="51" t="s">
        <v>929</v>
      </c>
      <c r="E7135" s="54" t="s">
        <v>728</v>
      </c>
      <c r="F7135" s="55" t="s">
        <v>983</v>
      </c>
      <c r="G7135" s="290">
        <v>36957</v>
      </c>
      <c r="H7135" s="79" t="s">
        <v>37</v>
      </c>
      <c r="I7135" s="770">
        <v>37012</v>
      </c>
    </row>
    <row r="7136" spans="1:9" ht="33.75" customHeight="1" x14ac:dyDescent="0.25">
      <c r="A7136" s="863" t="s">
        <v>3002</v>
      </c>
      <c r="B7136" s="1084" t="s">
        <v>119</v>
      </c>
      <c r="C7136" s="1084" t="s">
        <v>347</v>
      </c>
      <c r="D7136" s="866" t="s">
        <v>928</v>
      </c>
      <c r="E7136" s="1098" t="s">
        <v>920</v>
      </c>
      <c r="F7136" s="861" t="s">
        <v>133</v>
      </c>
      <c r="G7136" s="1097">
        <v>43516</v>
      </c>
      <c r="H7136" s="79" t="s">
        <v>37</v>
      </c>
      <c r="I7136" s="842">
        <v>43831</v>
      </c>
    </row>
    <row r="7137" spans="1:9" ht="33.75" customHeight="1" x14ac:dyDescent="0.25">
      <c r="A7137" s="74" t="s">
        <v>3002</v>
      </c>
      <c r="B7137" s="83" t="s">
        <v>2330</v>
      </c>
      <c r="C7137" s="24" t="s">
        <v>1891</v>
      </c>
      <c r="D7137" s="51" t="s">
        <v>930</v>
      </c>
      <c r="E7137" s="67" t="s">
        <v>799</v>
      </c>
      <c r="F7137" s="55" t="s">
        <v>115</v>
      </c>
      <c r="G7137" s="40">
        <v>40634</v>
      </c>
      <c r="H7137" s="46" t="s">
        <v>37</v>
      </c>
      <c r="I7137" s="40">
        <v>40909</v>
      </c>
    </row>
    <row r="7138" spans="1:9" ht="33.75" customHeight="1" x14ac:dyDescent="0.25">
      <c r="A7138" s="74" t="s">
        <v>6243</v>
      </c>
      <c r="B7138" s="83" t="s">
        <v>42</v>
      </c>
      <c r="C7138" s="83" t="s">
        <v>30</v>
      </c>
      <c r="D7138" s="51" t="s">
        <v>946</v>
      </c>
      <c r="E7138" s="54" t="s">
        <v>696</v>
      </c>
      <c r="F7138" s="55" t="s">
        <v>1445</v>
      </c>
      <c r="G7138" s="290">
        <v>36944</v>
      </c>
      <c r="H7138" s="46" t="s">
        <v>37</v>
      </c>
      <c r="I7138" s="770">
        <v>37165</v>
      </c>
    </row>
    <row r="7139" spans="1:9" ht="33.75" customHeight="1" x14ac:dyDescent="0.25">
      <c r="A7139" s="857" t="s">
        <v>7544</v>
      </c>
      <c r="B7139" s="849" t="s">
        <v>121</v>
      </c>
      <c r="C7139" s="849" t="s">
        <v>7545</v>
      </c>
      <c r="D7139" s="858" t="s">
        <v>7451</v>
      </c>
      <c r="E7139" s="854" t="s">
        <v>1866</v>
      </c>
      <c r="F7139" s="855" t="s">
        <v>7546</v>
      </c>
      <c r="G7139" s="848">
        <v>43367</v>
      </c>
      <c r="H7139" s="46" t="s">
        <v>37</v>
      </c>
      <c r="I7139" s="40">
        <v>43584</v>
      </c>
    </row>
    <row r="7140" spans="1:9" ht="33.75" customHeight="1" x14ac:dyDescent="0.25">
      <c r="A7140" s="74" t="s">
        <v>337</v>
      </c>
      <c r="B7140" s="83" t="s">
        <v>54</v>
      </c>
      <c r="C7140" s="41" t="s">
        <v>872</v>
      </c>
      <c r="D7140" s="51" t="s">
        <v>928</v>
      </c>
      <c r="E7140" s="54" t="s">
        <v>920</v>
      </c>
      <c r="F7140" s="55" t="s">
        <v>133</v>
      </c>
      <c r="G7140" s="240">
        <v>42270</v>
      </c>
      <c r="H7140" s="79" t="s">
        <v>37</v>
      </c>
      <c r="I7140" s="40">
        <v>42492</v>
      </c>
    </row>
    <row r="7141" spans="1:9" ht="33.75" customHeight="1" x14ac:dyDescent="0.25">
      <c r="A7141" s="117" t="s">
        <v>337</v>
      </c>
      <c r="B7141" s="814" t="s">
        <v>59</v>
      </c>
      <c r="C7141" s="814" t="s">
        <v>101</v>
      </c>
      <c r="D7141" s="120" t="s">
        <v>928</v>
      </c>
      <c r="E7141" s="58" t="s">
        <v>124</v>
      </c>
      <c r="F7141" s="116" t="s">
        <v>127</v>
      </c>
      <c r="G7141" s="815">
        <v>43017</v>
      </c>
      <c r="H7141" s="79" t="s">
        <v>41</v>
      </c>
      <c r="I7141" s="40">
        <v>43770</v>
      </c>
    </row>
    <row r="7142" spans="1:9" ht="33.75" customHeight="1" x14ac:dyDescent="0.25">
      <c r="A7142" s="74" t="s">
        <v>337</v>
      </c>
      <c r="B7142" s="83" t="s">
        <v>1954</v>
      </c>
      <c r="C7142" s="24" t="s">
        <v>351</v>
      </c>
      <c r="D7142" s="51" t="s">
        <v>12</v>
      </c>
      <c r="E7142" s="67" t="s">
        <v>66</v>
      </c>
      <c r="F7142" s="55" t="s">
        <v>273</v>
      </c>
      <c r="G7142" s="40">
        <v>40129</v>
      </c>
      <c r="H7142" s="47" t="s">
        <v>41</v>
      </c>
      <c r="I7142" s="40">
        <v>40361</v>
      </c>
    </row>
    <row r="7143" spans="1:9" ht="33.75" customHeight="1" x14ac:dyDescent="0.25">
      <c r="A7143" s="74" t="s">
        <v>337</v>
      </c>
      <c r="B7143" s="83" t="s">
        <v>61</v>
      </c>
      <c r="C7143" s="83" t="s">
        <v>95</v>
      </c>
      <c r="D7143" s="51" t="s">
        <v>940</v>
      </c>
      <c r="E7143" s="61" t="s">
        <v>253</v>
      </c>
      <c r="F7143" s="55" t="s">
        <v>338</v>
      </c>
      <c r="G7143" s="290">
        <v>41067</v>
      </c>
      <c r="H7143" s="79" t="s">
        <v>41</v>
      </c>
      <c r="I7143" s="770">
        <v>41751</v>
      </c>
    </row>
    <row r="7144" spans="1:9" ht="33.75" customHeight="1" x14ac:dyDescent="0.25">
      <c r="A7144" s="991" t="s">
        <v>337</v>
      </c>
      <c r="B7144" s="919" t="s">
        <v>61</v>
      </c>
      <c r="C7144" s="919" t="s">
        <v>95</v>
      </c>
      <c r="D7144" s="989" t="s">
        <v>4303</v>
      </c>
      <c r="E7144" s="990" t="s">
        <v>782</v>
      </c>
      <c r="F7144" s="988" t="s">
        <v>7599</v>
      </c>
      <c r="G7144" s="921">
        <v>43424</v>
      </c>
      <c r="H7144" s="79" t="s">
        <v>41</v>
      </c>
      <c r="I7144" s="770">
        <v>43762</v>
      </c>
    </row>
    <row r="7145" spans="1:9" ht="33.75" customHeight="1" x14ac:dyDescent="0.25">
      <c r="A7145" s="74" t="s">
        <v>337</v>
      </c>
      <c r="B7145" s="83" t="s">
        <v>61</v>
      </c>
      <c r="C7145" s="83" t="s">
        <v>95</v>
      </c>
      <c r="D7145" s="51" t="s">
        <v>12</v>
      </c>
      <c r="E7145" s="56" t="s">
        <v>1812</v>
      </c>
      <c r="F7145" s="55" t="s">
        <v>338</v>
      </c>
      <c r="G7145" s="36">
        <v>41919</v>
      </c>
      <c r="H7145" s="46" t="s">
        <v>37</v>
      </c>
      <c r="I7145" s="770">
        <v>42111</v>
      </c>
    </row>
    <row r="7146" spans="1:9" ht="33.75" customHeight="1" x14ac:dyDescent="0.25">
      <c r="A7146" s="74" t="s">
        <v>337</v>
      </c>
      <c r="B7146" s="83" t="s">
        <v>198</v>
      </c>
      <c r="C7146" s="83" t="s">
        <v>345</v>
      </c>
      <c r="D7146" s="51" t="s">
        <v>940</v>
      </c>
      <c r="E7146" s="54" t="s">
        <v>72</v>
      </c>
      <c r="F7146" s="55" t="s">
        <v>103</v>
      </c>
      <c r="G7146" s="290">
        <v>37911</v>
      </c>
      <c r="H7146" s="46" t="s">
        <v>37</v>
      </c>
      <c r="I7146" s="770">
        <v>38261</v>
      </c>
    </row>
    <row r="7147" spans="1:9" ht="33.75" customHeight="1" x14ac:dyDescent="0.25">
      <c r="A7147" s="74" t="s">
        <v>337</v>
      </c>
      <c r="B7147" s="83" t="s">
        <v>64</v>
      </c>
      <c r="C7147" s="83" t="s">
        <v>345</v>
      </c>
      <c r="D7147" s="51" t="s">
        <v>940</v>
      </c>
      <c r="E7147" s="54" t="s">
        <v>111</v>
      </c>
      <c r="F7147" s="55" t="s">
        <v>112</v>
      </c>
      <c r="G7147" s="290">
        <v>36412</v>
      </c>
      <c r="H7147" s="79" t="s">
        <v>37</v>
      </c>
      <c r="I7147" s="770">
        <v>36617</v>
      </c>
    </row>
    <row r="7148" spans="1:9" ht="33.75" customHeight="1" x14ac:dyDescent="0.25">
      <c r="A7148" s="74" t="s">
        <v>337</v>
      </c>
      <c r="B7148" s="83" t="s">
        <v>46</v>
      </c>
      <c r="C7148" s="41" t="s">
        <v>344</v>
      </c>
      <c r="D7148" s="51" t="s">
        <v>940</v>
      </c>
      <c r="E7148" s="54" t="s">
        <v>6762</v>
      </c>
      <c r="F7148" s="55" t="s">
        <v>4131</v>
      </c>
      <c r="G7148" s="240">
        <v>42310</v>
      </c>
      <c r="H7148" s="79" t="s">
        <v>37</v>
      </c>
      <c r="I7148" s="40">
        <v>42767</v>
      </c>
    </row>
    <row r="7149" spans="1:9" ht="33.75" customHeight="1" x14ac:dyDescent="0.25">
      <c r="A7149" s="74" t="s">
        <v>337</v>
      </c>
      <c r="B7149" s="83" t="s">
        <v>49</v>
      </c>
      <c r="C7149" s="212" t="s">
        <v>1802</v>
      </c>
      <c r="D7149" s="51" t="s">
        <v>928</v>
      </c>
      <c r="E7149" s="61" t="s">
        <v>3791</v>
      </c>
      <c r="F7149" s="55" t="s">
        <v>140</v>
      </c>
      <c r="G7149" s="240">
        <v>39559</v>
      </c>
      <c r="H7149" s="47" t="s">
        <v>37</v>
      </c>
      <c r="I7149" s="240">
        <v>39845</v>
      </c>
    </row>
    <row r="7150" spans="1:9" ht="33.75" customHeight="1" x14ac:dyDescent="0.25">
      <c r="A7150" s="74" t="s">
        <v>337</v>
      </c>
      <c r="B7150" s="83" t="s">
        <v>49</v>
      </c>
      <c r="C7150" s="83" t="s">
        <v>101</v>
      </c>
      <c r="D7150" s="51" t="s">
        <v>946</v>
      </c>
      <c r="E7150" s="54" t="s">
        <v>792</v>
      </c>
      <c r="F7150" s="55" t="s">
        <v>89</v>
      </c>
      <c r="G7150" s="290">
        <v>41087</v>
      </c>
      <c r="H7150" s="47" t="s">
        <v>37</v>
      </c>
      <c r="I7150" s="770">
        <v>41275</v>
      </c>
    </row>
    <row r="7151" spans="1:9" ht="33.75" customHeight="1" x14ac:dyDescent="0.25">
      <c r="A7151" s="74" t="s">
        <v>337</v>
      </c>
      <c r="B7151" s="83" t="s">
        <v>94</v>
      </c>
      <c r="C7151" s="24" t="s">
        <v>76</v>
      </c>
      <c r="D7151" s="51" t="s">
        <v>650</v>
      </c>
      <c r="E7151" s="67" t="s">
        <v>705</v>
      </c>
      <c r="F7151" s="55" t="s">
        <v>2134</v>
      </c>
      <c r="G7151" s="40">
        <v>39812</v>
      </c>
      <c r="H7151" s="81" t="s">
        <v>3798</v>
      </c>
      <c r="I7151" s="770"/>
    </row>
    <row r="7152" spans="1:9" ht="33.75" customHeight="1" x14ac:dyDescent="0.25">
      <c r="A7152" s="74" t="s">
        <v>6244</v>
      </c>
      <c r="B7152" s="83" t="s">
        <v>77</v>
      </c>
      <c r="C7152" s="83" t="s">
        <v>345</v>
      </c>
      <c r="D7152" s="51" t="s">
        <v>940</v>
      </c>
      <c r="E7152" s="54" t="s">
        <v>1524</v>
      </c>
      <c r="F7152" s="55" t="s">
        <v>2634</v>
      </c>
      <c r="G7152" s="290">
        <v>36067</v>
      </c>
      <c r="H7152" s="79" t="s">
        <v>37</v>
      </c>
      <c r="I7152" s="770">
        <v>36404</v>
      </c>
    </row>
    <row r="7153" spans="1:9" ht="33.75" customHeight="1" x14ac:dyDescent="0.25">
      <c r="A7153" s="74" t="s">
        <v>3003</v>
      </c>
      <c r="B7153" s="83" t="s">
        <v>96</v>
      </c>
      <c r="C7153" s="41" t="s">
        <v>351</v>
      </c>
      <c r="D7153" s="51" t="s">
        <v>940</v>
      </c>
      <c r="E7153" s="54" t="s">
        <v>35</v>
      </c>
      <c r="F7153" s="55" t="s">
        <v>844</v>
      </c>
      <c r="G7153" s="240">
        <v>39779</v>
      </c>
      <c r="H7153" s="47" t="s">
        <v>37</v>
      </c>
      <c r="I7153" s="240">
        <v>40238</v>
      </c>
    </row>
    <row r="7154" spans="1:9" ht="33.75" customHeight="1" x14ac:dyDescent="0.25">
      <c r="A7154" s="74" t="s">
        <v>438</v>
      </c>
      <c r="B7154" s="83" t="s">
        <v>255</v>
      </c>
      <c r="C7154" s="83" t="s">
        <v>101</v>
      </c>
      <c r="D7154" s="51" t="s">
        <v>928</v>
      </c>
      <c r="E7154" s="54" t="s">
        <v>439</v>
      </c>
      <c r="F7154" s="55" t="s">
        <v>58</v>
      </c>
      <c r="G7154" s="290">
        <v>41025</v>
      </c>
      <c r="H7154" s="79" t="s">
        <v>37</v>
      </c>
      <c r="I7154" s="770">
        <v>41334</v>
      </c>
    </row>
    <row r="7155" spans="1:9" ht="33.75" customHeight="1" x14ac:dyDescent="0.25">
      <c r="A7155" s="74" t="s">
        <v>3004</v>
      </c>
      <c r="B7155" s="83" t="s">
        <v>2005</v>
      </c>
      <c r="C7155" s="41" t="s">
        <v>1064</v>
      </c>
      <c r="D7155" s="51" t="s">
        <v>25</v>
      </c>
      <c r="E7155" s="54" t="s">
        <v>4376</v>
      </c>
      <c r="F7155" s="55" t="s">
        <v>507</v>
      </c>
      <c r="G7155" s="240">
        <v>39924</v>
      </c>
      <c r="H7155" s="46" t="s">
        <v>37</v>
      </c>
      <c r="I7155" s="240">
        <v>40252</v>
      </c>
    </row>
    <row r="7156" spans="1:9" ht="33.75" customHeight="1" x14ac:dyDescent="0.25">
      <c r="A7156" s="74" t="s">
        <v>6245</v>
      </c>
      <c r="B7156" s="83" t="s">
        <v>77</v>
      </c>
      <c r="C7156" s="83" t="s">
        <v>76</v>
      </c>
      <c r="D7156" s="51" t="s">
        <v>939</v>
      </c>
      <c r="E7156" s="54" t="s">
        <v>47</v>
      </c>
      <c r="F7156" s="55" t="s">
        <v>4822</v>
      </c>
      <c r="G7156" s="290">
        <v>36123</v>
      </c>
      <c r="H7156" s="46" t="s">
        <v>37</v>
      </c>
      <c r="I7156" s="770">
        <v>36281</v>
      </c>
    </row>
    <row r="7157" spans="1:9" ht="33.75" customHeight="1" x14ac:dyDescent="0.25">
      <c r="A7157" s="74" t="s">
        <v>6246</v>
      </c>
      <c r="B7157" s="83" t="s">
        <v>2619</v>
      </c>
      <c r="C7157" s="83" t="s">
        <v>1598</v>
      </c>
      <c r="D7157" s="51" t="s">
        <v>12</v>
      </c>
      <c r="E7157" s="54" t="s">
        <v>47</v>
      </c>
      <c r="F7157" s="55" t="s">
        <v>4522</v>
      </c>
      <c r="G7157" s="290">
        <v>37424</v>
      </c>
      <c r="H7157" s="46" t="s">
        <v>37</v>
      </c>
      <c r="I7157" s="770">
        <v>37742</v>
      </c>
    </row>
    <row r="7158" spans="1:9" ht="33.75" customHeight="1" x14ac:dyDescent="0.25">
      <c r="A7158" s="74" t="s">
        <v>6565</v>
      </c>
      <c r="B7158" s="83" t="s">
        <v>6566</v>
      </c>
      <c r="C7158" s="83" t="s">
        <v>6567</v>
      </c>
      <c r="D7158" s="51" t="s">
        <v>940</v>
      </c>
      <c r="E7158" s="54" t="s">
        <v>82</v>
      </c>
      <c r="F7158" s="55" t="s">
        <v>214</v>
      </c>
      <c r="G7158" s="290">
        <v>42509</v>
      </c>
      <c r="H7158" s="46" t="s">
        <v>41</v>
      </c>
      <c r="I7158" s="770">
        <v>42917</v>
      </c>
    </row>
    <row r="7159" spans="1:9" ht="33.75" customHeight="1" x14ac:dyDescent="0.25">
      <c r="A7159" s="74" t="s">
        <v>637</v>
      </c>
      <c r="B7159" s="83" t="s">
        <v>64</v>
      </c>
      <c r="C7159" s="83" t="s">
        <v>351</v>
      </c>
      <c r="D7159" s="51" t="s">
        <v>12</v>
      </c>
      <c r="E7159" s="54" t="s">
        <v>460</v>
      </c>
      <c r="F7159" s="55" t="s">
        <v>295</v>
      </c>
      <c r="G7159" s="290">
        <v>41309</v>
      </c>
      <c r="H7159" s="46" t="s">
        <v>37</v>
      </c>
      <c r="I7159" s="770">
        <v>41757</v>
      </c>
    </row>
    <row r="7160" spans="1:9" ht="33.75" customHeight="1" x14ac:dyDescent="0.25">
      <c r="A7160" s="74" t="s">
        <v>6247</v>
      </c>
      <c r="B7160" s="83" t="s">
        <v>3616</v>
      </c>
      <c r="C7160" s="41" t="s">
        <v>101</v>
      </c>
      <c r="D7160" s="51" t="s">
        <v>929</v>
      </c>
      <c r="E7160" s="54" t="s">
        <v>60</v>
      </c>
      <c r="F7160" s="55" t="s">
        <v>1364</v>
      </c>
      <c r="G7160" s="290">
        <v>38091</v>
      </c>
      <c r="H7160" s="46" t="s">
        <v>37</v>
      </c>
      <c r="I7160" s="770">
        <v>38322</v>
      </c>
    </row>
    <row r="7161" spans="1:9" ht="33.75" customHeight="1" x14ac:dyDescent="0.25">
      <c r="A7161" s="74" t="s">
        <v>6248</v>
      </c>
      <c r="B7161" s="83" t="s">
        <v>552</v>
      </c>
      <c r="C7161" s="83" t="s">
        <v>7040</v>
      </c>
      <c r="D7161" s="51" t="s">
        <v>941</v>
      </c>
      <c r="E7161" s="54" t="s">
        <v>66</v>
      </c>
      <c r="F7161" s="55" t="s">
        <v>221</v>
      </c>
      <c r="G7161" s="290">
        <v>36208</v>
      </c>
      <c r="H7161" s="47" t="s">
        <v>37</v>
      </c>
      <c r="I7161" s="770">
        <v>36465</v>
      </c>
    </row>
    <row r="7162" spans="1:9" ht="33.75" customHeight="1" x14ac:dyDescent="0.25">
      <c r="A7162" s="74" t="s">
        <v>986</v>
      </c>
      <c r="B7162" s="83" t="s">
        <v>189</v>
      </c>
      <c r="C7162" s="82" t="s">
        <v>101</v>
      </c>
      <c r="D7162" s="51" t="s">
        <v>946</v>
      </c>
      <c r="E7162" s="58" t="s">
        <v>163</v>
      </c>
      <c r="F7162" s="55" t="s">
        <v>453</v>
      </c>
      <c r="G7162" s="293">
        <v>41424</v>
      </c>
      <c r="H7162" s="46" t="s">
        <v>37</v>
      </c>
      <c r="I7162" s="770">
        <v>41640</v>
      </c>
    </row>
    <row r="7163" spans="1:9" ht="33.75" customHeight="1" x14ac:dyDescent="0.25">
      <c r="A7163" s="74" t="s">
        <v>6249</v>
      </c>
      <c r="B7163" s="83" t="s">
        <v>53</v>
      </c>
      <c r="C7163" s="83" t="s">
        <v>6853</v>
      </c>
      <c r="D7163" s="51" t="s">
        <v>914</v>
      </c>
      <c r="E7163" s="54" t="s">
        <v>65</v>
      </c>
      <c r="F7163" s="55" t="s">
        <v>6250</v>
      </c>
      <c r="G7163" s="290">
        <v>36138</v>
      </c>
      <c r="H7163" s="46" t="s">
        <v>37</v>
      </c>
      <c r="I7163" s="770">
        <v>36440</v>
      </c>
    </row>
    <row r="7164" spans="1:9" ht="33.75" customHeight="1" x14ac:dyDescent="0.25">
      <c r="A7164" s="74" t="s">
        <v>6251</v>
      </c>
      <c r="B7164" s="83" t="s">
        <v>44</v>
      </c>
      <c r="C7164" s="83" t="s">
        <v>1921</v>
      </c>
      <c r="D7164" s="51" t="s">
        <v>940</v>
      </c>
      <c r="E7164" s="54" t="s">
        <v>35</v>
      </c>
      <c r="F7164" s="55" t="s">
        <v>6252</v>
      </c>
      <c r="G7164" s="290">
        <v>36706</v>
      </c>
      <c r="H7164" s="46" t="s">
        <v>37</v>
      </c>
      <c r="I7164" s="770">
        <v>37043</v>
      </c>
    </row>
    <row r="7165" spans="1:9" ht="33.75" customHeight="1" x14ac:dyDescent="0.25">
      <c r="A7165" s="74" t="s">
        <v>6253</v>
      </c>
      <c r="B7165" s="83" t="s">
        <v>29</v>
      </c>
      <c r="C7165" s="212" t="s">
        <v>350</v>
      </c>
      <c r="D7165" s="51" t="s">
        <v>929</v>
      </c>
      <c r="E7165" s="54" t="s">
        <v>87</v>
      </c>
      <c r="F7165" s="55" t="s">
        <v>2798</v>
      </c>
      <c r="G7165" s="290">
        <v>36283</v>
      </c>
      <c r="H7165" s="47" t="s">
        <v>37</v>
      </c>
      <c r="I7165" s="770">
        <v>36342</v>
      </c>
    </row>
    <row r="7166" spans="1:9" s="1115" customFormat="1" ht="33.75" customHeight="1" x14ac:dyDescent="0.25">
      <c r="A7166" s="1739" t="s">
        <v>8414</v>
      </c>
      <c r="B7166" s="1740" t="s">
        <v>49</v>
      </c>
      <c r="C7166" s="1740" t="s">
        <v>347</v>
      </c>
      <c r="D7166" s="1769" t="s">
        <v>4303</v>
      </c>
      <c r="E7166" s="1751" t="s">
        <v>8413</v>
      </c>
      <c r="F7166" s="1742" t="s">
        <v>1878</v>
      </c>
      <c r="G7166" s="1743">
        <v>43901</v>
      </c>
      <c r="H7166" s="1770" t="s">
        <v>3798</v>
      </c>
      <c r="I7166" s="1745"/>
    </row>
    <row r="7167" spans="1:9" ht="33.75" customHeight="1" x14ac:dyDescent="0.25">
      <c r="A7167" s="74" t="s">
        <v>4023</v>
      </c>
      <c r="B7167" s="83" t="s">
        <v>49</v>
      </c>
      <c r="C7167" s="41" t="s">
        <v>101</v>
      </c>
      <c r="D7167" s="51" t="s">
        <v>949</v>
      </c>
      <c r="E7167" s="54" t="s">
        <v>230</v>
      </c>
      <c r="F7167" s="55" t="s">
        <v>1035</v>
      </c>
      <c r="G7167" s="240">
        <v>42167</v>
      </c>
      <c r="H7167" s="79" t="s">
        <v>37</v>
      </c>
      <c r="I7167" s="40">
        <v>42339</v>
      </c>
    </row>
    <row r="7168" spans="1:9" ht="33.75" customHeight="1" x14ac:dyDescent="0.25">
      <c r="A7168" s="74" t="s">
        <v>4215</v>
      </c>
      <c r="B7168" s="83" t="s">
        <v>68</v>
      </c>
      <c r="C7168" s="41" t="s">
        <v>4216</v>
      </c>
      <c r="D7168" s="51" t="s">
        <v>951</v>
      </c>
      <c r="E7168" s="54" t="s">
        <v>1469</v>
      </c>
      <c r="F7168" s="55" t="s">
        <v>1057</v>
      </c>
      <c r="G7168" s="240">
        <v>41380</v>
      </c>
      <c r="H7168" s="79" t="s">
        <v>37</v>
      </c>
      <c r="I7168" s="40">
        <v>42321</v>
      </c>
    </row>
    <row r="7169" spans="1:9" ht="33.75" customHeight="1" x14ac:dyDescent="0.25">
      <c r="A7169" s="74" t="s">
        <v>4085</v>
      </c>
      <c r="B7169" s="83" t="s">
        <v>4086</v>
      </c>
      <c r="C7169" s="41" t="s">
        <v>101</v>
      </c>
      <c r="D7169" s="51" t="s">
        <v>946</v>
      </c>
      <c r="E7169" s="54" t="s">
        <v>163</v>
      </c>
      <c r="F7169" s="55" t="s">
        <v>164</v>
      </c>
      <c r="G7169" s="240">
        <v>42285</v>
      </c>
      <c r="H7169" s="79" t="s">
        <v>37</v>
      </c>
      <c r="I7169" s="40">
        <v>42461</v>
      </c>
    </row>
    <row r="7170" spans="1:9" ht="33.75" customHeight="1" x14ac:dyDescent="0.25">
      <c r="A7170" s="74" t="s">
        <v>6501</v>
      </c>
      <c r="B7170" s="83" t="s">
        <v>6500</v>
      </c>
      <c r="C7170" s="83" t="s">
        <v>160</v>
      </c>
      <c r="D7170" s="51" t="s">
        <v>951</v>
      </c>
      <c r="E7170" s="54" t="s">
        <v>508</v>
      </c>
      <c r="F7170" s="55" t="s">
        <v>507</v>
      </c>
      <c r="G7170" s="290">
        <v>42404</v>
      </c>
      <c r="H7170" s="79" t="s">
        <v>37</v>
      </c>
      <c r="I7170" s="40">
        <v>42860</v>
      </c>
    </row>
    <row r="7171" spans="1:9" ht="33.75" customHeight="1" x14ac:dyDescent="0.25">
      <c r="A7171" s="74" t="s">
        <v>4107</v>
      </c>
      <c r="B7171" s="83" t="s">
        <v>4088</v>
      </c>
      <c r="C7171" s="41" t="s">
        <v>152</v>
      </c>
      <c r="D7171" s="51" t="s">
        <v>946</v>
      </c>
      <c r="E7171" s="54" t="s">
        <v>792</v>
      </c>
      <c r="F7171" s="55" t="s">
        <v>116</v>
      </c>
      <c r="G7171" s="240">
        <v>42277</v>
      </c>
      <c r="H7171" s="79" t="s">
        <v>37</v>
      </c>
      <c r="I7171" s="40">
        <v>42370</v>
      </c>
    </row>
    <row r="7172" spans="1:9" ht="33.75" customHeight="1" x14ac:dyDescent="0.25">
      <c r="A7172" s="74" t="s">
        <v>3005</v>
      </c>
      <c r="B7172" s="83" t="s">
        <v>396</v>
      </c>
      <c r="C7172" s="83" t="s">
        <v>776</v>
      </c>
      <c r="D7172" s="51" t="s">
        <v>931</v>
      </c>
      <c r="E7172" s="67" t="s">
        <v>217</v>
      </c>
      <c r="F7172" s="55" t="s">
        <v>1160</v>
      </c>
      <c r="G7172" s="40">
        <v>40359</v>
      </c>
      <c r="H7172" s="46" t="s">
        <v>37</v>
      </c>
      <c r="I7172" s="40">
        <v>40575</v>
      </c>
    </row>
    <row r="7173" spans="1:9" ht="33.75" customHeight="1" x14ac:dyDescent="0.25">
      <c r="A7173" s="74" t="s">
        <v>6254</v>
      </c>
      <c r="B7173" s="83" t="s">
        <v>198</v>
      </c>
      <c r="C7173" s="212" t="s">
        <v>350</v>
      </c>
      <c r="D7173" s="51" t="s">
        <v>928</v>
      </c>
      <c r="E7173" s="54" t="s">
        <v>134</v>
      </c>
      <c r="F7173" s="55" t="s">
        <v>254</v>
      </c>
      <c r="G7173" s="290">
        <v>38376</v>
      </c>
      <c r="H7173" s="46" t="s">
        <v>37</v>
      </c>
      <c r="I7173" s="770">
        <v>38534</v>
      </c>
    </row>
    <row r="7174" spans="1:9" ht="33.75" customHeight="1" x14ac:dyDescent="0.25">
      <c r="A7174" s="74" t="s">
        <v>6254</v>
      </c>
      <c r="B7174" s="83" t="s">
        <v>46</v>
      </c>
      <c r="C7174" s="41" t="s">
        <v>101</v>
      </c>
      <c r="D7174" s="51" t="s">
        <v>951</v>
      </c>
      <c r="E7174" s="54" t="s">
        <v>666</v>
      </c>
      <c r="F7174" s="55" t="s">
        <v>667</v>
      </c>
      <c r="G7174" s="290">
        <v>38329</v>
      </c>
      <c r="H7174" s="46" t="s">
        <v>37</v>
      </c>
      <c r="I7174" s="770">
        <v>38650</v>
      </c>
    </row>
    <row r="7175" spans="1:9" ht="33.75" customHeight="1" x14ac:dyDescent="0.25">
      <c r="A7175" s="74" t="s">
        <v>6254</v>
      </c>
      <c r="B7175" s="83" t="s">
        <v>94</v>
      </c>
      <c r="C7175" s="83" t="s">
        <v>6853</v>
      </c>
      <c r="D7175" s="51" t="s">
        <v>946</v>
      </c>
      <c r="E7175" s="54" t="s">
        <v>163</v>
      </c>
      <c r="F7175" s="55" t="s">
        <v>2970</v>
      </c>
      <c r="G7175" s="290">
        <v>36133</v>
      </c>
      <c r="H7175" s="79" t="s">
        <v>37</v>
      </c>
      <c r="I7175" s="770">
        <v>36223</v>
      </c>
    </row>
    <row r="7176" spans="1:9" ht="33.75" customHeight="1" x14ac:dyDescent="0.25">
      <c r="A7176" s="74" t="s">
        <v>3006</v>
      </c>
      <c r="B7176" s="83" t="s">
        <v>108</v>
      </c>
      <c r="C7176" s="212" t="s">
        <v>344</v>
      </c>
      <c r="D7176" s="51" t="s">
        <v>12</v>
      </c>
      <c r="E7176" s="56" t="s">
        <v>1812</v>
      </c>
      <c r="F7176" s="55" t="s">
        <v>102</v>
      </c>
      <c r="G7176" s="40">
        <v>40638</v>
      </c>
      <c r="H7176" s="46" t="s">
        <v>37</v>
      </c>
      <c r="I7176" s="40">
        <v>40878</v>
      </c>
    </row>
    <row r="7177" spans="1:9" ht="33.75" customHeight="1" x14ac:dyDescent="0.25">
      <c r="A7177" s="74" t="s">
        <v>1741</v>
      </c>
      <c r="B7177" s="83" t="s">
        <v>46</v>
      </c>
      <c r="C7177" s="212" t="s">
        <v>350</v>
      </c>
      <c r="D7177" s="51" t="s">
        <v>946</v>
      </c>
      <c r="E7177" s="54" t="s">
        <v>792</v>
      </c>
      <c r="F7177" s="55" t="s">
        <v>93</v>
      </c>
      <c r="G7177" s="290">
        <v>36136</v>
      </c>
      <c r="H7177" s="79" t="s">
        <v>37</v>
      </c>
      <c r="I7177" s="770">
        <v>36708</v>
      </c>
    </row>
    <row r="7178" spans="1:9" ht="33.75" customHeight="1" x14ac:dyDescent="0.25">
      <c r="A7178" s="74" t="s">
        <v>1741</v>
      </c>
      <c r="B7178" s="83" t="s">
        <v>1742</v>
      </c>
      <c r="C7178" s="14" t="s">
        <v>1743</v>
      </c>
      <c r="D7178" s="51" t="s">
        <v>650</v>
      </c>
      <c r="E7178" s="67" t="s">
        <v>705</v>
      </c>
      <c r="F7178" s="55" t="s">
        <v>1744</v>
      </c>
      <c r="G7178" s="15">
        <v>41949</v>
      </c>
      <c r="H7178" s="79" t="s">
        <v>37</v>
      </c>
      <c r="I7178" s="770">
        <v>42128</v>
      </c>
    </row>
    <row r="7179" spans="1:9" ht="33.75" customHeight="1" x14ac:dyDescent="0.25">
      <c r="A7179" s="74" t="s">
        <v>1166</v>
      </c>
      <c r="B7179" s="83" t="s">
        <v>226</v>
      </c>
      <c r="C7179" s="41" t="s">
        <v>101</v>
      </c>
      <c r="D7179" s="51" t="s">
        <v>2575</v>
      </c>
      <c r="E7179" s="61" t="s">
        <v>87</v>
      </c>
      <c r="F7179" s="55" t="s">
        <v>3007</v>
      </c>
      <c r="G7179" s="240">
        <v>39393</v>
      </c>
      <c r="H7179" s="47" t="s">
        <v>37</v>
      </c>
      <c r="I7179" s="240">
        <v>39569</v>
      </c>
    </row>
    <row r="7180" spans="1:9" ht="33.75" customHeight="1" x14ac:dyDescent="0.25">
      <c r="A7180" s="74" t="s">
        <v>1166</v>
      </c>
      <c r="B7180" s="83" t="s">
        <v>484</v>
      </c>
      <c r="C7180" s="82" t="s">
        <v>101</v>
      </c>
      <c r="D7180" s="51" t="s">
        <v>941</v>
      </c>
      <c r="E7180" s="56" t="s">
        <v>1812</v>
      </c>
      <c r="F7180" s="55" t="s">
        <v>1167</v>
      </c>
      <c r="G7180" s="293">
        <v>41520</v>
      </c>
      <c r="H7180" s="46" t="s">
        <v>37</v>
      </c>
      <c r="I7180" s="770">
        <v>41640</v>
      </c>
    </row>
    <row r="7181" spans="1:9" ht="33.75" customHeight="1" x14ac:dyDescent="0.25">
      <c r="A7181" s="74" t="s">
        <v>49</v>
      </c>
      <c r="B7181" s="83" t="s">
        <v>68</v>
      </c>
      <c r="C7181" s="83" t="s">
        <v>2056</v>
      </c>
      <c r="D7181" s="51" t="s">
        <v>951</v>
      </c>
      <c r="E7181" s="54" t="s">
        <v>394</v>
      </c>
      <c r="F7181" s="55" t="s">
        <v>38</v>
      </c>
      <c r="G7181" s="290">
        <v>38184</v>
      </c>
      <c r="H7181" s="46" t="s">
        <v>37</v>
      </c>
      <c r="I7181" s="770">
        <v>38463</v>
      </c>
    </row>
    <row r="7182" spans="1:9" s="1115" customFormat="1" ht="33.75" customHeight="1" x14ac:dyDescent="0.25">
      <c r="A7182" s="730" t="s">
        <v>49</v>
      </c>
      <c r="B7182" s="25" t="s">
        <v>49</v>
      </c>
      <c r="C7182" s="25" t="s">
        <v>7380</v>
      </c>
      <c r="D7182" s="731" t="s">
        <v>12</v>
      </c>
      <c r="E7182" s="728" t="s">
        <v>7773</v>
      </c>
      <c r="F7182" s="729" t="s">
        <v>103</v>
      </c>
      <c r="G7182" s="26">
        <v>43599</v>
      </c>
      <c r="H7182" s="318" t="s">
        <v>3798</v>
      </c>
      <c r="I7182" s="770"/>
    </row>
    <row r="7183" spans="1:9" ht="33.75" customHeight="1" x14ac:dyDescent="0.25">
      <c r="A7183" s="74" t="s">
        <v>4050</v>
      </c>
      <c r="B7183" s="83" t="s">
        <v>198</v>
      </c>
      <c r="C7183" s="83" t="s">
        <v>7050</v>
      </c>
      <c r="D7183" s="51" t="s">
        <v>940</v>
      </c>
      <c r="E7183" s="54" t="s">
        <v>43</v>
      </c>
      <c r="F7183" s="55" t="s">
        <v>1639</v>
      </c>
      <c r="G7183" s="290">
        <v>36211</v>
      </c>
      <c r="H7183" s="46" t="s">
        <v>37</v>
      </c>
      <c r="I7183" s="770">
        <v>37803</v>
      </c>
    </row>
    <row r="7184" spans="1:9" ht="33.75" customHeight="1" x14ac:dyDescent="0.25">
      <c r="A7184" s="74" t="s">
        <v>4050</v>
      </c>
      <c r="B7184" s="83" t="s">
        <v>121</v>
      </c>
      <c r="C7184" s="212" t="s">
        <v>350</v>
      </c>
      <c r="D7184" s="51" t="s">
        <v>946</v>
      </c>
      <c r="E7184" s="54" t="s">
        <v>163</v>
      </c>
      <c r="F7184" s="55" t="s">
        <v>164</v>
      </c>
      <c r="G7184" s="290">
        <v>37532</v>
      </c>
      <c r="H7184" s="47" t="s">
        <v>37</v>
      </c>
      <c r="I7184" s="770">
        <v>37712</v>
      </c>
    </row>
    <row r="7185" spans="1:9" ht="33.75" customHeight="1" x14ac:dyDescent="0.25">
      <c r="A7185" s="74" t="s">
        <v>4050</v>
      </c>
      <c r="B7185" s="83" t="s">
        <v>46</v>
      </c>
      <c r="C7185" s="212" t="s">
        <v>101</v>
      </c>
      <c r="D7185" s="51" t="s">
        <v>1653</v>
      </c>
      <c r="E7185" s="54" t="s">
        <v>394</v>
      </c>
      <c r="F7185" s="55" t="s">
        <v>38</v>
      </c>
      <c r="G7185" s="40">
        <v>42053</v>
      </c>
      <c r="H7185" s="79" t="s">
        <v>37</v>
      </c>
      <c r="I7185" s="40">
        <v>42338</v>
      </c>
    </row>
    <row r="7186" spans="1:9" ht="33.75" customHeight="1" x14ac:dyDescent="0.25">
      <c r="A7186" s="74" t="s">
        <v>3008</v>
      </c>
      <c r="B7186" s="83" t="s">
        <v>2619</v>
      </c>
      <c r="C7186" s="24" t="s">
        <v>2231</v>
      </c>
      <c r="D7186" s="51" t="s">
        <v>928</v>
      </c>
      <c r="E7186" s="61" t="s">
        <v>439</v>
      </c>
      <c r="F7186" s="55" t="s">
        <v>2982</v>
      </c>
      <c r="G7186" s="40">
        <v>40262</v>
      </c>
      <c r="H7186" s="47" t="s">
        <v>37</v>
      </c>
      <c r="I7186" s="40">
        <v>40513</v>
      </c>
    </row>
    <row r="7187" spans="1:9" ht="33.75" customHeight="1" x14ac:dyDescent="0.25">
      <c r="A7187" s="836" t="s">
        <v>7727</v>
      </c>
      <c r="B7187" s="837" t="s">
        <v>7728</v>
      </c>
      <c r="C7187" s="1006" t="s">
        <v>344</v>
      </c>
      <c r="D7187" s="839" t="s">
        <v>914</v>
      </c>
      <c r="E7187" s="987" t="s">
        <v>148</v>
      </c>
      <c r="F7187" s="841" t="s">
        <v>303</v>
      </c>
      <c r="G7187" s="819">
        <v>43550</v>
      </c>
      <c r="H7187" s="47" t="s">
        <v>37</v>
      </c>
      <c r="I7187" s="819">
        <v>43770</v>
      </c>
    </row>
    <row r="7188" spans="1:9" ht="33.75" customHeight="1" x14ac:dyDescent="0.25">
      <c r="A7188" s="74" t="s">
        <v>1140</v>
      </c>
      <c r="B7188" s="83" t="s">
        <v>441</v>
      </c>
      <c r="C7188" s="82" t="s">
        <v>101</v>
      </c>
      <c r="D7188" s="51" t="s">
        <v>929</v>
      </c>
      <c r="E7188" s="58" t="s">
        <v>65</v>
      </c>
      <c r="F7188" s="55" t="s">
        <v>1134</v>
      </c>
      <c r="G7188" s="293">
        <v>41541</v>
      </c>
      <c r="H7188" s="47" t="s">
        <v>37</v>
      </c>
      <c r="I7188" s="770">
        <v>41730</v>
      </c>
    </row>
    <row r="7189" spans="1:9" ht="33.75" customHeight="1" x14ac:dyDescent="0.25">
      <c r="A7189" s="74" t="s">
        <v>1140</v>
      </c>
      <c r="B7189" s="83" t="s">
        <v>131</v>
      </c>
      <c r="C7189" s="82" t="s">
        <v>101</v>
      </c>
      <c r="D7189" s="51" t="s">
        <v>937</v>
      </c>
      <c r="E7189" s="58" t="s">
        <v>197</v>
      </c>
      <c r="F7189" s="55" t="s">
        <v>116</v>
      </c>
      <c r="G7189" s="293">
        <v>41801</v>
      </c>
      <c r="H7189" s="47" t="s">
        <v>37</v>
      </c>
      <c r="I7189" s="770">
        <v>41944</v>
      </c>
    </row>
    <row r="7190" spans="1:9" ht="33.75" customHeight="1" x14ac:dyDescent="0.25">
      <c r="A7190" s="719" t="s">
        <v>1140</v>
      </c>
      <c r="B7190" s="720" t="s">
        <v>131</v>
      </c>
      <c r="C7190" s="720" t="s">
        <v>101</v>
      </c>
      <c r="D7190" s="721" t="s">
        <v>4303</v>
      </c>
      <c r="E7190" s="718" t="s">
        <v>176</v>
      </c>
      <c r="F7190" s="717" t="s">
        <v>3457</v>
      </c>
      <c r="G7190" s="716">
        <v>43083</v>
      </c>
      <c r="H7190" s="318" t="s">
        <v>3798</v>
      </c>
      <c r="I7190" s="776"/>
    </row>
    <row r="7191" spans="1:9" s="1115" customFormat="1" ht="33.75" customHeight="1" x14ac:dyDescent="0.25">
      <c r="A7191" s="1729" t="s">
        <v>1140</v>
      </c>
      <c r="B7191" s="1730" t="s">
        <v>226</v>
      </c>
      <c r="C7191" s="1730" t="s">
        <v>7456</v>
      </c>
      <c r="D7191" s="1729" t="s">
        <v>7451</v>
      </c>
      <c r="E7191" s="1731" t="s">
        <v>3835</v>
      </c>
      <c r="F7191" s="1731" t="s">
        <v>146</v>
      </c>
      <c r="G7191" s="1732">
        <v>43804</v>
      </c>
      <c r="H7191" s="1615" t="s">
        <v>3798</v>
      </c>
      <c r="I7191" s="1614"/>
    </row>
    <row r="7192" spans="1:9" ht="33.75" customHeight="1" x14ac:dyDescent="0.25">
      <c r="A7192" s="153" t="s">
        <v>3009</v>
      </c>
      <c r="B7192" s="280" t="s">
        <v>198</v>
      </c>
      <c r="C7192" s="280" t="s">
        <v>95</v>
      </c>
      <c r="D7192" s="176" t="s">
        <v>4303</v>
      </c>
      <c r="E7192" s="183" t="s">
        <v>176</v>
      </c>
      <c r="F7192" s="175" t="s">
        <v>99</v>
      </c>
      <c r="G7192" s="282">
        <v>42894</v>
      </c>
      <c r="H7192" s="79" t="s">
        <v>37</v>
      </c>
      <c r="I7192" s="411">
        <v>43435</v>
      </c>
    </row>
    <row r="7193" spans="1:9" ht="33.75" customHeight="1" x14ac:dyDescent="0.25">
      <c r="A7193" s="74" t="s">
        <v>3009</v>
      </c>
      <c r="B7193" s="83" t="s">
        <v>46</v>
      </c>
      <c r="C7193" s="41" t="s">
        <v>101</v>
      </c>
      <c r="D7193" s="51" t="s">
        <v>946</v>
      </c>
      <c r="E7193" s="61" t="s">
        <v>163</v>
      </c>
      <c r="F7193" s="55" t="s">
        <v>164</v>
      </c>
      <c r="G7193" s="240">
        <v>39597</v>
      </c>
      <c r="H7193" s="79" t="s">
        <v>37</v>
      </c>
      <c r="I7193" s="240">
        <v>39904</v>
      </c>
    </row>
    <row r="7194" spans="1:9" ht="33.75" customHeight="1" x14ac:dyDescent="0.25">
      <c r="A7194" s="74" t="s">
        <v>1833</v>
      </c>
      <c r="B7194" s="83" t="s">
        <v>59</v>
      </c>
      <c r="C7194" s="82" t="s">
        <v>344</v>
      </c>
      <c r="D7194" s="51" t="s">
        <v>941</v>
      </c>
      <c r="E7194" s="67" t="s">
        <v>66</v>
      </c>
      <c r="F7194" s="55" t="s">
        <v>1834</v>
      </c>
      <c r="G7194" s="13">
        <v>41953</v>
      </c>
      <c r="H7194" s="79" t="s">
        <v>37</v>
      </c>
      <c r="I7194" s="770">
        <v>42125</v>
      </c>
    </row>
    <row r="7195" spans="1:9" ht="33.75" customHeight="1" x14ac:dyDescent="0.25">
      <c r="A7195" s="74" t="s">
        <v>3010</v>
      </c>
      <c r="B7195" s="83" t="s">
        <v>3011</v>
      </c>
      <c r="C7195" s="41" t="s">
        <v>30</v>
      </c>
      <c r="D7195" s="51" t="s">
        <v>936</v>
      </c>
      <c r="E7195" s="67" t="s">
        <v>74</v>
      </c>
      <c r="F7195" s="55" t="s">
        <v>670</v>
      </c>
      <c r="G7195" s="240">
        <v>39661</v>
      </c>
      <c r="H7195" s="79" t="s">
        <v>37</v>
      </c>
      <c r="I7195" s="240">
        <v>39995</v>
      </c>
    </row>
    <row r="7196" spans="1:9" ht="33.75" customHeight="1" x14ac:dyDescent="0.25">
      <c r="A7196" s="74" t="s">
        <v>1261</v>
      </c>
      <c r="B7196" s="83" t="s">
        <v>109</v>
      </c>
      <c r="C7196" s="212" t="s">
        <v>350</v>
      </c>
      <c r="D7196" s="51" t="s">
        <v>1914</v>
      </c>
      <c r="E7196" s="65" t="s">
        <v>134</v>
      </c>
      <c r="F7196" s="55" t="s">
        <v>137</v>
      </c>
      <c r="G7196" s="40">
        <v>39974</v>
      </c>
      <c r="H7196" s="79" t="s">
        <v>37</v>
      </c>
      <c r="I7196" s="40">
        <v>40210</v>
      </c>
    </row>
    <row r="7197" spans="1:9" s="1115" customFormat="1" ht="33.75" customHeight="1" x14ac:dyDescent="0.25">
      <c r="A7197" s="74" t="s">
        <v>1261</v>
      </c>
      <c r="B7197" s="1287" t="s">
        <v>109</v>
      </c>
      <c r="C7197" s="1449" t="s">
        <v>95</v>
      </c>
      <c r="D7197" s="1391" t="s">
        <v>940</v>
      </c>
      <c r="E7197" s="1450" t="s">
        <v>72</v>
      </c>
      <c r="F7197" s="1392" t="s">
        <v>182</v>
      </c>
      <c r="G7197" s="1409">
        <v>43564</v>
      </c>
      <c r="H7197" s="79" t="s">
        <v>37</v>
      </c>
      <c r="I7197" s="1409">
        <v>43891</v>
      </c>
    </row>
    <row r="7198" spans="1:9" ht="33.75" customHeight="1" x14ac:dyDescent="0.25">
      <c r="A7198" s="74" t="s">
        <v>1261</v>
      </c>
      <c r="B7198" s="83" t="s">
        <v>1838</v>
      </c>
      <c r="C7198" s="82" t="s">
        <v>348</v>
      </c>
      <c r="D7198" s="51" t="s">
        <v>650</v>
      </c>
      <c r="E7198" s="62" t="s">
        <v>157</v>
      </c>
      <c r="F7198" s="55" t="s">
        <v>1839</v>
      </c>
      <c r="G7198" s="293">
        <v>41946</v>
      </c>
      <c r="H7198" s="79" t="s">
        <v>37</v>
      </c>
      <c r="I7198" s="770">
        <v>42310</v>
      </c>
    </row>
    <row r="7199" spans="1:9" ht="33.75" customHeight="1" x14ac:dyDescent="0.25">
      <c r="A7199" s="74" t="s">
        <v>1261</v>
      </c>
      <c r="B7199" s="83" t="s">
        <v>46</v>
      </c>
      <c r="C7199" s="82" t="s">
        <v>101</v>
      </c>
      <c r="D7199" s="51" t="s">
        <v>942</v>
      </c>
      <c r="E7199" s="61" t="s">
        <v>1260</v>
      </c>
      <c r="F7199" s="55" t="s">
        <v>1262</v>
      </c>
      <c r="G7199" s="293">
        <v>41568</v>
      </c>
      <c r="H7199" s="47" t="s">
        <v>37</v>
      </c>
      <c r="I7199" s="770">
        <v>42522</v>
      </c>
    </row>
    <row r="7200" spans="1:9" ht="33.75" customHeight="1" x14ac:dyDescent="0.25">
      <c r="A7200" s="74" t="s">
        <v>1551</v>
      </c>
      <c r="B7200" s="83" t="s">
        <v>94</v>
      </c>
      <c r="C7200" s="41" t="s">
        <v>101</v>
      </c>
      <c r="D7200" s="51" t="s">
        <v>12</v>
      </c>
      <c r="E7200" s="67" t="s">
        <v>50</v>
      </c>
      <c r="F7200" s="55" t="s">
        <v>193</v>
      </c>
      <c r="G7200" s="293">
        <v>41764</v>
      </c>
      <c r="H7200" s="46" t="s">
        <v>37</v>
      </c>
      <c r="I7200" s="770">
        <v>42005</v>
      </c>
    </row>
    <row r="7201" spans="1:9" ht="33.75" customHeight="1" x14ac:dyDescent="0.25">
      <c r="A7201" s="74" t="s">
        <v>6255</v>
      </c>
      <c r="B7201" s="83" t="s">
        <v>64</v>
      </c>
      <c r="C7201" s="83" t="s">
        <v>345</v>
      </c>
      <c r="D7201" s="51" t="s">
        <v>12</v>
      </c>
      <c r="E7201" s="54" t="s">
        <v>3857</v>
      </c>
      <c r="F7201" s="55" t="s">
        <v>811</v>
      </c>
      <c r="G7201" s="290">
        <v>37609</v>
      </c>
      <c r="H7201" s="46" t="s">
        <v>37</v>
      </c>
      <c r="I7201" s="770">
        <v>37773</v>
      </c>
    </row>
    <row r="7202" spans="1:9" ht="33.75" customHeight="1" x14ac:dyDescent="0.25">
      <c r="A7202" s="730" t="s">
        <v>7494</v>
      </c>
      <c r="B7202" s="25" t="s">
        <v>1224</v>
      </c>
      <c r="C7202" s="25" t="s">
        <v>1598</v>
      </c>
      <c r="D7202" s="731" t="s">
        <v>12</v>
      </c>
      <c r="E7202" s="729" t="s">
        <v>3960</v>
      </c>
      <c r="F7202" s="729" t="s">
        <v>174</v>
      </c>
      <c r="G7202" s="197">
        <v>43355</v>
      </c>
      <c r="H7202" s="46" t="s">
        <v>37</v>
      </c>
      <c r="I7202" s="770">
        <v>43525</v>
      </c>
    </row>
    <row r="7203" spans="1:9" s="1115" customFormat="1" ht="33.75" customHeight="1" x14ac:dyDescent="0.25">
      <c r="A7203" s="1778" t="s">
        <v>8435</v>
      </c>
      <c r="B7203" s="1779" t="s">
        <v>8436</v>
      </c>
      <c r="C7203" s="1779" t="s">
        <v>81</v>
      </c>
      <c r="D7203" s="1780" t="s">
        <v>934</v>
      </c>
      <c r="E7203" s="1782" t="s">
        <v>66</v>
      </c>
      <c r="F7203" s="1782" t="s">
        <v>38</v>
      </c>
      <c r="G7203" s="1798">
        <v>44077</v>
      </c>
      <c r="H7203" s="81" t="s">
        <v>3798</v>
      </c>
      <c r="I7203" s="1745"/>
    </row>
    <row r="7204" spans="1:9" ht="33.75" customHeight="1" x14ac:dyDescent="0.25">
      <c r="A7204" s="74" t="s">
        <v>3012</v>
      </c>
      <c r="B7204" s="83" t="s">
        <v>121</v>
      </c>
      <c r="C7204" s="83" t="s">
        <v>6256</v>
      </c>
      <c r="D7204" s="51" t="s">
        <v>948</v>
      </c>
      <c r="E7204" s="54" t="s">
        <v>88</v>
      </c>
      <c r="F7204" s="55" t="s">
        <v>89</v>
      </c>
      <c r="G7204" s="290">
        <v>38112</v>
      </c>
      <c r="H7204" s="79" t="s">
        <v>37</v>
      </c>
      <c r="I7204" s="770">
        <v>38293</v>
      </c>
    </row>
    <row r="7205" spans="1:9" ht="33.75" customHeight="1" x14ac:dyDescent="0.25">
      <c r="A7205" s="74" t="s">
        <v>3012</v>
      </c>
      <c r="B7205" s="83" t="s">
        <v>98</v>
      </c>
      <c r="C7205" s="41" t="s">
        <v>101</v>
      </c>
      <c r="D7205" s="51" t="s">
        <v>929</v>
      </c>
      <c r="E7205" s="67" t="s">
        <v>728</v>
      </c>
      <c r="F7205" s="55" t="s">
        <v>2327</v>
      </c>
      <c r="G7205" s="40">
        <v>40130</v>
      </c>
      <c r="H7205" s="46" t="s">
        <v>37</v>
      </c>
      <c r="I7205" s="40">
        <v>40210</v>
      </c>
    </row>
    <row r="7206" spans="1:9" ht="33.75" customHeight="1" x14ac:dyDescent="0.25">
      <c r="A7206" s="74" t="s">
        <v>6257</v>
      </c>
      <c r="B7206" s="83" t="s">
        <v>198</v>
      </c>
      <c r="C7206" s="212" t="s">
        <v>344</v>
      </c>
      <c r="D7206" s="51" t="s">
        <v>914</v>
      </c>
      <c r="E7206" s="54" t="s">
        <v>65</v>
      </c>
      <c r="F7206" s="55" t="s">
        <v>2577</v>
      </c>
      <c r="G7206" s="290">
        <v>39254</v>
      </c>
      <c r="H7206" s="79" t="s">
        <v>37</v>
      </c>
      <c r="I7206" s="770">
        <v>39387</v>
      </c>
    </row>
    <row r="7207" spans="1:9" ht="33.75" customHeight="1" x14ac:dyDescent="0.25">
      <c r="A7207" s="74" t="s">
        <v>3013</v>
      </c>
      <c r="B7207" s="83" t="s">
        <v>813</v>
      </c>
      <c r="C7207" s="83" t="s">
        <v>6761</v>
      </c>
      <c r="D7207" s="51" t="s">
        <v>940</v>
      </c>
      <c r="E7207" s="59" t="s">
        <v>782</v>
      </c>
      <c r="F7207" s="55" t="s">
        <v>1491</v>
      </c>
      <c r="G7207" s="40">
        <v>40444</v>
      </c>
      <c r="H7207" s="79" t="s">
        <v>37</v>
      </c>
      <c r="I7207" s="40">
        <v>40603</v>
      </c>
    </row>
    <row r="7208" spans="1:9" ht="33.75" customHeight="1" x14ac:dyDescent="0.25">
      <c r="A7208" s="74" t="s">
        <v>4094</v>
      </c>
      <c r="B7208" s="83" t="s">
        <v>4095</v>
      </c>
      <c r="C7208" s="41" t="s">
        <v>160</v>
      </c>
      <c r="D7208" s="51" t="s">
        <v>650</v>
      </c>
      <c r="E7208" s="54" t="s">
        <v>705</v>
      </c>
      <c r="F7208" s="55" t="s">
        <v>4096</v>
      </c>
      <c r="G7208" s="240">
        <v>42271</v>
      </c>
      <c r="H7208" s="46" t="s">
        <v>37</v>
      </c>
      <c r="I7208" s="40">
        <v>42377</v>
      </c>
    </row>
    <row r="7209" spans="1:9" s="1115" customFormat="1" ht="33.75" customHeight="1" x14ac:dyDescent="0.25">
      <c r="A7209" s="117" t="s">
        <v>7808</v>
      </c>
      <c r="B7209" s="1189" t="s">
        <v>96</v>
      </c>
      <c r="C7209" s="1189" t="s">
        <v>347</v>
      </c>
      <c r="D7209" s="120" t="s">
        <v>941</v>
      </c>
      <c r="E7209" s="58" t="s">
        <v>35</v>
      </c>
      <c r="F7209" s="116" t="s">
        <v>295</v>
      </c>
      <c r="G7209" s="1188">
        <v>43601</v>
      </c>
      <c r="H7209" s="81" t="s">
        <v>3798</v>
      </c>
      <c r="I7209" s="40"/>
    </row>
    <row r="7210" spans="1:9" s="1115" customFormat="1" ht="33.75" customHeight="1" x14ac:dyDescent="0.25">
      <c r="A7210" s="1463" t="s">
        <v>8263</v>
      </c>
      <c r="B7210" s="1451" t="s">
        <v>54</v>
      </c>
      <c r="C7210" s="1451" t="s">
        <v>7404</v>
      </c>
      <c r="D7210" s="1464" t="s">
        <v>7451</v>
      </c>
      <c r="E7210" s="1419" t="s">
        <v>7540</v>
      </c>
      <c r="F7210" s="1414" t="s">
        <v>8259</v>
      </c>
      <c r="G7210" s="1453">
        <v>43761</v>
      </c>
      <c r="H7210" s="1465" t="s">
        <v>3798</v>
      </c>
      <c r="I7210" s="1409"/>
    </row>
    <row r="7211" spans="1:9" ht="33.75" customHeight="1" x14ac:dyDescent="0.25">
      <c r="A7211" s="922" t="s">
        <v>7527</v>
      </c>
      <c r="B7211" s="919" t="s">
        <v>78</v>
      </c>
      <c r="C7211" s="919" t="s">
        <v>1652</v>
      </c>
      <c r="D7211" s="920" t="s">
        <v>7451</v>
      </c>
      <c r="E7211" s="923" t="s">
        <v>7528</v>
      </c>
      <c r="F7211" s="924" t="s">
        <v>4047</v>
      </c>
      <c r="G7211" s="921">
        <v>43280</v>
      </c>
      <c r="H7211" s="323" t="s">
        <v>37</v>
      </c>
      <c r="I7211" s="770">
        <v>43640</v>
      </c>
    </row>
    <row r="7212" spans="1:9" ht="33.75" customHeight="1" x14ac:dyDescent="0.25">
      <c r="A7212" s="74" t="s">
        <v>6258</v>
      </c>
      <c r="B7212" s="83" t="s">
        <v>1378</v>
      </c>
      <c r="C7212" s="225" t="s">
        <v>743</v>
      </c>
      <c r="D7212" s="51" t="s">
        <v>946</v>
      </c>
      <c r="E7212" s="54" t="s">
        <v>696</v>
      </c>
      <c r="F7212" s="55" t="s">
        <v>1445</v>
      </c>
      <c r="G7212" s="290">
        <v>36853</v>
      </c>
      <c r="H7212" s="46" t="s">
        <v>37</v>
      </c>
      <c r="I7212" s="770">
        <v>36983</v>
      </c>
    </row>
    <row r="7213" spans="1:9" ht="33.75" customHeight="1" x14ac:dyDescent="0.25">
      <c r="A7213" s="74" t="s">
        <v>4269</v>
      </c>
      <c r="B7213" s="83" t="s">
        <v>470</v>
      </c>
      <c r="C7213" s="41" t="s">
        <v>1581</v>
      </c>
      <c r="D7213" s="51" t="s">
        <v>935</v>
      </c>
      <c r="E7213" s="54" t="s">
        <v>4206</v>
      </c>
      <c r="F7213" s="55" t="s">
        <v>908</v>
      </c>
      <c r="G7213" s="240">
        <v>42332</v>
      </c>
      <c r="H7213" s="46" t="s">
        <v>37</v>
      </c>
      <c r="I7213" s="40">
        <v>42583</v>
      </c>
    </row>
    <row r="7214" spans="1:9" ht="33.75" customHeight="1" x14ac:dyDescent="0.25">
      <c r="A7214" s="74" t="s">
        <v>6259</v>
      </c>
      <c r="B7214" s="83" t="s">
        <v>2209</v>
      </c>
      <c r="C7214" s="83" t="s">
        <v>345</v>
      </c>
      <c r="D7214" s="51" t="s">
        <v>941</v>
      </c>
      <c r="E7214" s="54" t="s">
        <v>70</v>
      </c>
      <c r="F7214" s="55" t="s">
        <v>71</v>
      </c>
      <c r="G7214" s="290">
        <v>38131</v>
      </c>
      <c r="H7214" s="79" t="s">
        <v>37</v>
      </c>
      <c r="I7214" s="770">
        <v>38384</v>
      </c>
    </row>
    <row r="7215" spans="1:9" ht="33.75" customHeight="1" x14ac:dyDescent="0.25">
      <c r="A7215" s="74" t="s">
        <v>3014</v>
      </c>
      <c r="B7215" s="83" t="s">
        <v>46</v>
      </c>
      <c r="C7215" s="41" t="s">
        <v>101</v>
      </c>
      <c r="D7215" s="51" t="s">
        <v>948</v>
      </c>
      <c r="E7215" s="61" t="s">
        <v>192</v>
      </c>
      <c r="F7215" s="55" t="s">
        <v>529</v>
      </c>
      <c r="G7215" s="240">
        <v>39349</v>
      </c>
      <c r="H7215" s="79" t="s">
        <v>37</v>
      </c>
      <c r="I7215" s="240">
        <v>39814</v>
      </c>
    </row>
    <row r="7216" spans="1:9" ht="33.75" customHeight="1" x14ac:dyDescent="0.25">
      <c r="A7216" s="74" t="s">
        <v>6690</v>
      </c>
      <c r="B7216" s="83" t="s">
        <v>1463</v>
      </c>
      <c r="C7216" s="83" t="s">
        <v>6587</v>
      </c>
      <c r="D7216" s="51" t="s">
        <v>948</v>
      </c>
      <c r="E7216" s="54" t="s">
        <v>626</v>
      </c>
      <c r="F7216" s="55" t="s">
        <v>857</v>
      </c>
      <c r="G7216" s="290">
        <v>42660</v>
      </c>
      <c r="H7216" s="81" t="s">
        <v>3798</v>
      </c>
      <c r="I7216" s="770"/>
    </row>
    <row r="7217" spans="1:9" ht="33.75" customHeight="1" x14ac:dyDescent="0.25">
      <c r="A7217" s="74" t="s">
        <v>990</v>
      </c>
      <c r="B7217" s="83" t="s">
        <v>46</v>
      </c>
      <c r="C7217" s="83" t="s">
        <v>95</v>
      </c>
      <c r="D7217" s="51" t="s">
        <v>940</v>
      </c>
      <c r="E7217" s="61" t="s">
        <v>253</v>
      </c>
      <c r="F7217" s="55" t="s">
        <v>99</v>
      </c>
      <c r="G7217" s="293">
        <v>41340</v>
      </c>
      <c r="H7217" s="79" t="s">
        <v>37</v>
      </c>
      <c r="I7217" s="770">
        <v>41579</v>
      </c>
    </row>
    <row r="7218" spans="1:9" ht="33.75" customHeight="1" x14ac:dyDescent="0.25">
      <c r="A7218" s="74" t="s">
        <v>3015</v>
      </c>
      <c r="B7218" s="83" t="s">
        <v>159</v>
      </c>
      <c r="C7218" s="41" t="s">
        <v>160</v>
      </c>
      <c r="D7218" s="51" t="s">
        <v>650</v>
      </c>
      <c r="E7218" s="62" t="s">
        <v>157</v>
      </c>
      <c r="F7218" s="55" t="s">
        <v>3016</v>
      </c>
      <c r="G7218" s="240">
        <v>40266</v>
      </c>
      <c r="H7218" s="79" t="s">
        <v>37</v>
      </c>
      <c r="I7218" s="240">
        <v>40973</v>
      </c>
    </row>
    <row r="7219" spans="1:9" ht="33.75" customHeight="1" x14ac:dyDescent="0.25">
      <c r="A7219" s="103" t="s">
        <v>7084</v>
      </c>
      <c r="B7219" s="350" t="s">
        <v>86</v>
      </c>
      <c r="C7219" s="350" t="s">
        <v>351</v>
      </c>
      <c r="D7219" s="114" t="s">
        <v>929</v>
      </c>
      <c r="E7219" s="115" t="s">
        <v>301</v>
      </c>
      <c r="F7219" s="104" t="s">
        <v>303</v>
      </c>
      <c r="G7219" s="349">
        <v>42694</v>
      </c>
      <c r="H7219" s="46" t="s">
        <v>37</v>
      </c>
      <c r="I7219" s="105">
        <v>42864</v>
      </c>
    </row>
    <row r="7220" spans="1:9" s="1115" customFormat="1" ht="33.75" customHeight="1" x14ac:dyDescent="0.25">
      <c r="A7220" s="863" t="s">
        <v>7798</v>
      </c>
      <c r="B7220" s="1148" t="s">
        <v>7799</v>
      </c>
      <c r="C7220" s="1148" t="s">
        <v>101</v>
      </c>
      <c r="D7220" s="866" t="s">
        <v>936</v>
      </c>
      <c r="E7220" s="862" t="s">
        <v>74</v>
      </c>
      <c r="F7220" s="861" t="s">
        <v>240</v>
      </c>
      <c r="G7220" s="1149">
        <v>43524</v>
      </c>
      <c r="H7220" s="81" t="s">
        <v>3798</v>
      </c>
      <c r="I7220" s="1123"/>
    </row>
    <row r="7221" spans="1:9" s="1115" customFormat="1" ht="33.75" customHeight="1" x14ac:dyDescent="0.25">
      <c r="A7221" s="863" t="s">
        <v>7798</v>
      </c>
      <c r="B7221" s="1348" t="s">
        <v>8014</v>
      </c>
      <c r="C7221" s="1348" t="s">
        <v>7087</v>
      </c>
      <c r="D7221" s="866" t="s">
        <v>948</v>
      </c>
      <c r="E7221" s="862" t="s">
        <v>88</v>
      </c>
      <c r="F7221" s="1277" t="s">
        <v>89</v>
      </c>
      <c r="G7221" s="1347">
        <v>43735</v>
      </c>
      <c r="H7221" s="46" t="s">
        <v>37</v>
      </c>
      <c r="I7221" s="1123">
        <v>44287</v>
      </c>
    </row>
    <row r="7222" spans="1:9" ht="33.75" customHeight="1" x14ac:dyDescent="0.25">
      <c r="A7222" s="74" t="s">
        <v>6260</v>
      </c>
      <c r="B7222" s="83" t="s">
        <v>2207</v>
      </c>
      <c r="C7222" s="83" t="s">
        <v>6261</v>
      </c>
      <c r="D7222" s="51" t="s">
        <v>650</v>
      </c>
      <c r="E7222" s="54" t="s">
        <v>157</v>
      </c>
      <c r="F7222" s="55" t="s">
        <v>5304</v>
      </c>
      <c r="G7222" s="290">
        <v>37588</v>
      </c>
      <c r="H7222" s="46" t="s">
        <v>37</v>
      </c>
      <c r="I7222" s="770">
        <v>38327</v>
      </c>
    </row>
    <row r="7223" spans="1:9" ht="33.75" customHeight="1" x14ac:dyDescent="0.25">
      <c r="A7223" s="74" t="s">
        <v>4194</v>
      </c>
      <c r="B7223" s="83" t="s">
        <v>86</v>
      </c>
      <c r="C7223" s="83" t="s">
        <v>351</v>
      </c>
      <c r="D7223" s="51" t="s">
        <v>12</v>
      </c>
      <c r="E7223" s="54" t="s">
        <v>4201</v>
      </c>
      <c r="F7223" s="55" t="s">
        <v>639</v>
      </c>
      <c r="G7223" s="240">
        <v>42331</v>
      </c>
      <c r="H7223" s="79" t="s">
        <v>37</v>
      </c>
      <c r="I7223" s="40">
        <v>42736</v>
      </c>
    </row>
    <row r="7224" spans="1:9" ht="33.75" customHeight="1" x14ac:dyDescent="0.25">
      <c r="A7224" s="74" t="s">
        <v>854</v>
      </c>
      <c r="B7224" s="83" t="s">
        <v>1098</v>
      </c>
      <c r="C7224" s="212" t="s">
        <v>344</v>
      </c>
      <c r="D7224" s="51" t="s">
        <v>941</v>
      </c>
      <c r="E7224" s="67" t="s">
        <v>66</v>
      </c>
      <c r="F7224" s="55" t="s">
        <v>273</v>
      </c>
      <c r="G7224" s="240">
        <v>39582</v>
      </c>
      <c r="H7224" s="46" t="s">
        <v>37</v>
      </c>
      <c r="I7224" s="240">
        <v>39845</v>
      </c>
    </row>
    <row r="7225" spans="1:9" ht="33.75" customHeight="1" x14ac:dyDescent="0.25">
      <c r="A7225" s="74" t="s">
        <v>854</v>
      </c>
      <c r="B7225" s="83" t="s">
        <v>59</v>
      </c>
      <c r="C7225" s="212" t="s">
        <v>350</v>
      </c>
      <c r="D7225" s="51" t="s">
        <v>931</v>
      </c>
      <c r="E7225" s="54" t="s">
        <v>227</v>
      </c>
      <c r="F7225" s="55" t="s">
        <v>1978</v>
      </c>
      <c r="G7225" s="290">
        <v>36853</v>
      </c>
      <c r="H7225" s="46" t="s">
        <v>37</v>
      </c>
      <c r="I7225" s="770">
        <v>36951</v>
      </c>
    </row>
    <row r="7226" spans="1:9" ht="33.75" customHeight="1" x14ac:dyDescent="0.25">
      <c r="A7226" s="614" t="s">
        <v>854</v>
      </c>
      <c r="B7226" s="613" t="s">
        <v>46</v>
      </c>
      <c r="C7226" s="613" t="s">
        <v>101</v>
      </c>
      <c r="D7226" s="598" t="s">
        <v>914</v>
      </c>
      <c r="E7226" s="595" t="s">
        <v>148</v>
      </c>
      <c r="F7226" s="611" t="s">
        <v>1576</v>
      </c>
      <c r="G7226" s="612">
        <v>43143</v>
      </c>
      <c r="H7226" s="46" t="s">
        <v>37</v>
      </c>
      <c r="I7226" s="776"/>
    </row>
    <row r="7227" spans="1:9" ht="33.75" customHeight="1" x14ac:dyDescent="0.25">
      <c r="A7227" s="74" t="s">
        <v>854</v>
      </c>
      <c r="B7227" s="83" t="s">
        <v>94</v>
      </c>
      <c r="C7227" s="9" t="s">
        <v>350</v>
      </c>
      <c r="D7227" s="51" t="s">
        <v>936</v>
      </c>
      <c r="E7227" s="68" t="s">
        <v>823</v>
      </c>
      <c r="F7227" s="55" t="s">
        <v>824</v>
      </c>
      <c r="G7227" s="11">
        <v>41368</v>
      </c>
      <c r="H7227" s="47" t="s">
        <v>37</v>
      </c>
      <c r="I7227" s="770">
        <v>41791</v>
      </c>
    </row>
    <row r="7228" spans="1:9" ht="33.75" customHeight="1" x14ac:dyDescent="0.25">
      <c r="A7228" s="75" t="s">
        <v>6784</v>
      </c>
      <c r="B7228" s="186" t="s">
        <v>61</v>
      </c>
      <c r="C7228" s="25" t="s">
        <v>356</v>
      </c>
      <c r="D7228" s="187" t="s">
        <v>12</v>
      </c>
      <c r="E7228" s="56" t="s">
        <v>3857</v>
      </c>
      <c r="F7228" s="69" t="s">
        <v>177</v>
      </c>
      <c r="G7228" s="26">
        <v>42653</v>
      </c>
      <c r="H7228" s="46" t="s">
        <v>37</v>
      </c>
      <c r="I7228" s="770">
        <v>42856</v>
      </c>
    </row>
    <row r="7229" spans="1:9" ht="33.75" customHeight="1" x14ac:dyDescent="0.25">
      <c r="A7229" s="74" t="s">
        <v>6262</v>
      </c>
      <c r="B7229" s="83" t="s">
        <v>42</v>
      </c>
      <c r="C7229" s="83" t="s">
        <v>7051</v>
      </c>
      <c r="D7229" s="51" t="s">
        <v>940</v>
      </c>
      <c r="E7229" s="54" t="s">
        <v>1524</v>
      </c>
      <c r="F7229" s="55" t="s">
        <v>1297</v>
      </c>
      <c r="G7229" s="290">
        <v>37719</v>
      </c>
      <c r="H7229" s="46" t="s">
        <v>37</v>
      </c>
      <c r="I7229" s="770">
        <v>38261</v>
      </c>
    </row>
    <row r="7230" spans="1:9" ht="33.75" customHeight="1" x14ac:dyDescent="0.25">
      <c r="A7230" s="74" t="s">
        <v>6675</v>
      </c>
      <c r="B7230" s="83" t="s">
        <v>53</v>
      </c>
      <c r="C7230" s="83" t="s">
        <v>351</v>
      </c>
      <c r="D7230" s="51" t="s">
        <v>4303</v>
      </c>
      <c r="E7230" s="54" t="s">
        <v>66</v>
      </c>
      <c r="F7230" s="55" t="s">
        <v>1456</v>
      </c>
      <c r="G7230" s="290">
        <v>42640</v>
      </c>
      <c r="H7230" s="46" t="s">
        <v>37</v>
      </c>
      <c r="I7230" s="770">
        <v>43070</v>
      </c>
    </row>
    <row r="7231" spans="1:9" ht="33.75" customHeight="1" x14ac:dyDescent="0.25">
      <c r="A7231" s="74" t="s">
        <v>6263</v>
      </c>
      <c r="B7231" s="83" t="s">
        <v>6264</v>
      </c>
      <c r="C7231" s="287" t="s">
        <v>349</v>
      </c>
      <c r="D7231" s="51" t="s">
        <v>1981</v>
      </c>
      <c r="E7231" s="54" t="s">
        <v>1274</v>
      </c>
      <c r="F7231" s="55" t="s">
        <v>5626</v>
      </c>
      <c r="G7231" s="290">
        <v>37733</v>
      </c>
      <c r="H7231" s="47" t="s">
        <v>37</v>
      </c>
      <c r="I7231" s="770">
        <v>37914</v>
      </c>
    </row>
    <row r="7232" spans="1:9" ht="33.75" customHeight="1" x14ac:dyDescent="0.25">
      <c r="A7232" s="74" t="s">
        <v>1190</v>
      </c>
      <c r="B7232" s="83" t="s">
        <v>307</v>
      </c>
      <c r="C7232" s="82" t="s">
        <v>101</v>
      </c>
      <c r="D7232" s="51" t="s">
        <v>914</v>
      </c>
      <c r="E7232" s="67" t="s">
        <v>728</v>
      </c>
      <c r="F7232" s="55" t="s">
        <v>1191</v>
      </c>
      <c r="G7232" s="293">
        <v>41513</v>
      </c>
      <c r="H7232" s="46" t="s">
        <v>37</v>
      </c>
      <c r="I7232" s="770">
        <v>41760</v>
      </c>
    </row>
    <row r="7233" spans="1:9" ht="33.75" customHeight="1" x14ac:dyDescent="0.25">
      <c r="A7233" s="74" t="s">
        <v>6265</v>
      </c>
      <c r="B7233" s="83" t="s">
        <v>68</v>
      </c>
      <c r="C7233" s="212" t="s">
        <v>350</v>
      </c>
      <c r="D7233" s="51" t="s">
        <v>948</v>
      </c>
      <c r="E7233" s="54" t="s">
        <v>190</v>
      </c>
      <c r="F7233" s="55" t="s">
        <v>191</v>
      </c>
      <c r="G7233" s="290">
        <v>36825</v>
      </c>
      <c r="H7233" s="46" t="s">
        <v>37</v>
      </c>
      <c r="I7233" s="770">
        <v>37257</v>
      </c>
    </row>
    <row r="7234" spans="1:9" ht="33.75" customHeight="1" x14ac:dyDescent="0.25">
      <c r="A7234" s="74" t="s">
        <v>6952</v>
      </c>
      <c r="B7234" s="83" t="s">
        <v>34</v>
      </c>
      <c r="C7234" s="212" t="s">
        <v>347</v>
      </c>
      <c r="D7234" s="51" t="s">
        <v>931</v>
      </c>
      <c r="E7234" s="54" t="s">
        <v>217</v>
      </c>
      <c r="F7234" s="55" t="s">
        <v>1160</v>
      </c>
      <c r="G7234" s="290">
        <v>42829</v>
      </c>
      <c r="H7234" s="46" t="s">
        <v>37</v>
      </c>
      <c r="I7234" s="770">
        <v>43040</v>
      </c>
    </row>
    <row r="7235" spans="1:9" ht="33.75" customHeight="1" x14ac:dyDescent="0.25">
      <c r="A7235" s="74" t="s">
        <v>6266</v>
      </c>
      <c r="B7235" s="83" t="s">
        <v>3479</v>
      </c>
      <c r="C7235" s="41" t="s">
        <v>348</v>
      </c>
      <c r="D7235" s="51" t="s">
        <v>940</v>
      </c>
      <c r="E7235" s="54" t="s">
        <v>82</v>
      </c>
      <c r="F7235" s="55" t="s">
        <v>269</v>
      </c>
      <c r="G7235" s="290">
        <v>36475</v>
      </c>
      <c r="H7235" s="46" t="s">
        <v>37</v>
      </c>
      <c r="I7235" s="770">
        <v>36892</v>
      </c>
    </row>
    <row r="7236" spans="1:9" ht="33.75" customHeight="1" x14ac:dyDescent="0.25">
      <c r="A7236" s="74" t="s">
        <v>6267</v>
      </c>
      <c r="B7236" s="83" t="s">
        <v>59</v>
      </c>
      <c r="C7236" s="41" t="s">
        <v>95</v>
      </c>
      <c r="D7236" s="51" t="s">
        <v>940</v>
      </c>
      <c r="E7236" s="54" t="s">
        <v>72</v>
      </c>
      <c r="F7236" s="55" t="s">
        <v>1586</v>
      </c>
      <c r="G7236" s="290">
        <v>37264</v>
      </c>
      <c r="H7236" s="46" t="s">
        <v>37</v>
      </c>
      <c r="I7236" s="770">
        <v>37438</v>
      </c>
    </row>
    <row r="7237" spans="1:9" ht="33.75" customHeight="1" x14ac:dyDescent="0.25">
      <c r="A7237" s="504" t="s">
        <v>6268</v>
      </c>
      <c r="B7237" s="506" t="s">
        <v>59</v>
      </c>
      <c r="C7237" s="535" t="s">
        <v>95</v>
      </c>
      <c r="D7237" s="511" t="s">
        <v>12</v>
      </c>
      <c r="E7237" s="508" t="s">
        <v>3857</v>
      </c>
      <c r="F7237" s="507" t="s">
        <v>811</v>
      </c>
      <c r="G7237" s="536">
        <v>43084</v>
      </c>
      <c r="H7237" s="81" t="s">
        <v>3798</v>
      </c>
      <c r="I7237" s="534"/>
    </row>
    <row r="7238" spans="1:9" ht="33.75" customHeight="1" x14ac:dyDescent="0.25">
      <c r="A7238" s="74" t="s">
        <v>6268</v>
      </c>
      <c r="B7238" s="83" t="s">
        <v>108</v>
      </c>
      <c r="C7238" s="41" t="s">
        <v>348</v>
      </c>
      <c r="D7238" s="51" t="s">
        <v>12</v>
      </c>
      <c r="E7238" s="54" t="s">
        <v>47</v>
      </c>
      <c r="F7238" s="55" t="s">
        <v>1309</v>
      </c>
      <c r="G7238" s="290">
        <v>36263</v>
      </c>
      <c r="H7238" s="46" t="s">
        <v>37</v>
      </c>
      <c r="I7238" s="770">
        <v>36341</v>
      </c>
    </row>
    <row r="7239" spans="1:9" ht="33.75" customHeight="1" x14ac:dyDescent="0.25">
      <c r="A7239" s="74" t="s">
        <v>6269</v>
      </c>
      <c r="B7239" s="83" t="s">
        <v>104</v>
      </c>
      <c r="C7239" s="83" t="s">
        <v>345</v>
      </c>
      <c r="D7239" s="51" t="s">
        <v>940</v>
      </c>
      <c r="E7239" s="54" t="s">
        <v>176</v>
      </c>
      <c r="F7239" s="55" t="s">
        <v>99</v>
      </c>
      <c r="G7239" s="290">
        <v>37995</v>
      </c>
      <c r="H7239" s="47" t="s">
        <v>37</v>
      </c>
      <c r="I7239" s="770">
        <v>38322</v>
      </c>
    </row>
    <row r="7240" spans="1:9" ht="33.75" customHeight="1" x14ac:dyDescent="0.25">
      <c r="A7240" s="74" t="s">
        <v>729</v>
      </c>
      <c r="B7240" s="83" t="s">
        <v>730</v>
      </c>
      <c r="C7240" s="83" t="s">
        <v>344</v>
      </c>
      <c r="D7240" s="51" t="s">
        <v>928</v>
      </c>
      <c r="E7240" s="54" t="s">
        <v>134</v>
      </c>
      <c r="F7240" s="55" t="s">
        <v>136</v>
      </c>
      <c r="G7240" s="290">
        <v>41285</v>
      </c>
      <c r="H7240" s="47" t="s">
        <v>37</v>
      </c>
      <c r="I7240" s="770">
        <v>41821</v>
      </c>
    </row>
    <row r="7241" spans="1:9" ht="33.75" customHeight="1" x14ac:dyDescent="0.25">
      <c r="A7241" s="182" t="s">
        <v>2135</v>
      </c>
      <c r="B7241" s="12" t="s">
        <v>59</v>
      </c>
      <c r="C7241" s="12" t="s">
        <v>6929</v>
      </c>
      <c r="D7241" s="51" t="s">
        <v>940</v>
      </c>
      <c r="E7241" s="59" t="s">
        <v>6922</v>
      </c>
      <c r="F7241" s="184" t="s">
        <v>102</v>
      </c>
      <c r="G7241" s="13">
        <v>42703</v>
      </c>
      <c r="H7241" s="47" t="s">
        <v>37</v>
      </c>
      <c r="I7241" s="770">
        <v>42856</v>
      </c>
    </row>
    <row r="7242" spans="1:9" ht="33.75" customHeight="1" x14ac:dyDescent="0.25">
      <c r="A7242" s="74" t="s">
        <v>2135</v>
      </c>
      <c r="B7242" s="83" t="s">
        <v>64</v>
      </c>
      <c r="C7242" s="24" t="s">
        <v>2136</v>
      </c>
      <c r="D7242" s="51" t="s">
        <v>914</v>
      </c>
      <c r="E7242" s="67" t="s">
        <v>148</v>
      </c>
      <c r="F7242" s="55" t="s">
        <v>1730</v>
      </c>
      <c r="G7242" s="40">
        <v>39804</v>
      </c>
      <c r="H7242" s="81" t="s">
        <v>3798</v>
      </c>
      <c r="I7242" s="770"/>
    </row>
    <row r="7243" spans="1:9" ht="33.75" customHeight="1" x14ac:dyDescent="0.25">
      <c r="A7243" s="74" t="s">
        <v>6270</v>
      </c>
      <c r="B7243" s="83" t="s">
        <v>2330</v>
      </c>
      <c r="C7243" s="41" t="s">
        <v>348</v>
      </c>
      <c r="D7243" s="51" t="s">
        <v>12</v>
      </c>
      <c r="E7243" s="54" t="s">
        <v>66</v>
      </c>
      <c r="F7243" s="55" t="s">
        <v>172</v>
      </c>
      <c r="G7243" s="290">
        <v>36557</v>
      </c>
      <c r="H7243" s="47" t="s">
        <v>37</v>
      </c>
      <c r="I7243" s="770">
        <v>36708</v>
      </c>
    </row>
    <row r="7244" spans="1:9" s="1115" customFormat="1" ht="33.75" customHeight="1" x14ac:dyDescent="0.25">
      <c r="A7244" s="1003" t="s">
        <v>8018</v>
      </c>
      <c r="B7244" s="1007" t="s">
        <v>226</v>
      </c>
      <c r="C7244" s="1007" t="s">
        <v>8019</v>
      </c>
      <c r="D7244" s="1008" t="s">
        <v>12</v>
      </c>
      <c r="E7244" s="1011" t="s">
        <v>3960</v>
      </c>
      <c r="F7244" s="1009" t="s">
        <v>174</v>
      </c>
      <c r="G7244" s="1010">
        <v>43774</v>
      </c>
      <c r="H7244" s="1345" t="s">
        <v>3798</v>
      </c>
      <c r="I7244" s="1124"/>
    </row>
    <row r="7245" spans="1:9" ht="33.75" customHeight="1" x14ac:dyDescent="0.25">
      <c r="A7245" s="74" t="s">
        <v>3878</v>
      </c>
      <c r="B7245" s="83" t="s">
        <v>108</v>
      </c>
      <c r="C7245" s="41" t="s">
        <v>101</v>
      </c>
      <c r="D7245" s="51" t="s">
        <v>949</v>
      </c>
      <c r="E7245" s="54" t="s">
        <v>114</v>
      </c>
      <c r="F7245" s="55" t="s">
        <v>1738</v>
      </c>
      <c r="G7245" s="240">
        <v>42061</v>
      </c>
      <c r="H7245" s="46" t="s">
        <v>37</v>
      </c>
      <c r="I7245" s="240">
        <v>42156</v>
      </c>
    </row>
    <row r="7246" spans="1:9" ht="33.75" customHeight="1" x14ac:dyDescent="0.25">
      <c r="A7246" s="185" t="s">
        <v>7425</v>
      </c>
      <c r="B7246" s="31" t="s">
        <v>53</v>
      </c>
      <c r="C7246" s="31" t="s">
        <v>347</v>
      </c>
      <c r="D7246" s="39" t="s">
        <v>4303</v>
      </c>
      <c r="E7246" s="63" t="s">
        <v>47</v>
      </c>
      <c r="F7246" s="63" t="s">
        <v>7426</v>
      </c>
      <c r="G7246" s="826">
        <v>43237</v>
      </c>
      <c r="H7246" s="46" t="s">
        <v>41</v>
      </c>
      <c r="I7246" s="770">
        <v>43326</v>
      </c>
    </row>
    <row r="7247" spans="1:9" ht="33.75" customHeight="1" x14ac:dyDescent="0.25">
      <c r="A7247" s="74" t="s">
        <v>6271</v>
      </c>
      <c r="B7247" s="83" t="s">
        <v>42</v>
      </c>
      <c r="C7247" s="212" t="s">
        <v>344</v>
      </c>
      <c r="D7247" s="51" t="s">
        <v>940</v>
      </c>
      <c r="E7247" s="54" t="s">
        <v>82</v>
      </c>
      <c r="F7247" s="55" t="s">
        <v>5660</v>
      </c>
      <c r="G7247" s="290">
        <v>38131</v>
      </c>
      <c r="H7247" s="47" t="s">
        <v>37</v>
      </c>
      <c r="I7247" s="770">
        <v>38535</v>
      </c>
    </row>
    <row r="7248" spans="1:9" ht="33.75" customHeight="1" x14ac:dyDescent="0.25">
      <c r="A7248" s="74" t="s">
        <v>442</v>
      </c>
      <c r="B7248" s="83" t="s">
        <v>49</v>
      </c>
      <c r="C7248" s="83" t="s">
        <v>101</v>
      </c>
      <c r="D7248" s="51" t="s">
        <v>928</v>
      </c>
      <c r="E7248" s="54" t="s">
        <v>439</v>
      </c>
      <c r="F7248" s="55" t="s">
        <v>58</v>
      </c>
      <c r="G7248" s="290">
        <v>41025</v>
      </c>
      <c r="H7248" s="79" t="s">
        <v>37</v>
      </c>
      <c r="I7248" s="770">
        <v>41275</v>
      </c>
    </row>
    <row r="7249" spans="1:9" ht="33.75" customHeight="1" x14ac:dyDescent="0.25">
      <c r="A7249" s="74" t="s">
        <v>3017</v>
      </c>
      <c r="B7249" s="83" t="s">
        <v>29</v>
      </c>
      <c r="C7249" s="41" t="s">
        <v>7094</v>
      </c>
      <c r="D7249" s="51" t="s">
        <v>942</v>
      </c>
      <c r="E7249" s="67" t="s">
        <v>50</v>
      </c>
      <c r="F7249" s="55" t="s">
        <v>116</v>
      </c>
      <c r="G7249" s="240">
        <v>40659</v>
      </c>
      <c r="H7249" s="46" t="s">
        <v>37</v>
      </c>
      <c r="I7249" s="240">
        <v>40909</v>
      </c>
    </row>
    <row r="7250" spans="1:9" ht="33.75" customHeight="1" x14ac:dyDescent="0.25">
      <c r="A7250" s="74" t="s">
        <v>6272</v>
      </c>
      <c r="B7250" s="83" t="s">
        <v>46</v>
      </c>
      <c r="C7250" s="83" t="s">
        <v>831</v>
      </c>
      <c r="D7250" s="51" t="s">
        <v>940</v>
      </c>
      <c r="E7250" s="54" t="s">
        <v>43</v>
      </c>
      <c r="F7250" s="55" t="s">
        <v>1211</v>
      </c>
      <c r="G7250" s="290">
        <v>37231</v>
      </c>
      <c r="H7250" s="79" t="s">
        <v>37</v>
      </c>
      <c r="I7250" s="770">
        <v>37408</v>
      </c>
    </row>
    <row r="7251" spans="1:9" ht="33.75" customHeight="1" x14ac:dyDescent="0.25">
      <c r="A7251" s="74" t="s">
        <v>3018</v>
      </c>
      <c r="B7251" s="83" t="s">
        <v>29</v>
      </c>
      <c r="C7251" s="41" t="s">
        <v>101</v>
      </c>
      <c r="D7251" s="51" t="s">
        <v>928</v>
      </c>
      <c r="E7251" s="65" t="s">
        <v>134</v>
      </c>
      <c r="F7251" s="55" t="s">
        <v>136</v>
      </c>
      <c r="G7251" s="40">
        <v>40199</v>
      </c>
      <c r="H7251" s="79" t="s">
        <v>37</v>
      </c>
      <c r="I7251" s="40">
        <v>40575</v>
      </c>
    </row>
    <row r="7252" spans="1:9" ht="33.75" customHeight="1" x14ac:dyDescent="0.25">
      <c r="A7252" s="74" t="s">
        <v>3957</v>
      </c>
      <c r="B7252" s="83" t="s">
        <v>29</v>
      </c>
      <c r="C7252" s="41" t="s">
        <v>3958</v>
      </c>
      <c r="D7252" s="51" t="s">
        <v>930</v>
      </c>
      <c r="E7252" s="54" t="s">
        <v>705</v>
      </c>
      <c r="F7252" s="55" t="s">
        <v>250</v>
      </c>
      <c r="G7252" s="240">
        <v>42153</v>
      </c>
      <c r="H7252" s="46" t="s">
        <v>37</v>
      </c>
      <c r="I7252" s="40">
        <v>42309</v>
      </c>
    </row>
    <row r="7253" spans="1:9" ht="33.75" customHeight="1" x14ac:dyDescent="0.25">
      <c r="A7253" s="74" t="s">
        <v>6273</v>
      </c>
      <c r="B7253" s="83" t="s">
        <v>54</v>
      </c>
      <c r="C7253" s="41" t="s">
        <v>348</v>
      </c>
      <c r="D7253" s="51" t="s">
        <v>12</v>
      </c>
      <c r="E7253" s="54" t="s">
        <v>66</v>
      </c>
      <c r="F7253" s="55" t="s">
        <v>2910</v>
      </c>
      <c r="G7253" s="290">
        <v>36552</v>
      </c>
      <c r="H7253" s="46" t="s">
        <v>37</v>
      </c>
      <c r="I7253" s="770">
        <v>36831</v>
      </c>
    </row>
    <row r="7254" spans="1:9" ht="33.75" customHeight="1" x14ac:dyDescent="0.25">
      <c r="A7254" s="74" t="s">
        <v>6273</v>
      </c>
      <c r="B7254" s="83" t="s">
        <v>61</v>
      </c>
      <c r="C7254" s="212" t="s">
        <v>350</v>
      </c>
      <c r="D7254" s="51" t="s">
        <v>951</v>
      </c>
      <c r="E7254" s="54" t="s">
        <v>394</v>
      </c>
      <c r="F7254" s="55" t="s">
        <v>164</v>
      </c>
      <c r="G7254" s="290">
        <v>38677</v>
      </c>
      <c r="H7254" s="46" t="s">
        <v>37</v>
      </c>
      <c r="I7254" s="770">
        <v>38855</v>
      </c>
    </row>
    <row r="7255" spans="1:9" s="1115" customFormat="1" ht="33.75" customHeight="1" x14ac:dyDescent="0.25">
      <c r="A7255" s="991" t="s">
        <v>8009</v>
      </c>
      <c r="B7255" s="1233" t="s">
        <v>8010</v>
      </c>
      <c r="C7255" s="1233" t="s">
        <v>8011</v>
      </c>
      <c r="D7255" s="989" t="s">
        <v>4303</v>
      </c>
      <c r="E7255" s="990" t="s">
        <v>117</v>
      </c>
      <c r="F7255" s="988" t="s">
        <v>8012</v>
      </c>
      <c r="G7255" s="921">
        <v>43752</v>
      </c>
      <c r="H7255" s="46" t="s">
        <v>37</v>
      </c>
      <c r="I7255" s="1124">
        <v>44317</v>
      </c>
    </row>
    <row r="7256" spans="1:9" s="1115" customFormat="1" ht="33.75" customHeight="1" x14ac:dyDescent="0.25">
      <c r="A7256" s="1417" t="s">
        <v>8190</v>
      </c>
      <c r="B7256" s="1493" t="s">
        <v>788</v>
      </c>
      <c r="C7256" s="1493" t="s">
        <v>351</v>
      </c>
      <c r="D7256" s="1418" t="s">
        <v>941</v>
      </c>
      <c r="E7256" s="1419" t="s">
        <v>35</v>
      </c>
      <c r="F7256" s="1414" t="s">
        <v>1351</v>
      </c>
      <c r="G7256" s="1492">
        <v>43950</v>
      </c>
      <c r="H7256" s="1345" t="s">
        <v>3798</v>
      </c>
      <c r="I7256" s="1382"/>
    </row>
    <row r="7257" spans="1:9" ht="33.75" customHeight="1" x14ac:dyDescent="0.25">
      <c r="A7257" s="74" t="s">
        <v>6274</v>
      </c>
      <c r="B7257" s="83" t="s">
        <v>53</v>
      </c>
      <c r="C7257" s="83" t="s">
        <v>348</v>
      </c>
      <c r="D7257" s="51" t="s">
        <v>12</v>
      </c>
      <c r="E7257" s="54" t="s">
        <v>47</v>
      </c>
      <c r="F7257" s="55" t="s">
        <v>4517</v>
      </c>
      <c r="G7257" s="290">
        <v>36144</v>
      </c>
      <c r="H7257" s="46" t="s">
        <v>37</v>
      </c>
      <c r="I7257" s="770">
        <v>36453</v>
      </c>
    </row>
    <row r="7258" spans="1:9" s="1115" customFormat="1" ht="33.75" customHeight="1" x14ac:dyDescent="0.25">
      <c r="A7258" s="182" t="s">
        <v>8087</v>
      </c>
      <c r="B7258" s="1373" t="s">
        <v>59</v>
      </c>
      <c r="C7258" s="1373" t="s">
        <v>346</v>
      </c>
      <c r="D7258" s="38" t="s">
        <v>4303</v>
      </c>
      <c r="E7258" s="59" t="s">
        <v>43</v>
      </c>
      <c r="F7258" s="184" t="s">
        <v>8088</v>
      </c>
      <c r="G7258" s="1372">
        <v>43566</v>
      </c>
      <c r="H7258" s="1069" t="s">
        <v>3798</v>
      </c>
      <c r="I7258" s="770"/>
    </row>
    <row r="7259" spans="1:9" ht="33.75" customHeight="1" x14ac:dyDescent="0.25">
      <c r="A7259" s="74" t="s">
        <v>3019</v>
      </c>
      <c r="B7259" s="83" t="s">
        <v>313</v>
      </c>
      <c r="C7259" s="83" t="s">
        <v>160</v>
      </c>
      <c r="D7259" s="51" t="s">
        <v>650</v>
      </c>
      <c r="E7259" s="54" t="s">
        <v>157</v>
      </c>
      <c r="F7259" s="55" t="s">
        <v>6275</v>
      </c>
      <c r="G7259" s="290">
        <v>39206</v>
      </c>
      <c r="H7259" s="46" t="s">
        <v>37</v>
      </c>
      <c r="I7259" s="770">
        <v>39517</v>
      </c>
    </row>
    <row r="7260" spans="1:9" ht="33.75" customHeight="1" x14ac:dyDescent="0.25">
      <c r="A7260" s="74" t="s">
        <v>581</v>
      </c>
      <c r="B7260" s="83" t="s">
        <v>54</v>
      </c>
      <c r="C7260" s="41" t="s">
        <v>101</v>
      </c>
      <c r="D7260" s="51" t="s">
        <v>943</v>
      </c>
      <c r="E7260" s="54" t="s">
        <v>476</v>
      </c>
      <c r="F7260" s="55" t="s">
        <v>477</v>
      </c>
      <c r="G7260" s="290">
        <v>39098</v>
      </c>
      <c r="H7260" s="47" t="s">
        <v>37</v>
      </c>
      <c r="I7260" s="40">
        <v>39417</v>
      </c>
    </row>
    <row r="7261" spans="1:9" ht="33.75" customHeight="1" x14ac:dyDescent="0.25">
      <c r="A7261" s="74" t="s">
        <v>581</v>
      </c>
      <c r="B7261" s="83" t="s">
        <v>68</v>
      </c>
      <c r="C7261" s="83" t="s">
        <v>351</v>
      </c>
      <c r="D7261" s="51" t="s">
        <v>941</v>
      </c>
      <c r="E7261" s="67" t="s">
        <v>66</v>
      </c>
      <c r="F7261" s="55" t="s">
        <v>58</v>
      </c>
      <c r="G7261" s="290">
        <v>41246</v>
      </c>
      <c r="H7261" s="47" t="s">
        <v>37</v>
      </c>
      <c r="I7261" s="770">
        <v>41426</v>
      </c>
    </row>
    <row r="7262" spans="1:9" ht="33.75" customHeight="1" x14ac:dyDescent="0.25">
      <c r="A7262" s="182" t="s">
        <v>581</v>
      </c>
      <c r="B7262" s="12" t="s">
        <v>198</v>
      </c>
      <c r="C7262" s="12" t="s">
        <v>95</v>
      </c>
      <c r="D7262" s="51" t="s">
        <v>940</v>
      </c>
      <c r="E7262" s="59" t="s">
        <v>176</v>
      </c>
      <c r="F7262" s="184" t="s">
        <v>166</v>
      </c>
      <c r="G7262" s="13">
        <v>42747</v>
      </c>
      <c r="H7262" s="46" t="s">
        <v>37</v>
      </c>
      <c r="I7262" s="770">
        <v>43070</v>
      </c>
    </row>
    <row r="7263" spans="1:9" ht="33.75" customHeight="1" x14ac:dyDescent="0.25">
      <c r="A7263" s="74" t="s">
        <v>581</v>
      </c>
      <c r="B7263" s="83" t="s">
        <v>186</v>
      </c>
      <c r="C7263" s="83" t="s">
        <v>1825</v>
      </c>
      <c r="D7263" s="51" t="s">
        <v>940</v>
      </c>
      <c r="E7263" s="54" t="s">
        <v>117</v>
      </c>
      <c r="F7263" s="55" t="s">
        <v>295</v>
      </c>
      <c r="G7263" s="290">
        <v>37956</v>
      </c>
      <c r="H7263" s="46" t="s">
        <v>37</v>
      </c>
      <c r="I7263" s="770">
        <v>38504</v>
      </c>
    </row>
    <row r="7264" spans="1:9" ht="33.75" customHeight="1" x14ac:dyDescent="0.25">
      <c r="A7264" s="74" t="s">
        <v>581</v>
      </c>
      <c r="B7264" s="83" t="s">
        <v>186</v>
      </c>
      <c r="C7264" s="83" t="s">
        <v>345</v>
      </c>
      <c r="D7264" s="51" t="s">
        <v>940</v>
      </c>
      <c r="E7264" s="54" t="s">
        <v>176</v>
      </c>
      <c r="F7264" s="55" t="s">
        <v>3457</v>
      </c>
      <c r="G7264" s="290">
        <v>38385</v>
      </c>
      <c r="H7264" s="47" t="s">
        <v>37</v>
      </c>
      <c r="I7264" s="770">
        <v>39022</v>
      </c>
    </row>
    <row r="7265" spans="1:9" ht="33.75" customHeight="1" x14ac:dyDescent="0.25">
      <c r="A7265" s="74" t="s">
        <v>581</v>
      </c>
      <c r="B7265" s="83" t="s">
        <v>29</v>
      </c>
      <c r="C7265" s="41" t="s">
        <v>351</v>
      </c>
      <c r="D7265" s="51" t="s">
        <v>3920</v>
      </c>
      <c r="E7265" s="54" t="s">
        <v>696</v>
      </c>
      <c r="F7265" s="55" t="s">
        <v>985</v>
      </c>
      <c r="G7265" s="240">
        <v>42152</v>
      </c>
      <c r="H7265" s="46" t="s">
        <v>37</v>
      </c>
      <c r="I7265" s="40">
        <v>42370</v>
      </c>
    </row>
    <row r="7266" spans="1:9" ht="33.75" customHeight="1" x14ac:dyDescent="0.25">
      <c r="A7266" s="74" t="s">
        <v>475</v>
      </c>
      <c r="B7266" s="83" t="s">
        <v>1287</v>
      </c>
      <c r="C7266" s="83" t="s">
        <v>2428</v>
      </c>
      <c r="D7266" s="51" t="s">
        <v>940</v>
      </c>
      <c r="E7266" s="54" t="s">
        <v>66</v>
      </c>
      <c r="F7266" s="55" t="s">
        <v>2314</v>
      </c>
      <c r="G7266" s="290">
        <v>38166</v>
      </c>
      <c r="H7266" s="47" t="s">
        <v>37</v>
      </c>
      <c r="I7266" s="770">
        <v>38657</v>
      </c>
    </row>
    <row r="7267" spans="1:9" ht="33.75" customHeight="1" x14ac:dyDescent="0.25">
      <c r="A7267" s="74" t="s">
        <v>475</v>
      </c>
      <c r="B7267" s="83" t="s">
        <v>92</v>
      </c>
      <c r="C7267" s="83" t="s">
        <v>101</v>
      </c>
      <c r="D7267" s="51" t="s">
        <v>943</v>
      </c>
      <c r="E7267" s="54" t="s">
        <v>476</v>
      </c>
      <c r="F7267" s="55" t="s">
        <v>477</v>
      </c>
      <c r="G7267" s="290">
        <v>41213</v>
      </c>
      <c r="H7267" s="47" t="s">
        <v>37</v>
      </c>
      <c r="I7267" s="770">
        <v>41395</v>
      </c>
    </row>
    <row r="7268" spans="1:9" s="1115" customFormat="1" ht="33.75" customHeight="1" x14ac:dyDescent="0.25">
      <c r="A7268" s="1660" t="s">
        <v>8372</v>
      </c>
      <c r="B7268" s="1713" t="s">
        <v>46</v>
      </c>
      <c r="C7268" s="1713" t="s">
        <v>344</v>
      </c>
      <c r="D7268" s="1637" t="s">
        <v>937</v>
      </c>
      <c r="E7268" s="1662" t="s">
        <v>197</v>
      </c>
      <c r="F7268" s="1663" t="s">
        <v>116</v>
      </c>
      <c r="G7268" s="1712">
        <v>44174</v>
      </c>
      <c r="H7268" s="1674" t="s">
        <v>3798</v>
      </c>
      <c r="I7268" s="1614"/>
    </row>
    <row r="7269" spans="1:9" s="1115" customFormat="1" ht="33.75" customHeight="1" x14ac:dyDescent="0.25">
      <c r="A7269" s="1660" t="s">
        <v>8334</v>
      </c>
      <c r="B7269" s="1661" t="s">
        <v>813</v>
      </c>
      <c r="C7269" s="1661" t="s">
        <v>7380</v>
      </c>
      <c r="D7269" s="1637" t="s">
        <v>941</v>
      </c>
      <c r="E7269" s="1662" t="s">
        <v>3857</v>
      </c>
      <c r="F7269" s="1663" t="s">
        <v>200</v>
      </c>
      <c r="G7269" s="1639">
        <v>43956</v>
      </c>
      <c r="H7269" s="1674" t="s">
        <v>3798</v>
      </c>
      <c r="I7269" s="1614"/>
    </row>
    <row r="7270" spans="1:9" ht="33.75" customHeight="1" x14ac:dyDescent="0.25">
      <c r="A7270" s="117" t="s">
        <v>7150</v>
      </c>
      <c r="B7270" s="404" t="s">
        <v>7151</v>
      </c>
      <c r="C7270" s="404" t="s">
        <v>6645</v>
      </c>
      <c r="D7270" s="120" t="s">
        <v>941</v>
      </c>
      <c r="E7270" s="58" t="s">
        <v>66</v>
      </c>
      <c r="F7270" s="116" t="s">
        <v>221</v>
      </c>
      <c r="G7270" s="403">
        <v>42992</v>
      </c>
      <c r="H7270" s="47" t="s">
        <v>37</v>
      </c>
      <c r="I7270" s="770">
        <v>43221</v>
      </c>
    </row>
    <row r="7271" spans="1:9" ht="33.75" customHeight="1" x14ac:dyDescent="0.25">
      <c r="A7271" s="74" t="s">
        <v>3020</v>
      </c>
      <c r="B7271" s="83" t="s">
        <v>69</v>
      </c>
      <c r="C7271" s="212" t="s">
        <v>350</v>
      </c>
      <c r="D7271" s="51" t="s">
        <v>951</v>
      </c>
      <c r="E7271" s="61" t="s">
        <v>134</v>
      </c>
      <c r="F7271" s="55" t="s">
        <v>254</v>
      </c>
      <c r="G7271" s="40">
        <v>40295</v>
      </c>
      <c r="H7271" s="47" t="s">
        <v>37</v>
      </c>
      <c r="I7271" s="40">
        <v>40521</v>
      </c>
    </row>
    <row r="7272" spans="1:9" ht="33.75" customHeight="1" x14ac:dyDescent="0.25">
      <c r="A7272" s="487" t="s">
        <v>7279</v>
      </c>
      <c r="B7272" s="489" t="s">
        <v>121</v>
      </c>
      <c r="C7272" s="489" t="s">
        <v>95</v>
      </c>
      <c r="D7272" s="498" t="s">
        <v>4303</v>
      </c>
      <c r="E7272" s="491" t="s">
        <v>72</v>
      </c>
      <c r="F7272" s="488" t="s">
        <v>6535</v>
      </c>
      <c r="G7272" s="492">
        <v>43117</v>
      </c>
      <c r="H7272" s="81" t="s">
        <v>3798</v>
      </c>
      <c r="I7272" s="456"/>
    </row>
    <row r="7273" spans="1:9" ht="33.75" customHeight="1" x14ac:dyDescent="0.25">
      <c r="A7273" s="74" t="s">
        <v>3021</v>
      </c>
      <c r="B7273" s="83" t="s">
        <v>29</v>
      </c>
      <c r="C7273" s="41" t="s">
        <v>101</v>
      </c>
      <c r="D7273" s="51" t="s">
        <v>946</v>
      </c>
      <c r="E7273" s="54" t="s">
        <v>792</v>
      </c>
      <c r="F7273" s="55" t="s">
        <v>93</v>
      </c>
      <c r="G7273" s="240">
        <v>39584</v>
      </c>
      <c r="H7273" s="46" t="s">
        <v>37</v>
      </c>
      <c r="I7273" s="240">
        <v>39814</v>
      </c>
    </row>
    <row r="7274" spans="1:9" ht="33.75" customHeight="1" x14ac:dyDescent="0.25">
      <c r="A7274" s="74" t="s">
        <v>3022</v>
      </c>
      <c r="B7274" s="83" t="s">
        <v>68</v>
      </c>
      <c r="C7274" s="212" t="s">
        <v>350</v>
      </c>
      <c r="D7274" s="51" t="s">
        <v>929</v>
      </c>
      <c r="E7274" s="54" t="s">
        <v>87</v>
      </c>
      <c r="F7274" s="55" t="s">
        <v>616</v>
      </c>
      <c r="G7274" s="290">
        <v>36283</v>
      </c>
      <c r="H7274" s="46" t="s">
        <v>37</v>
      </c>
      <c r="I7274" s="770">
        <v>36465</v>
      </c>
    </row>
    <row r="7275" spans="1:9" ht="33.75" customHeight="1" x14ac:dyDescent="0.25">
      <c r="A7275" s="836" t="s">
        <v>3022</v>
      </c>
      <c r="B7275" s="837" t="s">
        <v>42</v>
      </c>
      <c r="C7275" s="838" t="s">
        <v>351</v>
      </c>
      <c r="D7275" s="839" t="s">
        <v>940</v>
      </c>
      <c r="E7275" s="840" t="s">
        <v>35</v>
      </c>
      <c r="F7275" s="841" t="s">
        <v>2049</v>
      </c>
      <c r="G7275" s="842">
        <v>43278</v>
      </c>
      <c r="H7275" s="81" t="s">
        <v>3798</v>
      </c>
      <c r="I7275" s="770"/>
    </row>
    <row r="7276" spans="1:9" ht="33.75" customHeight="1" x14ac:dyDescent="0.25">
      <c r="A7276" s="74" t="s">
        <v>3022</v>
      </c>
      <c r="B7276" s="83" t="s">
        <v>78</v>
      </c>
      <c r="C7276" s="212" t="s">
        <v>350</v>
      </c>
      <c r="D7276" s="51" t="s">
        <v>936</v>
      </c>
      <c r="E7276" s="54" t="s">
        <v>823</v>
      </c>
      <c r="F7276" s="55" t="s">
        <v>90</v>
      </c>
      <c r="G7276" s="290">
        <v>38996</v>
      </c>
      <c r="H7276" s="46" t="s">
        <v>37</v>
      </c>
      <c r="I7276" s="770">
        <v>39174</v>
      </c>
    </row>
    <row r="7277" spans="1:9" ht="33.75" customHeight="1" x14ac:dyDescent="0.25">
      <c r="A7277" s="74" t="s">
        <v>3022</v>
      </c>
      <c r="B7277" s="83" t="s">
        <v>64</v>
      </c>
      <c r="C7277" s="212" t="s">
        <v>350</v>
      </c>
      <c r="D7277" s="51" t="s">
        <v>936</v>
      </c>
      <c r="E7277" s="54" t="s">
        <v>823</v>
      </c>
      <c r="F7277" s="55" t="s">
        <v>90</v>
      </c>
      <c r="G7277" s="290">
        <v>36454</v>
      </c>
      <c r="H7277" s="46" t="s">
        <v>37</v>
      </c>
      <c r="I7277" s="770">
        <v>36692</v>
      </c>
    </row>
    <row r="7278" spans="1:9" ht="33.75" customHeight="1" x14ac:dyDescent="0.25">
      <c r="A7278" s="74" t="s">
        <v>3022</v>
      </c>
      <c r="B7278" s="83" t="s">
        <v>46</v>
      </c>
      <c r="C7278" s="212" t="s">
        <v>350</v>
      </c>
      <c r="D7278" s="51" t="s">
        <v>936</v>
      </c>
      <c r="E7278" s="54" t="s">
        <v>823</v>
      </c>
      <c r="F7278" s="55" t="s">
        <v>90</v>
      </c>
      <c r="G7278" s="290">
        <v>37718</v>
      </c>
      <c r="H7278" s="46" t="s">
        <v>37</v>
      </c>
      <c r="I7278" s="770">
        <v>37956</v>
      </c>
    </row>
    <row r="7279" spans="1:9" ht="33.75" customHeight="1" x14ac:dyDescent="0.25">
      <c r="A7279" s="74" t="s">
        <v>3022</v>
      </c>
      <c r="B7279" s="83" t="s">
        <v>46</v>
      </c>
      <c r="C7279" s="83" t="s">
        <v>1099</v>
      </c>
      <c r="D7279" s="51" t="s">
        <v>940</v>
      </c>
      <c r="E7279" s="54" t="s">
        <v>82</v>
      </c>
      <c r="F7279" s="55" t="s">
        <v>4336</v>
      </c>
      <c r="G7279" s="290">
        <v>38463</v>
      </c>
      <c r="H7279" s="79" t="s">
        <v>37</v>
      </c>
      <c r="I7279" s="770">
        <v>38869</v>
      </c>
    </row>
    <row r="7280" spans="1:9" ht="33.75" customHeight="1" x14ac:dyDescent="0.25">
      <c r="A7280" s="74" t="s">
        <v>3022</v>
      </c>
      <c r="B7280" s="83" t="s">
        <v>46</v>
      </c>
      <c r="C7280" s="83" t="s">
        <v>352</v>
      </c>
      <c r="D7280" s="51" t="s">
        <v>940</v>
      </c>
      <c r="E7280" s="67" t="s">
        <v>66</v>
      </c>
      <c r="F7280" s="55" t="s">
        <v>142</v>
      </c>
      <c r="G7280" s="240">
        <v>39423</v>
      </c>
      <c r="H7280" s="46" t="s">
        <v>37</v>
      </c>
      <c r="I7280" s="240">
        <v>39904</v>
      </c>
    </row>
    <row r="7281" spans="1:9" s="1115" customFormat="1" ht="33.75" customHeight="1" x14ac:dyDescent="0.25">
      <c r="A7281" s="1293" t="s">
        <v>3022</v>
      </c>
      <c r="B7281" s="1299" t="s">
        <v>788</v>
      </c>
      <c r="C7281" s="1297" t="s">
        <v>351</v>
      </c>
      <c r="D7281" s="1296" t="s">
        <v>931</v>
      </c>
      <c r="E7281" s="1294" t="s">
        <v>66</v>
      </c>
      <c r="F7281" s="1300" t="s">
        <v>7962</v>
      </c>
      <c r="G7281" s="1298">
        <v>43727</v>
      </c>
      <c r="H7281" s="81" t="s">
        <v>3798</v>
      </c>
      <c r="I7281" s="240"/>
    </row>
    <row r="7282" spans="1:9" ht="33.75" customHeight="1" x14ac:dyDescent="0.25">
      <c r="A7282" s="74" t="s">
        <v>6276</v>
      </c>
      <c r="B7282" s="83" t="s">
        <v>188</v>
      </c>
      <c r="C7282" s="83" t="s">
        <v>7051</v>
      </c>
      <c r="D7282" s="51" t="s">
        <v>940</v>
      </c>
      <c r="E7282" s="54" t="s">
        <v>1524</v>
      </c>
      <c r="F7282" s="55" t="s">
        <v>2174</v>
      </c>
      <c r="G7282" s="290">
        <v>36669</v>
      </c>
      <c r="H7282" s="79" t="s">
        <v>37</v>
      </c>
      <c r="I7282" s="770">
        <v>36951</v>
      </c>
    </row>
    <row r="7283" spans="1:9" ht="33.75" customHeight="1" x14ac:dyDescent="0.25">
      <c r="A7283" s="74" t="s">
        <v>3023</v>
      </c>
      <c r="B7283" s="83" t="s">
        <v>662</v>
      </c>
      <c r="C7283" s="41" t="s">
        <v>101</v>
      </c>
      <c r="D7283" s="51" t="s">
        <v>936</v>
      </c>
      <c r="E7283" s="61" t="s">
        <v>320</v>
      </c>
      <c r="F7283" s="55" t="s">
        <v>321</v>
      </c>
      <c r="G7283" s="240">
        <v>40819</v>
      </c>
      <c r="H7283" s="79" t="s">
        <v>37</v>
      </c>
      <c r="I7283" s="240">
        <v>41091</v>
      </c>
    </row>
    <row r="7284" spans="1:9" ht="33.75" customHeight="1" x14ac:dyDescent="0.25">
      <c r="A7284" s="74" t="s">
        <v>3024</v>
      </c>
      <c r="B7284" s="83" t="s">
        <v>68</v>
      </c>
      <c r="C7284" s="41" t="s">
        <v>101</v>
      </c>
      <c r="D7284" s="51" t="s">
        <v>953</v>
      </c>
      <c r="E7284" s="67" t="s">
        <v>3792</v>
      </c>
      <c r="F7284" s="55" t="s">
        <v>600</v>
      </c>
      <c r="G7284" s="240">
        <v>39794</v>
      </c>
      <c r="H7284" s="79" t="s">
        <v>37</v>
      </c>
      <c r="I7284" s="40">
        <v>39948</v>
      </c>
    </row>
    <row r="7285" spans="1:9" ht="33.75" customHeight="1" x14ac:dyDescent="0.25">
      <c r="A7285" s="74" t="s">
        <v>6603</v>
      </c>
      <c r="B7285" s="83" t="s">
        <v>255</v>
      </c>
      <c r="C7285" s="83" t="s">
        <v>348</v>
      </c>
      <c r="D7285" s="51" t="s">
        <v>12</v>
      </c>
      <c r="E7285" s="54" t="s">
        <v>66</v>
      </c>
      <c r="F7285" s="55" t="s">
        <v>413</v>
      </c>
      <c r="G7285" s="290">
        <v>42459</v>
      </c>
      <c r="H7285" s="46" t="s">
        <v>37</v>
      </c>
      <c r="I7285" s="770">
        <v>42887</v>
      </c>
    </row>
    <row r="7286" spans="1:9" ht="33.75" customHeight="1" x14ac:dyDescent="0.25">
      <c r="A7286" s="74" t="s">
        <v>6277</v>
      </c>
      <c r="B7286" s="83" t="s">
        <v>104</v>
      </c>
      <c r="C7286" s="41" t="s">
        <v>101</v>
      </c>
      <c r="D7286" s="51" t="s">
        <v>929</v>
      </c>
      <c r="E7286" s="54" t="s">
        <v>2576</v>
      </c>
      <c r="F7286" s="55" t="s">
        <v>1803</v>
      </c>
      <c r="G7286" s="290">
        <v>38791</v>
      </c>
      <c r="H7286" s="79" t="s">
        <v>37</v>
      </c>
      <c r="I7286" s="770">
        <v>38869</v>
      </c>
    </row>
    <row r="7287" spans="1:9" ht="33.75" customHeight="1" x14ac:dyDescent="0.25">
      <c r="A7287" s="74" t="s">
        <v>3025</v>
      </c>
      <c r="B7287" s="83" t="s">
        <v>119</v>
      </c>
      <c r="C7287" s="41" t="s">
        <v>101</v>
      </c>
      <c r="D7287" s="51" t="s">
        <v>914</v>
      </c>
      <c r="E7287" s="67" t="s">
        <v>728</v>
      </c>
      <c r="F7287" s="55" t="s">
        <v>146</v>
      </c>
      <c r="G7287" s="240">
        <v>41044</v>
      </c>
      <c r="H7287" s="47" t="s">
        <v>41</v>
      </c>
      <c r="I7287" s="40">
        <v>41214</v>
      </c>
    </row>
    <row r="7288" spans="1:9" ht="33.75" customHeight="1" x14ac:dyDescent="0.25">
      <c r="A7288" s="74" t="s">
        <v>748</v>
      </c>
      <c r="B7288" s="83" t="s">
        <v>500</v>
      </c>
      <c r="C7288" s="82" t="s">
        <v>357</v>
      </c>
      <c r="D7288" s="51" t="s">
        <v>941</v>
      </c>
      <c r="E7288" s="54" t="s">
        <v>35</v>
      </c>
      <c r="F7288" s="55" t="s">
        <v>749</v>
      </c>
      <c r="G7288" s="293">
        <v>40249</v>
      </c>
      <c r="H7288" s="46" t="s">
        <v>37</v>
      </c>
      <c r="I7288" s="770">
        <v>41297</v>
      </c>
    </row>
    <row r="7289" spans="1:9" ht="33.75" customHeight="1" x14ac:dyDescent="0.25">
      <c r="A7289" s="74" t="s">
        <v>6278</v>
      </c>
      <c r="B7289" s="83" t="s">
        <v>3202</v>
      </c>
      <c r="C7289" s="83" t="s">
        <v>2428</v>
      </c>
      <c r="D7289" s="51" t="s">
        <v>940</v>
      </c>
      <c r="E7289" s="54" t="s">
        <v>82</v>
      </c>
      <c r="F7289" s="55" t="s">
        <v>4481</v>
      </c>
      <c r="G7289" s="290">
        <v>38126</v>
      </c>
      <c r="H7289" s="47" t="s">
        <v>37</v>
      </c>
      <c r="I7289" s="770">
        <v>38657</v>
      </c>
    </row>
    <row r="7290" spans="1:9" s="1115" customFormat="1" ht="33.75" customHeight="1" x14ac:dyDescent="0.25">
      <c r="A7290" s="1417" t="s">
        <v>6278</v>
      </c>
      <c r="B7290" s="1603" t="s">
        <v>128</v>
      </c>
      <c r="C7290" s="1414" t="s">
        <v>101</v>
      </c>
      <c r="D7290" s="1418" t="s">
        <v>928</v>
      </c>
      <c r="E7290" s="1419" t="s">
        <v>8182</v>
      </c>
      <c r="F7290" s="1414" t="s">
        <v>38</v>
      </c>
      <c r="G7290" s="1477">
        <v>43972</v>
      </c>
      <c r="H7290" s="1462" t="s">
        <v>3798</v>
      </c>
      <c r="I7290" s="1382"/>
    </row>
    <row r="7291" spans="1:9" s="1115" customFormat="1" ht="33.75" customHeight="1" x14ac:dyDescent="0.25">
      <c r="A7291" s="1463" t="s">
        <v>6278</v>
      </c>
      <c r="B7291" s="1451" t="s">
        <v>84</v>
      </c>
      <c r="C7291" s="1451" t="s">
        <v>7456</v>
      </c>
      <c r="D7291" s="1464" t="s">
        <v>959</v>
      </c>
      <c r="E7291" s="1459" t="s">
        <v>3819</v>
      </c>
      <c r="F7291" s="1460" t="s">
        <v>1655</v>
      </c>
      <c r="G7291" s="1453">
        <v>43921</v>
      </c>
      <c r="H7291" s="46" t="s">
        <v>37</v>
      </c>
      <c r="I7291" s="1382">
        <v>44151</v>
      </c>
    </row>
    <row r="7292" spans="1:9" ht="33.75" customHeight="1" x14ac:dyDescent="0.25">
      <c r="A7292" s="74" t="s">
        <v>1606</v>
      </c>
      <c r="B7292" s="83" t="s">
        <v>1607</v>
      </c>
      <c r="C7292" s="32" t="s">
        <v>1581</v>
      </c>
      <c r="D7292" s="51" t="s">
        <v>946</v>
      </c>
      <c r="E7292" s="54" t="s">
        <v>696</v>
      </c>
      <c r="F7292" s="55" t="s">
        <v>1447</v>
      </c>
      <c r="G7292" s="33">
        <v>41788</v>
      </c>
      <c r="H7292" s="46" t="s">
        <v>37</v>
      </c>
      <c r="I7292" s="770">
        <v>42005</v>
      </c>
    </row>
    <row r="7293" spans="1:9" ht="33.75" customHeight="1" x14ac:dyDescent="0.25">
      <c r="A7293" s="74" t="s">
        <v>6279</v>
      </c>
      <c r="B7293" s="83" t="s">
        <v>188</v>
      </c>
      <c r="C7293" s="212" t="s">
        <v>350</v>
      </c>
      <c r="D7293" s="51" t="s">
        <v>948</v>
      </c>
      <c r="E7293" s="54" t="s">
        <v>626</v>
      </c>
      <c r="F7293" s="55" t="s">
        <v>863</v>
      </c>
      <c r="G7293" s="290">
        <v>36483</v>
      </c>
      <c r="H7293" s="79" t="s">
        <v>37</v>
      </c>
      <c r="I7293" s="770">
        <v>36647</v>
      </c>
    </row>
    <row r="7294" spans="1:9" ht="33.75" customHeight="1" x14ac:dyDescent="0.25">
      <c r="A7294" s="74" t="s">
        <v>3026</v>
      </c>
      <c r="B7294" s="83" t="s">
        <v>3027</v>
      </c>
      <c r="C7294" s="41" t="s">
        <v>1598</v>
      </c>
      <c r="D7294" s="51" t="s">
        <v>12</v>
      </c>
      <c r="E7294" s="54" t="s">
        <v>35</v>
      </c>
      <c r="F7294" s="55" t="s">
        <v>36</v>
      </c>
      <c r="G7294" s="240">
        <v>40675</v>
      </c>
      <c r="H7294" s="46" t="s">
        <v>37</v>
      </c>
      <c r="I7294" s="40">
        <v>41091</v>
      </c>
    </row>
    <row r="7295" spans="1:9" ht="33.75" customHeight="1" x14ac:dyDescent="0.25">
      <c r="A7295" s="74" t="s">
        <v>6280</v>
      </c>
      <c r="B7295" s="83" t="s">
        <v>98</v>
      </c>
      <c r="C7295" s="212" t="s">
        <v>350</v>
      </c>
      <c r="D7295" s="51" t="s">
        <v>951</v>
      </c>
      <c r="E7295" s="54" t="s">
        <v>134</v>
      </c>
      <c r="F7295" s="55" t="s">
        <v>722</v>
      </c>
      <c r="G7295" s="290">
        <v>37578</v>
      </c>
      <c r="H7295" s="46" t="s">
        <v>37</v>
      </c>
      <c r="I7295" s="770">
        <v>37788</v>
      </c>
    </row>
    <row r="7296" spans="1:9" ht="33.75" customHeight="1" x14ac:dyDescent="0.25">
      <c r="A7296" s="74" t="s">
        <v>6281</v>
      </c>
      <c r="B7296" s="83" t="s">
        <v>108</v>
      </c>
      <c r="C7296" s="212" t="s">
        <v>350</v>
      </c>
      <c r="D7296" s="51" t="s">
        <v>934</v>
      </c>
      <c r="E7296" s="54" t="s">
        <v>66</v>
      </c>
      <c r="F7296" s="55" t="s">
        <v>38</v>
      </c>
      <c r="G7296" s="290">
        <v>37949</v>
      </c>
      <c r="H7296" s="46" t="s">
        <v>37</v>
      </c>
      <c r="I7296" s="770">
        <v>38231</v>
      </c>
    </row>
    <row r="7297" spans="1:9" ht="33.75" customHeight="1" x14ac:dyDescent="0.25">
      <c r="A7297" s="74" t="s">
        <v>6281</v>
      </c>
      <c r="B7297" s="83" t="s">
        <v>186</v>
      </c>
      <c r="C7297" s="287" t="s">
        <v>357</v>
      </c>
      <c r="D7297" s="51" t="s">
        <v>940</v>
      </c>
      <c r="E7297" s="54" t="s">
        <v>35</v>
      </c>
      <c r="F7297" s="55" t="s">
        <v>4952</v>
      </c>
      <c r="G7297" s="290">
        <v>37882</v>
      </c>
      <c r="H7297" s="46" t="s">
        <v>37</v>
      </c>
      <c r="I7297" s="770">
        <v>38261</v>
      </c>
    </row>
    <row r="7298" spans="1:9" ht="33.75" customHeight="1" x14ac:dyDescent="0.25">
      <c r="A7298" s="74" t="s">
        <v>6282</v>
      </c>
      <c r="B7298" s="83" t="s">
        <v>535</v>
      </c>
      <c r="C7298" s="212" t="s">
        <v>350</v>
      </c>
      <c r="D7298" s="51" t="s">
        <v>946</v>
      </c>
      <c r="E7298" s="54" t="s">
        <v>792</v>
      </c>
      <c r="F7298" s="55" t="s">
        <v>6283</v>
      </c>
      <c r="G7298" s="290">
        <v>35611</v>
      </c>
      <c r="H7298" s="47" t="s">
        <v>671</v>
      </c>
      <c r="I7298" s="770">
        <v>36342</v>
      </c>
    </row>
    <row r="7299" spans="1:9" ht="33.75" customHeight="1" x14ac:dyDescent="0.25">
      <c r="A7299" s="74" t="s">
        <v>790</v>
      </c>
      <c r="B7299" s="83" t="s">
        <v>198</v>
      </c>
      <c r="C7299" s="82" t="s">
        <v>791</v>
      </c>
      <c r="D7299" s="51" t="s">
        <v>946</v>
      </c>
      <c r="E7299" s="54" t="s">
        <v>792</v>
      </c>
      <c r="F7299" s="55" t="s">
        <v>93</v>
      </c>
      <c r="G7299" s="293">
        <v>41339</v>
      </c>
      <c r="H7299" s="46" t="s">
        <v>37</v>
      </c>
      <c r="I7299" s="770">
        <v>41640</v>
      </c>
    </row>
    <row r="7300" spans="1:9" ht="33.75" customHeight="1" x14ac:dyDescent="0.25">
      <c r="A7300" s="74" t="s">
        <v>3856</v>
      </c>
      <c r="B7300" s="83" t="s">
        <v>186</v>
      </c>
      <c r="C7300" s="41" t="s">
        <v>348</v>
      </c>
      <c r="D7300" s="51" t="s">
        <v>941</v>
      </c>
      <c r="E7300" s="54" t="s">
        <v>66</v>
      </c>
      <c r="F7300" s="55" t="s">
        <v>6284</v>
      </c>
      <c r="G7300" s="290">
        <v>36971</v>
      </c>
      <c r="H7300" s="47" t="s">
        <v>671</v>
      </c>
      <c r="I7300" s="770">
        <v>37226</v>
      </c>
    </row>
    <row r="7301" spans="1:9" ht="33.75" customHeight="1" x14ac:dyDescent="0.25">
      <c r="A7301" s="74" t="s">
        <v>3856</v>
      </c>
      <c r="B7301" s="83" t="s">
        <v>804</v>
      </c>
      <c r="C7301" s="83" t="s">
        <v>95</v>
      </c>
      <c r="D7301" s="51" t="s">
        <v>941</v>
      </c>
      <c r="E7301" s="54" t="s">
        <v>3857</v>
      </c>
      <c r="F7301" s="55" t="s">
        <v>366</v>
      </c>
      <c r="G7301" s="293">
        <v>41962</v>
      </c>
      <c r="H7301" s="46" t="s">
        <v>37</v>
      </c>
      <c r="I7301" s="40">
        <v>42186</v>
      </c>
    </row>
    <row r="7302" spans="1:9" ht="33.75" customHeight="1" x14ac:dyDescent="0.25">
      <c r="A7302" s="74" t="s">
        <v>6285</v>
      </c>
      <c r="B7302" s="83" t="s">
        <v>49</v>
      </c>
      <c r="C7302" s="83" t="s">
        <v>351</v>
      </c>
      <c r="D7302" s="51" t="s">
        <v>12</v>
      </c>
      <c r="E7302" s="54" t="s">
        <v>66</v>
      </c>
      <c r="F7302" s="55" t="s">
        <v>908</v>
      </c>
      <c r="G7302" s="290">
        <v>38585</v>
      </c>
      <c r="H7302" s="47" t="s">
        <v>41</v>
      </c>
      <c r="I7302" s="770">
        <v>38838</v>
      </c>
    </row>
    <row r="7303" spans="1:9" ht="33.75" customHeight="1" x14ac:dyDescent="0.25">
      <c r="A7303" s="74" t="s">
        <v>1777</v>
      </c>
      <c r="B7303" s="83" t="s">
        <v>323</v>
      </c>
      <c r="C7303" s="82" t="s">
        <v>771</v>
      </c>
      <c r="D7303" s="51" t="s">
        <v>931</v>
      </c>
      <c r="E7303" s="58" t="s">
        <v>772</v>
      </c>
      <c r="F7303" s="55" t="s">
        <v>759</v>
      </c>
      <c r="G7303" s="293">
        <v>41347</v>
      </c>
      <c r="H7303" s="47" t="s">
        <v>37</v>
      </c>
      <c r="I7303" s="770">
        <v>41949</v>
      </c>
    </row>
    <row r="7304" spans="1:9" ht="33.75" customHeight="1" x14ac:dyDescent="0.25">
      <c r="A7304" s="74" t="s">
        <v>663</v>
      </c>
      <c r="B7304" s="83" t="s">
        <v>86</v>
      </c>
      <c r="C7304" s="9" t="s">
        <v>101</v>
      </c>
      <c r="D7304" s="51" t="s">
        <v>928</v>
      </c>
      <c r="E7304" s="68" t="s">
        <v>124</v>
      </c>
      <c r="F7304" s="55" t="s">
        <v>664</v>
      </c>
      <c r="G7304" s="11">
        <v>40886</v>
      </c>
      <c r="H7304" s="46" t="s">
        <v>37</v>
      </c>
      <c r="I7304" s="770">
        <v>41395</v>
      </c>
    </row>
    <row r="7305" spans="1:9" s="1115" customFormat="1" ht="33.75" customHeight="1" x14ac:dyDescent="0.25">
      <c r="A7305" s="1660" t="s">
        <v>8313</v>
      </c>
      <c r="B7305" s="1661" t="s">
        <v>69</v>
      </c>
      <c r="C7305" s="1661" t="s">
        <v>8314</v>
      </c>
      <c r="D7305" s="1637" t="s">
        <v>948</v>
      </c>
      <c r="E7305" s="1662" t="s">
        <v>623</v>
      </c>
      <c r="F7305" s="1663" t="s">
        <v>51</v>
      </c>
      <c r="G7305" s="1639">
        <v>44110</v>
      </c>
      <c r="H7305" s="1674" t="s">
        <v>3798</v>
      </c>
      <c r="I7305" s="1614"/>
    </row>
    <row r="7306" spans="1:9" ht="33.75" customHeight="1" x14ac:dyDescent="0.25">
      <c r="A7306" s="74" t="s">
        <v>6286</v>
      </c>
      <c r="B7306" s="83" t="s">
        <v>966</v>
      </c>
      <c r="C7306" s="83" t="s">
        <v>1598</v>
      </c>
      <c r="D7306" s="51" t="s">
        <v>12</v>
      </c>
      <c r="E7306" s="54" t="s">
        <v>35</v>
      </c>
      <c r="F7306" s="55" t="s">
        <v>817</v>
      </c>
      <c r="G7306" s="290">
        <v>37298</v>
      </c>
      <c r="H7306" s="48" t="s">
        <v>41</v>
      </c>
      <c r="I7306" s="770">
        <v>37438</v>
      </c>
    </row>
    <row r="7307" spans="1:9" ht="33.75" customHeight="1" x14ac:dyDescent="0.25">
      <c r="A7307" s="74" t="s">
        <v>2026</v>
      </c>
      <c r="B7307" s="83" t="s">
        <v>29</v>
      </c>
      <c r="C7307" s="212" t="s">
        <v>350</v>
      </c>
      <c r="D7307" s="51" t="s">
        <v>948</v>
      </c>
      <c r="E7307" s="61" t="s">
        <v>190</v>
      </c>
      <c r="F7307" s="55" t="s">
        <v>236</v>
      </c>
      <c r="G7307" s="43">
        <v>37364</v>
      </c>
      <c r="H7307" s="79" t="s">
        <v>37</v>
      </c>
      <c r="I7307" s="43">
        <v>39163</v>
      </c>
    </row>
    <row r="7308" spans="1:9" ht="33.75" customHeight="1" x14ac:dyDescent="0.25">
      <c r="A7308" s="74" t="s">
        <v>3029</v>
      </c>
      <c r="B7308" s="83" t="s">
        <v>255</v>
      </c>
      <c r="C7308" s="41" t="s">
        <v>3030</v>
      </c>
      <c r="D7308" s="51" t="s">
        <v>939</v>
      </c>
      <c r="E7308" s="54" t="s">
        <v>47</v>
      </c>
      <c r="F7308" s="55" t="s">
        <v>262</v>
      </c>
      <c r="G7308" s="240">
        <v>39623</v>
      </c>
      <c r="H7308" s="79" t="s">
        <v>37</v>
      </c>
      <c r="I7308" s="240">
        <v>39904</v>
      </c>
    </row>
    <row r="7309" spans="1:9" ht="33.75" customHeight="1" x14ac:dyDescent="0.25">
      <c r="A7309" s="74" t="s">
        <v>1640</v>
      </c>
      <c r="B7309" s="83" t="s">
        <v>68</v>
      </c>
      <c r="C7309" s="41" t="s">
        <v>30</v>
      </c>
      <c r="D7309" s="51" t="s">
        <v>914</v>
      </c>
      <c r="E7309" s="67" t="s">
        <v>3796</v>
      </c>
      <c r="F7309" s="55" t="s">
        <v>1116</v>
      </c>
      <c r="G7309" s="240">
        <v>39703</v>
      </c>
      <c r="H7309" s="79" t="s">
        <v>37</v>
      </c>
      <c r="I7309" s="240">
        <v>39845</v>
      </c>
    </row>
    <row r="7310" spans="1:9" ht="33.75" customHeight="1" x14ac:dyDescent="0.25">
      <c r="A7310" s="74" t="s">
        <v>1640</v>
      </c>
      <c r="B7310" s="83" t="s">
        <v>54</v>
      </c>
      <c r="C7310" s="12" t="s">
        <v>776</v>
      </c>
      <c r="D7310" s="51" t="s">
        <v>940</v>
      </c>
      <c r="E7310" s="54" t="s">
        <v>35</v>
      </c>
      <c r="F7310" s="55" t="s">
        <v>1641</v>
      </c>
      <c r="G7310" s="13">
        <v>41822</v>
      </c>
      <c r="H7310" s="79" t="s">
        <v>37</v>
      </c>
      <c r="I7310" s="770">
        <v>42430</v>
      </c>
    </row>
    <row r="7311" spans="1:9" s="1115" customFormat="1" ht="33.75" customHeight="1" x14ac:dyDescent="0.25">
      <c r="A7311" s="1389" t="s">
        <v>1640</v>
      </c>
      <c r="B7311" s="1390" t="s">
        <v>49</v>
      </c>
      <c r="C7311" s="1451" t="s">
        <v>7380</v>
      </c>
      <c r="D7311" s="1391" t="s">
        <v>940</v>
      </c>
      <c r="E7311" s="1452" t="s">
        <v>176</v>
      </c>
      <c r="F7311" s="1392" t="s">
        <v>182</v>
      </c>
      <c r="G7311" s="1453">
        <v>43381</v>
      </c>
      <c r="H7311" s="79" t="s">
        <v>37</v>
      </c>
      <c r="I7311" s="1382">
        <v>43891</v>
      </c>
    </row>
    <row r="7312" spans="1:9" ht="33.75" customHeight="1" x14ac:dyDescent="0.25">
      <c r="A7312" s="74" t="s">
        <v>3031</v>
      </c>
      <c r="B7312" s="83" t="s">
        <v>94</v>
      </c>
      <c r="C7312" s="287" t="s">
        <v>357</v>
      </c>
      <c r="D7312" s="51" t="s">
        <v>940</v>
      </c>
      <c r="E7312" s="54" t="s">
        <v>35</v>
      </c>
      <c r="F7312" s="55" t="s">
        <v>40</v>
      </c>
      <c r="G7312" s="240">
        <v>40589</v>
      </c>
      <c r="H7312" s="47" t="s">
        <v>37</v>
      </c>
      <c r="I7312" s="40">
        <v>41091</v>
      </c>
    </row>
    <row r="7313" spans="1:9" ht="33.75" customHeight="1" x14ac:dyDescent="0.25">
      <c r="A7313" s="74" t="s">
        <v>864</v>
      </c>
      <c r="B7313" s="83" t="s">
        <v>128</v>
      </c>
      <c r="C7313" s="82" t="s">
        <v>101</v>
      </c>
      <c r="D7313" s="51" t="s">
        <v>949</v>
      </c>
      <c r="E7313" s="58" t="s">
        <v>114</v>
      </c>
      <c r="F7313" s="55" t="s">
        <v>229</v>
      </c>
      <c r="G7313" s="293">
        <v>41389</v>
      </c>
      <c r="H7313" s="47" t="s">
        <v>37</v>
      </c>
      <c r="I7313" s="770">
        <v>41579</v>
      </c>
    </row>
    <row r="7314" spans="1:9" ht="33.75" customHeight="1" x14ac:dyDescent="0.25">
      <c r="A7314" s="74" t="s">
        <v>864</v>
      </c>
      <c r="B7314" s="83" t="s">
        <v>1119</v>
      </c>
      <c r="C7314" s="12" t="s">
        <v>344</v>
      </c>
      <c r="D7314" s="51" t="s">
        <v>940</v>
      </c>
      <c r="E7314" s="67" t="s">
        <v>66</v>
      </c>
      <c r="F7314" s="55" t="s">
        <v>172</v>
      </c>
      <c r="G7314" s="13">
        <v>41544</v>
      </c>
      <c r="H7314" s="79" t="s">
        <v>37</v>
      </c>
      <c r="I7314" s="770">
        <v>41913</v>
      </c>
    </row>
    <row r="7315" spans="1:9" s="1115" customFormat="1" ht="33.75" customHeight="1" x14ac:dyDescent="0.25">
      <c r="A7315" s="857" t="s">
        <v>7901</v>
      </c>
      <c r="B7315" s="849" t="s">
        <v>61</v>
      </c>
      <c r="C7315" s="849" t="s">
        <v>7452</v>
      </c>
      <c r="D7315" s="858" t="s">
        <v>951</v>
      </c>
      <c r="E7315" s="854" t="s">
        <v>7534</v>
      </c>
      <c r="F7315" s="855" t="s">
        <v>7902</v>
      </c>
      <c r="G7315" s="856">
        <v>42971</v>
      </c>
      <c r="H7315" s="79" t="s">
        <v>37</v>
      </c>
      <c r="I7315" s="1251">
        <v>43672</v>
      </c>
    </row>
    <row r="7316" spans="1:9" ht="33.75" customHeight="1" x14ac:dyDescent="0.25">
      <c r="A7316" s="74" t="s">
        <v>3032</v>
      </c>
      <c r="B7316" s="83" t="s">
        <v>313</v>
      </c>
      <c r="C7316" s="41" t="s">
        <v>1598</v>
      </c>
      <c r="D7316" s="51" t="s">
        <v>940</v>
      </c>
      <c r="E7316" s="54" t="s">
        <v>35</v>
      </c>
      <c r="F7316" s="55" t="s">
        <v>2507</v>
      </c>
      <c r="G7316" s="240">
        <v>40428</v>
      </c>
      <c r="H7316" s="46" t="s">
        <v>37</v>
      </c>
      <c r="I7316" s="40">
        <v>40878</v>
      </c>
    </row>
    <row r="7317" spans="1:9" ht="33.75" customHeight="1" x14ac:dyDescent="0.25">
      <c r="A7317" s="74" t="s">
        <v>6287</v>
      </c>
      <c r="B7317" s="83" t="s">
        <v>98</v>
      </c>
      <c r="C7317" s="212" t="s">
        <v>350</v>
      </c>
      <c r="D7317" s="51" t="s">
        <v>949</v>
      </c>
      <c r="E7317" s="54" t="s">
        <v>230</v>
      </c>
      <c r="F7317" s="55" t="s">
        <v>1057</v>
      </c>
      <c r="G7317" s="290">
        <v>36490</v>
      </c>
      <c r="H7317" s="47" t="s">
        <v>37</v>
      </c>
      <c r="I7317" s="770">
        <v>36678</v>
      </c>
    </row>
    <row r="7318" spans="1:9" ht="33.75" customHeight="1" x14ac:dyDescent="0.25">
      <c r="A7318" s="74" t="s">
        <v>628</v>
      </c>
      <c r="B7318" s="83" t="s">
        <v>29</v>
      </c>
      <c r="C7318" s="83" t="s">
        <v>101</v>
      </c>
      <c r="D7318" s="51" t="s">
        <v>949</v>
      </c>
      <c r="E7318" s="54" t="s">
        <v>114</v>
      </c>
      <c r="F7318" s="55" t="s">
        <v>229</v>
      </c>
      <c r="G7318" s="290">
        <v>41200</v>
      </c>
      <c r="H7318" s="46" t="s">
        <v>37</v>
      </c>
      <c r="I7318" s="770">
        <v>41334</v>
      </c>
    </row>
    <row r="7319" spans="1:9" ht="33.75" customHeight="1" x14ac:dyDescent="0.25">
      <c r="A7319" s="74" t="s">
        <v>6288</v>
      </c>
      <c r="B7319" s="83" t="s">
        <v>292</v>
      </c>
      <c r="C7319" s="83" t="s">
        <v>1921</v>
      </c>
      <c r="D7319" s="51" t="s">
        <v>940</v>
      </c>
      <c r="E7319" s="54" t="s">
        <v>35</v>
      </c>
      <c r="F7319" s="55" t="s">
        <v>1498</v>
      </c>
      <c r="G7319" s="290">
        <v>38281</v>
      </c>
      <c r="H7319" s="79" t="s">
        <v>37</v>
      </c>
      <c r="I7319" s="770">
        <v>38869</v>
      </c>
    </row>
    <row r="7320" spans="1:9" ht="33.75" customHeight="1" x14ac:dyDescent="0.25">
      <c r="A7320" s="836" t="s">
        <v>7722</v>
      </c>
      <c r="B7320" s="837" t="s">
        <v>29</v>
      </c>
      <c r="C7320" s="837" t="s">
        <v>872</v>
      </c>
      <c r="D7320" s="839" t="s">
        <v>928</v>
      </c>
      <c r="E7320" s="840" t="s">
        <v>920</v>
      </c>
      <c r="F7320" s="841" t="s">
        <v>133</v>
      </c>
      <c r="G7320" s="842">
        <v>43516</v>
      </c>
      <c r="H7320" s="79" t="s">
        <v>37</v>
      </c>
      <c r="I7320" s="842">
        <v>44166</v>
      </c>
    </row>
    <row r="7321" spans="1:9" s="1115" customFormat="1" ht="33.75" customHeight="1" x14ac:dyDescent="0.25">
      <c r="A7321" s="1739" t="s">
        <v>3033</v>
      </c>
      <c r="B7321" s="1740" t="s">
        <v>59</v>
      </c>
      <c r="C7321" s="1740" t="s">
        <v>95</v>
      </c>
      <c r="D7321" s="1740" t="s">
        <v>4303</v>
      </c>
      <c r="E7321" s="1741" t="s">
        <v>176</v>
      </c>
      <c r="F7321" s="1742" t="s">
        <v>6704</v>
      </c>
      <c r="G7321" s="1743">
        <v>44113</v>
      </c>
      <c r="H7321" s="1744" t="s">
        <v>3798</v>
      </c>
      <c r="I7321" s="1745"/>
    </row>
    <row r="7322" spans="1:9" ht="33.75" customHeight="1" x14ac:dyDescent="0.25">
      <c r="A7322" s="74" t="s">
        <v>3033</v>
      </c>
      <c r="B7322" s="83" t="s">
        <v>94</v>
      </c>
      <c r="C7322" s="41" t="s">
        <v>101</v>
      </c>
      <c r="D7322" s="51" t="s">
        <v>953</v>
      </c>
      <c r="E7322" s="67" t="s">
        <v>74</v>
      </c>
      <c r="F7322" s="55" t="s">
        <v>1023</v>
      </c>
      <c r="G7322" s="40">
        <v>40092</v>
      </c>
      <c r="H7322" s="48" t="s">
        <v>41</v>
      </c>
      <c r="I7322" s="40">
        <v>40179</v>
      </c>
    </row>
    <row r="7323" spans="1:9" ht="33.75" customHeight="1" x14ac:dyDescent="0.25">
      <c r="A7323" s="74" t="s">
        <v>2027</v>
      </c>
      <c r="B7323" s="83" t="s">
        <v>53</v>
      </c>
      <c r="C7323" s="42" t="s">
        <v>2028</v>
      </c>
      <c r="D7323" s="51" t="s">
        <v>940</v>
      </c>
      <c r="E7323" s="54" t="s">
        <v>35</v>
      </c>
      <c r="F7323" s="55" t="s">
        <v>844</v>
      </c>
      <c r="G7323" s="43">
        <v>40616</v>
      </c>
      <c r="H7323" s="46" t="s">
        <v>37</v>
      </c>
      <c r="I7323" s="43">
        <v>41088</v>
      </c>
    </row>
    <row r="7324" spans="1:9" ht="33.75" customHeight="1" x14ac:dyDescent="0.25">
      <c r="A7324" s="74" t="s">
        <v>6289</v>
      </c>
      <c r="B7324" s="83" t="s">
        <v>6290</v>
      </c>
      <c r="C7324" s="83" t="s">
        <v>714</v>
      </c>
      <c r="D7324" s="51" t="s">
        <v>12</v>
      </c>
      <c r="E7324" s="54" t="s">
        <v>66</v>
      </c>
      <c r="F7324" s="55" t="s">
        <v>908</v>
      </c>
      <c r="G7324" s="290">
        <v>37070</v>
      </c>
      <c r="H7324" s="46" t="s">
        <v>37</v>
      </c>
      <c r="I7324" s="770">
        <v>37347</v>
      </c>
    </row>
    <row r="7325" spans="1:9" ht="33.75" customHeight="1" x14ac:dyDescent="0.25">
      <c r="A7325" s="74" t="s">
        <v>6291</v>
      </c>
      <c r="B7325" s="83" t="s">
        <v>108</v>
      </c>
      <c r="C7325" s="287" t="s">
        <v>357</v>
      </c>
      <c r="D7325" s="51" t="s">
        <v>12</v>
      </c>
      <c r="E7325" s="54" t="s">
        <v>66</v>
      </c>
      <c r="F7325" s="55" t="s">
        <v>170</v>
      </c>
      <c r="G7325" s="290">
        <v>36140</v>
      </c>
      <c r="H7325" s="79" t="s">
        <v>37</v>
      </c>
      <c r="I7325" s="770">
        <v>36509</v>
      </c>
    </row>
    <row r="7326" spans="1:9" ht="33.75" customHeight="1" x14ac:dyDescent="0.25">
      <c r="A7326" s="74" t="s">
        <v>3034</v>
      </c>
      <c r="B7326" s="83" t="s">
        <v>59</v>
      </c>
      <c r="C7326" s="212" t="s">
        <v>344</v>
      </c>
      <c r="D7326" s="51" t="s">
        <v>946</v>
      </c>
      <c r="E7326" s="54" t="s">
        <v>696</v>
      </c>
      <c r="F7326" s="55" t="s">
        <v>985</v>
      </c>
      <c r="G7326" s="40">
        <v>40227</v>
      </c>
      <c r="H7326" s="46" t="s">
        <v>37</v>
      </c>
      <c r="I7326" s="40">
        <v>40360</v>
      </c>
    </row>
    <row r="7327" spans="1:9" ht="33.75" customHeight="1" x14ac:dyDescent="0.25">
      <c r="A7327" s="74" t="s">
        <v>3035</v>
      </c>
      <c r="B7327" s="83" t="s">
        <v>310</v>
      </c>
      <c r="C7327" s="212" t="s">
        <v>350</v>
      </c>
      <c r="D7327" s="51" t="s">
        <v>929</v>
      </c>
      <c r="E7327" s="54" t="s">
        <v>2576</v>
      </c>
      <c r="F7327" s="55" t="s">
        <v>6292</v>
      </c>
      <c r="G7327" s="290">
        <v>39253</v>
      </c>
      <c r="H7327" s="47" t="s">
        <v>37</v>
      </c>
      <c r="I7327" s="240">
        <v>39479</v>
      </c>
    </row>
    <row r="7328" spans="1:9" ht="33.75" customHeight="1" x14ac:dyDescent="0.25">
      <c r="A7328" s="74" t="s">
        <v>402</v>
      </c>
      <c r="B7328" s="83" t="s">
        <v>54</v>
      </c>
      <c r="C7328" s="83" t="s">
        <v>347</v>
      </c>
      <c r="D7328" s="51" t="s">
        <v>931</v>
      </c>
      <c r="E7328" s="67" t="s">
        <v>217</v>
      </c>
      <c r="F7328" s="55" t="s">
        <v>143</v>
      </c>
      <c r="G7328" s="290">
        <v>41919</v>
      </c>
      <c r="H7328" s="47" t="s">
        <v>37</v>
      </c>
      <c r="I7328" s="770">
        <v>42036</v>
      </c>
    </row>
    <row r="7329" spans="1:9" ht="33.75" customHeight="1" x14ac:dyDescent="0.25">
      <c r="A7329" s="276" t="s">
        <v>402</v>
      </c>
      <c r="B7329" s="190" t="s">
        <v>68</v>
      </c>
      <c r="C7329" s="191" t="s">
        <v>344</v>
      </c>
      <c r="D7329" s="192" t="s">
        <v>12</v>
      </c>
      <c r="E7329" s="193" t="s">
        <v>66</v>
      </c>
      <c r="F7329" s="275" t="s">
        <v>142</v>
      </c>
      <c r="G7329" s="195">
        <v>43003</v>
      </c>
      <c r="H7329" s="47" t="s">
        <v>37</v>
      </c>
      <c r="I7329" s="411">
        <v>43132</v>
      </c>
    </row>
    <row r="7330" spans="1:9" ht="33.75" customHeight="1" x14ac:dyDescent="0.25">
      <c r="A7330" s="74" t="s">
        <v>402</v>
      </c>
      <c r="B7330" s="83" t="s">
        <v>108</v>
      </c>
      <c r="C7330" s="82" t="s">
        <v>101</v>
      </c>
      <c r="D7330" s="51" t="s">
        <v>914</v>
      </c>
      <c r="E7330" s="58" t="s">
        <v>65</v>
      </c>
      <c r="F7330" s="55" t="s">
        <v>1196</v>
      </c>
      <c r="G7330" s="293">
        <v>41480</v>
      </c>
      <c r="H7330" s="47" t="s">
        <v>37</v>
      </c>
      <c r="I7330" s="770">
        <v>41640</v>
      </c>
    </row>
    <row r="7331" spans="1:9" ht="33.75" customHeight="1" x14ac:dyDescent="0.25">
      <c r="A7331" s="74" t="s">
        <v>402</v>
      </c>
      <c r="B7331" s="83" t="s">
        <v>186</v>
      </c>
      <c r="C7331" s="212" t="s">
        <v>344</v>
      </c>
      <c r="D7331" s="51" t="s">
        <v>941</v>
      </c>
      <c r="E7331" s="54" t="s">
        <v>66</v>
      </c>
      <c r="F7331" s="55" t="s">
        <v>1035</v>
      </c>
      <c r="G7331" s="240">
        <v>42252</v>
      </c>
      <c r="H7331" s="47" t="s">
        <v>37</v>
      </c>
      <c r="I7331" s="40">
        <v>42461</v>
      </c>
    </row>
    <row r="7332" spans="1:9" ht="33.75" customHeight="1" x14ac:dyDescent="0.25">
      <c r="A7332" s="185" t="s">
        <v>402</v>
      </c>
      <c r="B7332" s="31" t="s">
        <v>128</v>
      </c>
      <c r="C7332" s="31" t="s">
        <v>95</v>
      </c>
      <c r="D7332" s="51" t="s">
        <v>940</v>
      </c>
      <c r="E7332" s="63" t="s">
        <v>72</v>
      </c>
      <c r="F7332" s="63" t="s">
        <v>99</v>
      </c>
      <c r="G7332" s="13">
        <v>42852</v>
      </c>
      <c r="H7332" s="46" t="s">
        <v>37</v>
      </c>
      <c r="I7332" s="40">
        <v>43132</v>
      </c>
    </row>
    <row r="7333" spans="1:9" ht="33.75" customHeight="1" x14ac:dyDescent="0.25">
      <c r="A7333" s="74" t="s">
        <v>402</v>
      </c>
      <c r="B7333" s="83" t="s">
        <v>29</v>
      </c>
      <c r="C7333" s="83" t="s">
        <v>345</v>
      </c>
      <c r="D7333" s="51" t="s">
        <v>940</v>
      </c>
      <c r="E7333" s="54" t="s">
        <v>253</v>
      </c>
      <c r="F7333" s="55" t="s">
        <v>6293</v>
      </c>
      <c r="G7333" s="290">
        <v>38119</v>
      </c>
      <c r="H7333" s="79" t="s">
        <v>37</v>
      </c>
      <c r="I7333" s="770">
        <v>38443</v>
      </c>
    </row>
    <row r="7334" spans="1:9" ht="33.75" customHeight="1" x14ac:dyDescent="0.25">
      <c r="A7334" s="74" t="s">
        <v>402</v>
      </c>
      <c r="B7334" s="83" t="s">
        <v>128</v>
      </c>
      <c r="C7334" s="41" t="s">
        <v>7042</v>
      </c>
      <c r="D7334" s="51" t="s">
        <v>650</v>
      </c>
      <c r="E7334" s="67" t="s">
        <v>155</v>
      </c>
      <c r="F7334" s="55" t="s">
        <v>800</v>
      </c>
      <c r="G7334" s="240">
        <v>39623</v>
      </c>
      <c r="H7334" s="47" t="s">
        <v>37</v>
      </c>
      <c r="I7334" s="240">
        <v>41155</v>
      </c>
    </row>
    <row r="7335" spans="1:9" ht="33.75" customHeight="1" x14ac:dyDescent="0.25">
      <c r="A7335" s="74" t="s">
        <v>402</v>
      </c>
      <c r="B7335" s="83" t="s">
        <v>488</v>
      </c>
      <c r="C7335" s="83" t="s">
        <v>351</v>
      </c>
      <c r="D7335" s="51" t="s">
        <v>941</v>
      </c>
      <c r="E7335" s="67" t="s">
        <v>66</v>
      </c>
      <c r="F7335" s="55" t="s">
        <v>489</v>
      </c>
      <c r="G7335" s="290">
        <v>41170</v>
      </c>
      <c r="H7335" s="47" t="s">
        <v>37</v>
      </c>
      <c r="I7335" s="770">
        <v>41640</v>
      </c>
    </row>
    <row r="7336" spans="1:9" ht="33.75" customHeight="1" x14ac:dyDescent="0.25">
      <c r="A7336" s="74" t="s">
        <v>402</v>
      </c>
      <c r="B7336" s="83" t="s">
        <v>288</v>
      </c>
      <c r="C7336" s="41" t="s">
        <v>101</v>
      </c>
      <c r="D7336" s="51" t="s">
        <v>928</v>
      </c>
      <c r="E7336" s="54" t="s">
        <v>134</v>
      </c>
      <c r="F7336" s="55" t="s">
        <v>1184</v>
      </c>
      <c r="G7336" s="240">
        <v>42318</v>
      </c>
      <c r="H7336" s="46" t="s">
        <v>37</v>
      </c>
      <c r="I7336" s="40">
        <v>42705</v>
      </c>
    </row>
    <row r="7337" spans="1:9" ht="33.75" customHeight="1" x14ac:dyDescent="0.25">
      <c r="A7337" s="74" t="s">
        <v>402</v>
      </c>
      <c r="B7337" s="83" t="s">
        <v>49</v>
      </c>
      <c r="C7337" s="41" t="s">
        <v>101</v>
      </c>
      <c r="D7337" s="51" t="s">
        <v>914</v>
      </c>
      <c r="E7337" s="54" t="s">
        <v>148</v>
      </c>
      <c r="F7337" s="55" t="s">
        <v>3661</v>
      </c>
      <c r="G7337" s="290">
        <v>39384</v>
      </c>
      <c r="H7337" s="46" t="s">
        <v>41</v>
      </c>
      <c r="I7337" s="40">
        <v>39417</v>
      </c>
    </row>
    <row r="7338" spans="1:9" ht="33.75" customHeight="1" x14ac:dyDescent="0.25">
      <c r="A7338" s="74" t="s">
        <v>6561</v>
      </c>
      <c r="B7338" s="83" t="s">
        <v>131</v>
      </c>
      <c r="C7338" s="83" t="s">
        <v>101</v>
      </c>
      <c r="D7338" s="51" t="s">
        <v>929</v>
      </c>
      <c r="E7338" s="54" t="s">
        <v>728</v>
      </c>
      <c r="F7338" s="55" t="s">
        <v>983</v>
      </c>
      <c r="G7338" s="290">
        <v>42415</v>
      </c>
      <c r="H7338" s="46" t="s">
        <v>37</v>
      </c>
      <c r="I7338" s="770">
        <v>42697</v>
      </c>
    </row>
    <row r="7339" spans="1:9" s="1115" customFormat="1" ht="33.75" customHeight="1" x14ac:dyDescent="0.25">
      <c r="A7339" s="74" t="s">
        <v>6561</v>
      </c>
      <c r="B7339" s="83" t="s">
        <v>131</v>
      </c>
      <c r="C7339" s="83" t="s">
        <v>101</v>
      </c>
      <c r="D7339" s="1117" t="s">
        <v>948</v>
      </c>
      <c r="E7339" s="1118" t="s">
        <v>623</v>
      </c>
      <c r="F7339" s="1119" t="s">
        <v>51</v>
      </c>
      <c r="G7339" s="1124">
        <v>43703</v>
      </c>
      <c r="H7339" s="46" t="s">
        <v>41</v>
      </c>
      <c r="I7339" s="1124">
        <v>43887</v>
      </c>
    </row>
    <row r="7340" spans="1:9" ht="33.75" customHeight="1" x14ac:dyDescent="0.25">
      <c r="A7340" s="74" t="s">
        <v>6294</v>
      </c>
      <c r="B7340" s="83" t="s">
        <v>1326</v>
      </c>
      <c r="C7340" s="83" t="s">
        <v>1142</v>
      </c>
      <c r="D7340" s="51" t="s">
        <v>946</v>
      </c>
      <c r="E7340" s="54" t="s">
        <v>792</v>
      </c>
      <c r="F7340" s="55" t="s">
        <v>51</v>
      </c>
      <c r="G7340" s="290">
        <v>38980</v>
      </c>
      <c r="H7340" s="46" t="s">
        <v>37</v>
      </c>
      <c r="I7340" s="770">
        <v>39264</v>
      </c>
    </row>
    <row r="7341" spans="1:9" ht="33.75" customHeight="1" x14ac:dyDescent="0.25">
      <c r="A7341" s="74" t="s">
        <v>3037</v>
      </c>
      <c r="B7341" s="83" t="s">
        <v>98</v>
      </c>
      <c r="C7341" s="41" t="s">
        <v>95</v>
      </c>
      <c r="D7341" s="51" t="s">
        <v>941</v>
      </c>
      <c r="E7341" s="54" t="s">
        <v>3857</v>
      </c>
      <c r="F7341" s="55" t="s">
        <v>1133</v>
      </c>
      <c r="G7341" s="290">
        <v>39240</v>
      </c>
      <c r="H7341" s="46" t="s">
        <v>37</v>
      </c>
      <c r="I7341" s="770">
        <v>39448</v>
      </c>
    </row>
    <row r="7342" spans="1:9" ht="33.75" customHeight="1" x14ac:dyDescent="0.25">
      <c r="A7342" s="74" t="s">
        <v>3037</v>
      </c>
      <c r="B7342" s="83" t="s">
        <v>46</v>
      </c>
      <c r="C7342" s="83" t="s">
        <v>345</v>
      </c>
      <c r="D7342" s="51" t="s">
        <v>940</v>
      </c>
      <c r="E7342" s="54" t="s">
        <v>176</v>
      </c>
      <c r="F7342" s="55" t="s">
        <v>99</v>
      </c>
      <c r="G7342" s="290">
        <v>37960</v>
      </c>
      <c r="H7342" s="46" t="s">
        <v>37</v>
      </c>
      <c r="I7342" s="770">
        <v>38384</v>
      </c>
    </row>
    <row r="7343" spans="1:9" ht="33.75" customHeight="1" x14ac:dyDescent="0.25">
      <c r="A7343" s="74" t="s">
        <v>3037</v>
      </c>
      <c r="B7343" s="83" t="s">
        <v>46</v>
      </c>
      <c r="C7343" s="83" t="s">
        <v>4310</v>
      </c>
      <c r="D7343" s="51" t="s">
        <v>941</v>
      </c>
      <c r="E7343" s="54" t="s">
        <v>47</v>
      </c>
      <c r="F7343" s="55" t="s">
        <v>4972</v>
      </c>
      <c r="G7343" s="290">
        <v>38776</v>
      </c>
      <c r="H7343" s="46" t="s">
        <v>37</v>
      </c>
      <c r="I7343" s="770">
        <v>38961</v>
      </c>
    </row>
    <row r="7344" spans="1:9" ht="33.75" customHeight="1" x14ac:dyDescent="0.25">
      <c r="A7344" s="74" t="s">
        <v>3037</v>
      </c>
      <c r="B7344" s="83" t="s">
        <v>49</v>
      </c>
      <c r="C7344" s="83" t="s">
        <v>1598</v>
      </c>
      <c r="D7344" s="51" t="s">
        <v>12</v>
      </c>
      <c r="E7344" s="54" t="s">
        <v>35</v>
      </c>
      <c r="F7344" s="55" t="s">
        <v>817</v>
      </c>
      <c r="G7344" s="290">
        <v>38146</v>
      </c>
      <c r="H7344" s="46" t="s">
        <v>37</v>
      </c>
      <c r="I7344" s="770">
        <v>38443</v>
      </c>
    </row>
    <row r="7345" spans="1:9" ht="33.75" customHeight="1" x14ac:dyDescent="0.25">
      <c r="A7345" s="74" t="s">
        <v>3037</v>
      </c>
      <c r="B7345" s="83" t="s">
        <v>53</v>
      </c>
      <c r="C7345" s="83" t="s">
        <v>6853</v>
      </c>
      <c r="D7345" s="51" t="s">
        <v>948</v>
      </c>
      <c r="E7345" s="54" t="s">
        <v>88</v>
      </c>
      <c r="F7345" s="55" t="s">
        <v>89</v>
      </c>
      <c r="G7345" s="290">
        <v>36544</v>
      </c>
      <c r="H7345" s="79" t="s">
        <v>37</v>
      </c>
      <c r="I7345" s="770">
        <v>39448</v>
      </c>
    </row>
    <row r="7346" spans="1:9" ht="33.75" customHeight="1" x14ac:dyDescent="0.25">
      <c r="A7346" s="74" t="s">
        <v>3038</v>
      </c>
      <c r="B7346" s="83" t="s">
        <v>226</v>
      </c>
      <c r="C7346" s="287" t="s">
        <v>349</v>
      </c>
      <c r="D7346" s="51" t="s">
        <v>1981</v>
      </c>
      <c r="E7346" s="61" t="s">
        <v>1274</v>
      </c>
      <c r="F7346" s="55" t="s">
        <v>3039</v>
      </c>
      <c r="G7346" s="240">
        <v>40633</v>
      </c>
      <c r="H7346" s="79" t="s">
        <v>37</v>
      </c>
      <c r="I7346" s="240">
        <v>40875</v>
      </c>
    </row>
    <row r="7347" spans="1:9" ht="33.75" customHeight="1" x14ac:dyDescent="0.25">
      <c r="A7347" s="74" t="s">
        <v>1114</v>
      </c>
      <c r="B7347" s="83" t="s">
        <v>1279</v>
      </c>
      <c r="C7347" s="25" t="s">
        <v>347</v>
      </c>
      <c r="D7347" s="51" t="s">
        <v>12</v>
      </c>
      <c r="E7347" s="54" t="s">
        <v>35</v>
      </c>
      <c r="F7347" s="55" t="s">
        <v>1206</v>
      </c>
      <c r="G7347" s="26">
        <v>41596</v>
      </c>
      <c r="H7347" s="47" t="s">
        <v>41</v>
      </c>
      <c r="I7347" s="770">
        <v>42125</v>
      </c>
    </row>
    <row r="7348" spans="1:9" s="1115" customFormat="1" ht="33.75" customHeight="1" x14ac:dyDescent="0.25">
      <c r="A7348" s="1766" t="s">
        <v>1114</v>
      </c>
      <c r="B7348" s="1767" t="s">
        <v>964</v>
      </c>
      <c r="C7348" s="1779" t="s">
        <v>7404</v>
      </c>
      <c r="D7348" s="1762" t="s">
        <v>929</v>
      </c>
      <c r="E7348" s="1737" t="s">
        <v>3927</v>
      </c>
      <c r="F7348" s="1768" t="s">
        <v>8468</v>
      </c>
      <c r="G7348" s="1758">
        <v>44112</v>
      </c>
      <c r="H7348" s="1825" t="s">
        <v>3798</v>
      </c>
      <c r="I7348" s="1745"/>
    </row>
    <row r="7349" spans="1:9" ht="33.75" customHeight="1" x14ac:dyDescent="0.25">
      <c r="A7349" s="74" t="s">
        <v>1114</v>
      </c>
      <c r="B7349" s="83" t="s">
        <v>680</v>
      </c>
      <c r="C7349" s="83" t="s">
        <v>344</v>
      </c>
      <c r="D7349" s="51" t="s">
        <v>12</v>
      </c>
      <c r="E7349" s="67" t="s">
        <v>66</v>
      </c>
      <c r="F7349" s="55" t="s">
        <v>170</v>
      </c>
      <c r="G7349" s="290">
        <v>40529</v>
      </c>
      <c r="H7349" s="46" t="s">
        <v>37</v>
      </c>
      <c r="I7349" s="770">
        <v>41423</v>
      </c>
    </row>
    <row r="7350" spans="1:9" ht="33.75" customHeight="1" x14ac:dyDescent="0.25">
      <c r="A7350" s="75" t="s">
        <v>1114</v>
      </c>
      <c r="B7350" s="186" t="s">
        <v>680</v>
      </c>
      <c r="C7350" s="25" t="s">
        <v>344</v>
      </c>
      <c r="D7350" s="187" t="s">
        <v>12</v>
      </c>
      <c r="E7350" s="56" t="s">
        <v>66</v>
      </c>
      <c r="F7350" s="69" t="s">
        <v>170</v>
      </c>
      <c r="G7350" s="26">
        <v>42626</v>
      </c>
      <c r="H7350" s="46" t="s">
        <v>37</v>
      </c>
      <c r="I7350" s="770">
        <v>42917</v>
      </c>
    </row>
    <row r="7351" spans="1:9" ht="33.75" customHeight="1" x14ac:dyDescent="0.25">
      <c r="A7351" s="74" t="s">
        <v>1114</v>
      </c>
      <c r="B7351" s="83" t="s">
        <v>3985</v>
      </c>
      <c r="C7351" s="83" t="s">
        <v>357</v>
      </c>
      <c r="D7351" s="51" t="s">
        <v>941</v>
      </c>
      <c r="E7351" s="54" t="s">
        <v>35</v>
      </c>
      <c r="F7351" s="55" t="s">
        <v>527</v>
      </c>
      <c r="G7351" s="290">
        <v>36313</v>
      </c>
      <c r="H7351" s="46" t="s">
        <v>37</v>
      </c>
      <c r="I7351" s="770">
        <v>36614</v>
      </c>
    </row>
    <row r="7352" spans="1:9" ht="33.75" customHeight="1" x14ac:dyDescent="0.25">
      <c r="A7352" s="74" t="s">
        <v>1114</v>
      </c>
      <c r="B7352" s="83" t="s">
        <v>92</v>
      </c>
      <c r="C7352" s="83" t="s">
        <v>345</v>
      </c>
      <c r="D7352" s="51" t="s">
        <v>940</v>
      </c>
      <c r="E7352" s="54" t="s">
        <v>176</v>
      </c>
      <c r="F7352" s="55" t="s">
        <v>656</v>
      </c>
      <c r="G7352" s="290">
        <v>37046</v>
      </c>
      <c r="H7352" s="79" t="s">
        <v>37</v>
      </c>
      <c r="I7352" s="770">
        <v>37408</v>
      </c>
    </row>
    <row r="7353" spans="1:9" ht="33.75" customHeight="1" x14ac:dyDescent="0.25">
      <c r="A7353" s="74" t="s">
        <v>3040</v>
      </c>
      <c r="B7353" s="83" t="s">
        <v>226</v>
      </c>
      <c r="C7353" s="24" t="s">
        <v>1598</v>
      </c>
      <c r="D7353" s="51" t="s">
        <v>941</v>
      </c>
      <c r="E7353" s="54" t="s">
        <v>35</v>
      </c>
      <c r="F7353" s="55" t="s">
        <v>1857</v>
      </c>
      <c r="G7353" s="40">
        <v>40169</v>
      </c>
      <c r="H7353" s="46" t="s">
        <v>37</v>
      </c>
      <c r="I7353" s="40">
        <v>40513</v>
      </c>
    </row>
    <row r="7354" spans="1:9" ht="33.75" customHeight="1" x14ac:dyDescent="0.25">
      <c r="A7354" s="74" t="s">
        <v>6295</v>
      </c>
      <c r="B7354" s="83" t="s">
        <v>131</v>
      </c>
      <c r="C7354" s="225" t="s">
        <v>872</v>
      </c>
      <c r="D7354" s="51" t="s">
        <v>951</v>
      </c>
      <c r="E7354" s="54" t="s">
        <v>920</v>
      </c>
      <c r="F7354" s="55" t="s">
        <v>1658</v>
      </c>
      <c r="G7354" s="290">
        <v>38442</v>
      </c>
      <c r="H7354" s="46" t="s">
        <v>37</v>
      </c>
      <c r="I7354" s="770">
        <v>38723</v>
      </c>
    </row>
    <row r="7355" spans="1:9" ht="33.75" customHeight="1" x14ac:dyDescent="0.25">
      <c r="A7355" s="74" t="s">
        <v>6296</v>
      </c>
      <c r="B7355" s="83" t="s">
        <v>53</v>
      </c>
      <c r="C7355" s="212" t="s">
        <v>350</v>
      </c>
      <c r="D7355" s="51" t="s">
        <v>928</v>
      </c>
      <c r="E7355" s="54" t="s">
        <v>74</v>
      </c>
      <c r="F7355" s="55" t="s">
        <v>240</v>
      </c>
      <c r="G7355" s="290">
        <v>38999</v>
      </c>
      <c r="H7355" s="46" t="s">
        <v>37</v>
      </c>
      <c r="I7355" s="770">
        <v>39203</v>
      </c>
    </row>
    <row r="7356" spans="1:9" ht="33.75" customHeight="1" x14ac:dyDescent="0.25">
      <c r="A7356" s="75" t="s">
        <v>6794</v>
      </c>
      <c r="B7356" s="186" t="s">
        <v>109</v>
      </c>
      <c r="C7356" s="25" t="s">
        <v>351</v>
      </c>
      <c r="D7356" s="187" t="s">
        <v>12</v>
      </c>
      <c r="E7356" s="56" t="s">
        <v>35</v>
      </c>
      <c r="F7356" s="69" t="s">
        <v>153</v>
      </c>
      <c r="G7356" s="26">
        <v>42618</v>
      </c>
      <c r="H7356" s="46" t="s">
        <v>37</v>
      </c>
      <c r="I7356" s="770">
        <v>43070</v>
      </c>
    </row>
    <row r="7357" spans="1:9" ht="33.75" customHeight="1" x14ac:dyDescent="0.25">
      <c r="A7357" s="75" t="s">
        <v>6906</v>
      </c>
      <c r="B7357" s="186" t="s">
        <v>78</v>
      </c>
      <c r="C7357" s="25" t="s">
        <v>6907</v>
      </c>
      <c r="D7357" s="25" t="s">
        <v>12</v>
      </c>
      <c r="E7357" s="56" t="s">
        <v>3857</v>
      </c>
      <c r="F7357" s="69" t="s">
        <v>267</v>
      </c>
      <c r="G7357" s="26">
        <v>42768</v>
      </c>
      <c r="H7357" s="46" t="s">
        <v>37</v>
      </c>
      <c r="I7357" s="770">
        <v>43101</v>
      </c>
    </row>
    <row r="7358" spans="1:9" ht="33.75" customHeight="1" x14ac:dyDescent="0.25">
      <c r="A7358" s="74" t="s">
        <v>3041</v>
      </c>
      <c r="B7358" s="83" t="s">
        <v>46</v>
      </c>
      <c r="C7358" s="83" t="s">
        <v>95</v>
      </c>
      <c r="D7358" s="51" t="s">
        <v>941</v>
      </c>
      <c r="E7358" s="54" t="s">
        <v>3857</v>
      </c>
      <c r="F7358" s="55" t="s">
        <v>4710</v>
      </c>
      <c r="G7358" s="290">
        <v>39387</v>
      </c>
      <c r="H7358" s="46" t="s">
        <v>37</v>
      </c>
      <c r="I7358" s="240">
        <v>39569</v>
      </c>
    </row>
    <row r="7359" spans="1:9" ht="33.75" customHeight="1" x14ac:dyDescent="0.25">
      <c r="A7359" s="465" t="s">
        <v>7266</v>
      </c>
      <c r="B7359" s="571" t="s">
        <v>1426</v>
      </c>
      <c r="C7359" s="571" t="s">
        <v>95</v>
      </c>
      <c r="D7359" s="51" t="s">
        <v>941</v>
      </c>
      <c r="E7359" s="462" t="s">
        <v>3857</v>
      </c>
      <c r="F7359" s="463" t="s">
        <v>103</v>
      </c>
      <c r="G7359" s="570">
        <v>43059</v>
      </c>
      <c r="H7359" s="46" t="s">
        <v>37</v>
      </c>
      <c r="I7359" s="472">
        <v>43405</v>
      </c>
    </row>
    <row r="7360" spans="1:9" ht="33.75" customHeight="1" x14ac:dyDescent="0.25">
      <c r="A7360" s="74" t="s">
        <v>750</v>
      </c>
      <c r="B7360" s="83" t="s">
        <v>59</v>
      </c>
      <c r="C7360" s="83" t="s">
        <v>101</v>
      </c>
      <c r="D7360" s="51" t="s">
        <v>941</v>
      </c>
      <c r="E7360" s="56" t="s">
        <v>1812</v>
      </c>
      <c r="F7360" s="55" t="s">
        <v>102</v>
      </c>
      <c r="G7360" s="290">
        <v>41221</v>
      </c>
      <c r="H7360" s="79" t="s">
        <v>37</v>
      </c>
      <c r="I7360" s="770">
        <v>43405</v>
      </c>
    </row>
    <row r="7361" spans="1:9" ht="33.75" customHeight="1" x14ac:dyDescent="0.25">
      <c r="A7361" s="74" t="s">
        <v>750</v>
      </c>
      <c r="B7361" s="83" t="s">
        <v>68</v>
      </c>
      <c r="C7361" s="41" t="s">
        <v>101</v>
      </c>
      <c r="D7361" s="51" t="s">
        <v>953</v>
      </c>
      <c r="E7361" s="67" t="s">
        <v>74</v>
      </c>
      <c r="F7361" s="55" t="s">
        <v>1023</v>
      </c>
      <c r="G7361" s="240">
        <v>39714</v>
      </c>
      <c r="H7361" s="79" t="s">
        <v>37</v>
      </c>
      <c r="I7361" s="240">
        <v>39814</v>
      </c>
    </row>
    <row r="7362" spans="1:9" ht="33.75" customHeight="1" x14ac:dyDescent="0.25">
      <c r="A7362" s="614" t="s">
        <v>750</v>
      </c>
      <c r="B7362" s="772" t="s">
        <v>1039</v>
      </c>
      <c r="C7362" s="772" t="s">
        <v>7392</v>
      </c>
      <c r="D7362" s="598" t="s">
        <v>7390</v>
      </c>
      <c r="E7362" s="595" t="s">
        <v>799</v>
      </c>
      <c r="F7362" s="611" t="s">
        <v>115</v>
      </c>
      <c r="G7362" s="771">
        <v>43257</v>
      </c>
      <c r="H7362" s="79" t="s">
        <v>37</v>
      </c>
      <c r="I7362" s="105">
        <v>43073</v>
      </c>
    </row>
    <row r="7363" spans="1:9" ht="33.75" customHeight="1" x14ac:dyDescent="0.25">
      <c r="A7363" s="97" t="s">
        <v>750</v>
      </c>
      <c r="B7363" s="98" t="s">
        <v>966</v>
      </c>
      <c r="C7363" s="99" t="s">
        <v>350</v>
      </c>
      <c r="D7363" s="171" t="s">
        <v>929</v>
      </c>
      <c r="E7363" s="106" t="s">
        <v>87</v>
      </c>
      <c r="F7363" s="101" t="s">
        <v>1682</v>
      </c>
      <c r="G7363" s="105">
        <v>42788</v>
      </c>
      <c r="H7363" s="81" t="s">
        <v>3798</v>
      </c>
      <c r="I7363" s="599"/>
    </row>
    <row r="7364" spans="1:9" ht="33.75" customHeight="1" x14ac:dyDescent="0.25">
      <c r="A7364" s="74" t="s">
        <v>750</v>
      </c>
      <c r="B7364" s="83" t="s">
        <v>29</v>
      </c>
      <c r="C7364" s="24" t="s">
        <v>347</v>
      </c>
      <c r="D7364" s="51" t="s">
        <v>941</v>
      </c>
      <c r="E7364" s="54" t="s">
        <v>47</v>
      </c>
      <c r="F7364" s="55" t="s">
        <v>174</v>
      </c>
      <c r="G7364" s="40">
        <v>40367</v>
      </c>
      <c r="H7364" s="46" t="s">
        <v>37</v>
      </c>
      <c r="I7364" s="40">
        <v>40695</v>
      </c>
    </row>
    <row r="7365" spans="1:9" ht="33.75" customHeight="1" x14ac:dyDescent="0.25">
      <c r="A7365" s="74" t="s">
        <v>750</v>
      </c>
      <c r="B7365" s="83" t="s">
        <v>710</v>
      </c>
      <c r="C7365" s="83" t="s">
        <v>471</v>
      </c>
      <c r="D7365" s="51" t="s">
        <v>914</v>
      </c>
      <c r="E7365" s="54" t="s">
        <v>65</v>
      </c>
      <c r="F7365" s="55" t="s">
        <v>4653</v>
      </c>
      <c r="G7365" s="290">
        <v>36816</v>
      </c>
      <c r="H7365" s="46" t="s">
        <v>37</v>
      </c>
      <c r="I7365" s="770">
        <v>37316</v>
      </c>
    </row>
    <row r="7366" spans="1:9" ht="33.75" customHeight="1" x14ac:dyDescent="0.25">
      <c r="A7366" s="74" t="s">
        <v>6817</v>
      </c>
      <c r="B7366" s="83" t="s">
        <v>870</v>
      </c>
      <c r="C7366" s="83" t="s">
        <v>101</v>
      </c>
      <c r="D7366" s="51" t="s">
        <v>12</v>
      </c>
      <c r="E7366" s="54" t="s">
        <v>50</v>
      </c>
      <c r="F7366" s="55" t="s">
        <v>1546</v>
      </c>
      <c r="G7366" s="290">
        <v>42739</v>
      </c>
      <c r="H7366" s="46" t="s">
        <v>37</v>
      </c>
      <c r="I7366" s="770">
        <v>42917</v>
      </c>
    </row>
    <row r="7367" spans="1:9" ht="33.75" customHeight="1" x14ac:dyDescent="0.25">
      <c r="A7367" s="74" t="s">
        <v>6297</v>
      </c>
      <c r="B7367" s="83" t="s">
        <v>552</v>
      </c>
      <c r="C7367" s="41" t="s">
        <v>101</v>
      </c>
      <c r="D7367" s="51" t="s">
        <v>948</v>
      </c>
      <c r="E7367" s="54" t="s">
        <v>623</v>
      </c>
      <c r="F7367" s="55" t="s">
        <v>51</v>
      </c>
      <c r="G7367" s="290">
        <v>38987</v>
      </c>
      <c r="H7367" s="46" t="s">
        <v>37</v>
      </c>
      <c r="I7367" s="770">
        <v>39203</v>
      </c>
    </row>
    <row r="7368" spans="1:9" ht="33.75" customHeight="1" x14ac:dyDescent="0.25">
      <c r="A7368" s="74" t="s">
        <v>3042</v>
      </c>
      <c r="B7368" s="83" t="s">
        <v>503</v>
      </c>
      <c r="C7368" s="41" t="s">
        <v>101</v>
      </c>
      <c r="D7368" s="51" t="s">
        <v>928</v>
      </c>
      <c r="E7368" s="54" t="s">
        <v>134</v>
      </c>
      <c r="F7368" s="55" t="s">
        <v>6298</v>
      </c>
      <c r="G7368" s="290">
        <v>39372</v>
      </c>
      <c r="H7368" s="79" t="s">
        <v>37</v>
      </c>
      <c r="I7368" s="770">
        <v>39600</v>
      </c>
    </row>
    <row r="7369" spans="1:9" ht="33.75" customHeight="1" x14ac:dyDescent="0.25">
      <c r="A7369" s="74" t="s">
        <v>3043</v>
      </c>
      <c r="B7369" s="83" t="s">
        <v>981</v>
      </c>
      <c r="C7369" s="41" t="s">
        <v>7039</v>
      </c>
      <c r="D7369" s="51" t="s">
        <v>931</v>
      </c>
      <c r="E7369" s="67" t="s">
        <v>217</v>
      </c>
      <c r="F7369" s="55" t="s">
        <v>143</v>
      </c>
      <c r="G7369" s="240">
        <v>41002</v>
      </c>
      <c r="H7369" s="46" t="s">
        <v>37</v>
      </c>
      <c r="I7369" s="240">
        <v>41091</v>
      </c>
    </row>
    <row r="7370" spans="1:9" ht="33.75" customHeight="1" x14ac:dyDescent="0.25">
      <c r="A7370" s="74" t="s">
        <v>6299</v>
      </c>
      <c r="B7370" s="83" t="s">
        <v>6300</v>
      </c>
      <c r="C7370" s="212" t="s">
        <v>350</v>
      </c>
      <c r="D7370" s="51" t="s">
        <v>946</v>
      </c>
      <c r="E7370" s="54" t="s">
        <v>74</v>
      </c>
      <c r="F7370" s="55" t="s">
        <v>240</v>
      </c>
      <c r="G7370" s="290">
        <v>38869</v>
      </c>
      <c r="H7370" s="46" t="s">
        <v>37</v>
      </c>
      <c r="I7370" s="770">
        <v>39083</v>
      </c>
    </row>
    <row r="7371" spans="1:9" ht="33.75" customHeight="1" x14ac:dyDescent="0.25">
      <c r="A7371" s="74" t="s">
        <v>6299</v>
      </c>
      <c r="B7371" s="83" t="s">
        <v>29</v>
      </c>
      <c r="C7371" s="41" t="s">
        <v>101</v>
      </c>
      <c r="D7371" s="51" t="s">
        <v>951</v>
      </c>
      <c r="E7371" s="54" t="s">
        <v>666</v>
      </c>
      <c r="F7371" s="55" t="s">
        <v>90</v>
      </c>
      <c r="G7371" s="290">
        <v>38826</v>
      </c>
      <c r="H7371" s="79" t="s">
        <v>37</v>
      </c>
      <c r="I7371" s="770">
        <v>39035</v>
      </c>
    </row>
    <row r="7372" spans="1:9" ht="33.75" customHeight="1" x14ac:dyDescent="0.25">
      <c r="A7372" s="74" t="s">
        <v>1015</v>
      </c>
      <c r="B7372" s="83" t="s">
        <v>54</v>
      </c>
      <c r="C7372" s="24" t="s">
        <v>1598</v>
      </c>
      <c r="D7372" s="51" t="s">
        <v>12</v>
      </c>
      <c r="E7372" s="54" t="s">
        <v>35</v>
      </c>
      <c r="F7372" s="55" t="s">
        <v>331</v>
      </c>
      <c r="G7372" s="40">
        <v>39835</v>
      </c>
      <c r="H7372" s="47" t="s">
        <v>37</v>
      </c>
      <c r="I7372" s="40">
        <v>40330</v>
      </c>
    </row>
    <row r="7373" spans="1:9" ht="33.75" customHeight="1" x14ac:dyDescent="0.25">
      <c r="A7373" s="74" t="s">
        <v>1015</v>
      </c>
      <c r="B7373" s="83" t="s">
        <v>59</v>
      </c>
      <c r="C7373" s="83" t="s">
        <v>95</v>
      </c>
      <c r="D7373" s="51" t="s">
        <v>941</v>
      </c>
      <c r="E7373" s="56" t="s">
        <v>1812</v>
      </c>
      <c r="F7373" s="55" t="s">
        <v>99</v>
      </c>
      <c r="G7373" s="293">
        <v>41263</v>
      </c>
      <c r="H7373" s="46" t="s">
        <v>37</v>
      </c>
      <c r="I7373" s="770">
        <v>41640</v>
      </c>
    </row>
    <row r="7374" spans="1:9" s="1115" customFormat="1" ht="33.75" customHeight="1" x14ac:dyDescent="0.25">
      <c r="A7374" s="1417" t="s">
        <v>1015</v>
      </c>
      <c r="B7374" s="1428" t="s">
        <v>49</v>
      </c>
      <c r="C7374" s="1428" t="s">
        <v>1581</v>
      </c>
      <c r="D7374" s="1418" t="s">
        <v>941</v>
      </c>
      <c r="E7374" s="1419" t="s">
        <v>66</v>
      </c>
      <c r="F7374" s="1414" t="s">
        <v>221</v>
      </c>
      <c r="G7374" s="1427">
        <v>43721</v>
      </c>
      <c r="H7374" s="46" t="s">
        <v>37</v>
      </c>
      <c r="I7374" s="1382">
        <v>44197</v>
      </c>
    </row>
    <row r="7375" spans="1:9" ht="33.75" customHeight="1" x14ac:dyDescent="0.25">
      <c r="A7375" s="74" t="s">
        <v>428</v>
      </c>
      <c r="B7375" s="83" t="s">
        <v>255</v>
      </c>
      <c r="C7375" s="83" t="s">
        <v>357</v>
      </c>
      <c r="D7375" s="51" t="s">
        <v>12</v>
      </c>
      <c r="E7375" s="54" t="s">
        <v>35</v>
      </c>
      <c r="F7375" s="55" t="s">
        <v>281</v>
      </c>
      <c r="G7375" s="290">
        <v>37022</v>
      </c>
      <c r="H7375" s="46" t="s">
        <v>37</v>
      </c>
      <c r="I7375" s="770">
        <v>37408</v>
      </c>
    </row>
    <row r="7376" spans="1:9" ht="33.75" customHeight="1" x14ac:dyDescent="0.25">
      <c r="A7376" s="74" t="s">
        <v>428</v>
      </c>
      <c r="B7376" s="83" t="s">
        <v>255</v>
      </c>
      <c r="C7376" s="41" t="s">
        <v>348</v>
      </c>
      <c r="D7376" s="51" t="s">
        <v>951</v>
      </c>
      <c r="E7376" s="54" t="s">
        <v>912</v>
      </c>
      <c r="F7376" s="55" t="s">
        <v>913</v>
      </c>
      <c r="G7376" s="290">
        <v>36633</v>
      </c>
      <c r="H7376" s="47" t="s">
        <v>37</v>
      </c>
      <c r="I7376" s="770">
        <v>36882</v>
      </c>
    </row>
    <row r="7377" spans="1:16384" ht="33.75" customHeight="1" x14ac:dyDescent="0.25">
      <c r="A7377" s="74" t="s">
        <v>428</v>
      </c>
      <c r="B7377" s="83" t="s">
        <v>46</v>
      </c>
      <c r="C7377" s="83" t="s">
        <v>101</v>
      </c>
      <c r="D7377" s="51" t="s">
        <v>929</v>
      </c>
      <c r="E7377" s="61" t="s">
        <v>60</v>
      </c>
      <c r="F7377" s="55" t="s">
        <v>429</v>
      </c>
      <c r="G7377" s="290">
        <v>41079</v>
      </c>
      <c r="H7377" s="46" t="s">
        <v>37</v>
      </c>
      <c r="I7377" s="770">
        <v>41699</v>
      </c>
    </row>
    <row r="7378" spans="1:16384" ht="33.75" customHeight="1" x14ac:dyDescent="0.25">
      <c r="A7378" s="74" t="s">
        <v>6301</v>
      </c>
      <c r="B7378" s="83" t="s">
        <v>6302</v>
      </c>
      <c r="C7378" s="212" t="s">
        <v>350</v>
      </c>
      <c r="D7378" s="51" t="s">
        <v>946</v>
      </c>
      <c r="E7378" s="54" t="s">
        <v>688</v>
      </c>
      <c r="F7378" s="55" t="s">
        <v>690</v>
      </c>
      <c r="G7378" s="290">
        <v>36270</v>
      </c>
      <c r="H7378" s="79" t="s">
        <v>37</v>
      </c>
      <c r="I7378" s="770">
        <v>36526</v>
      </c>
    </row>
    <row r="7379" spans="1:16384" ht="33.75" customHeight="1" x14ac:dyDescent="0.25">
      <c r="A7379" s="74" t="s">
        <v>3044</v>
      </c>
      <c r="B7379" s="83" t="s">
        <v>1239</v>
      </c>
      <c r="C7379" s="287" t="s">
        <v>349</v>
      </c>
      <c r="D7379" s="51" t="s">
        <v>940</v>
      </c>
      <c r="E7379" s="61" t="s">
        <v>253</v>
      </c>
      <c r="F7379" s="55" t="s">
        <v>1125</v>
      </c>
      <c r="G7379" s="40">
        <v>39240</v>
      </c>
      <c r="H7379" s="79" t="s">
        <v>37</v>
      </c>
      <c r="I7379" s="40">
        <v>39539</v>
      </c>
    </row>
    <row r="7380" spans="1:16384" s="1115" customFormat="1" ht="33.75" customHeight="1" x14ac:dyDescent="0.25">
      <c r="A7380" s="1482" t="s">
        <v>8183</v>
      </c>
      <c r="B7380" s="1483" t="s">
        <v>49</v>
      </c>
      <c r="C7380" s="1483" t="s">
        <v>351</v>
      </c>
      <c r="D7380" s="1484" t="s">
        <v>12</v>
      </c>
      <c r="E7380" s="1485" t="s">
        <v>3895</v>
      </c>
      <c r="F7380" s="1486" t="s">
        <v>142</v>
      </c>
      <c r="G7380" s="1413">
        <v>43977</v>
      </c>
      <c r="H7380" s="79" t="s">
        <v>37</v>
      </c>
      <c r="I7380" s="1833">
        <v>44228</v>
      </c>
      <c r="J7380" s="1483"/>
      <c r="K7380" s="1483"/>
      <c r="L7380" s="1484" t="s">
        <v>12</v>
      </c>
      <c r="M7380" s="1485" t="s">
        <v>3895</v>
      </c>
      <c r="N7380" s="1486" t="s">
        <v>142</v>
      </c>
      <c r="O7380" s="1413">
        <v>43977</v>
      </c>
      <c r="P7380" s="1465" t="s">
        <v>3798</v>
      </c>
      <c r="Q7380" s="1482" t="s">
        <v>8183</v>
      </c>
      <c r="R7380" s="1483" t="s">
        <v>49</v>
      </c>
      <c r="S7380" s="1483" t="s">
        <v>351</v>
      </c>
      <c r="T7380" s="1484" t="s">
        <v>12</v>
      </c>
      <c r="U7380" s="1485" t="s">
        <v>3895</v>
      </c>
      <c r="V7380" s="1486" t="s">
        <v>142</v>
      </c>
      <c r="W7380" s="1413">
        <v>43977</v>
      </c>
      <c r="X7380" s="1465" t="s">
        <v>3798</v>
      </c>
      <c r="Y7380" s="1482" t="s">
        <v>8183</v>
      </c>
      <c r="Z7380" s="1483" t="s">
        <v>49</v>
      </c>
      <c r="AA7380" s="1483" t="s">
        <v>351</v>
      </c>
      <c r="AB7380" s="1484" t="s">
        <v>12</v>
      </c>
      <c r="AC7380" s="1485" t="s">
        <v>3895</v>
      </c>
      <c r="AD7380" s="1486" t="s">
        <v>142</v>
      </c>
      <c r="AE7380" s="1413">
        <v>43977</v>
      </c>
      <c r="AF7380" s="1465" t="s">
        <v>3798</v>
      </c>
      <c r="AG7380" s="1482" t="s">
        <v>8183</v>
      </c>
      <c r="AH7380" s="1483" t="s">
        <v>49</v>
      </c>
      <c r="AI7380" s="1483" t="s">
        <v>351</v>
      </c>
      <c r="AJ7380" s="1484" t="s">
        <v>12</v>
      </c>
      <c r="AK7380" s="1485" t="s">
        <v>3895</v>
      </c>
      <c r="AL7380" s="1486" t="s">
        <v>142</v>
      </c>
      <c r="AM7380" s="1413">
        <v>43977</v>
      </c>
      <c r="AN7380" s="1465" t="s">
        <v>3798</v>
      </c>
      <c r="AO7380" s="1482" t="s">
        <v>8183</v>
      </c>
      <c r="AP7380" s="1483" t="s">
        <v>49</v>
      </c>
      <c r="AQ7380" s="1483" t="s">
        <v>351</v>
      </c>
      <c r="AR7380" s="1484" t="s">
        <v>12</v>
      </c>
      <c r="AS7380" s="1485" t="s">
        <v>3895</v>
      </c>
      <c r="AT7380" s="1486" t="s">
        <v>142</v>
      </c>
      <c r="AU7380" s="1413">
        <v>43977</v>
      </c>
      <c r="AV7380" s="1465" t="s">
        <v>3798</v>
      </c>
      <c r="AW7380" s="1482" t="s">
        <v>8183</v>
      </c>
      <c r="AX7380" s="1483" t="s">
        <v>49</v>
      </c>
      <c r="AY7380" s="1483" t="s">
        <v>351</v>
      </c>
      <c r="AZ7380" s="1484" t="s">
        <v>12</v>
      </c>
      <c r="BA7380" s="1485" t="s">
        <v>3895</v>
      </c>
      <c r="BB7380" s="1486" t="s">
        <v>142</v>
      </c>
      <c r="BC7380" s="1413">
        <v>43977</v>
      </c>
      <c r="BD7380" s="1465" t="s">
        <v>3798</v>
      </c>
      <c r="BE7380" s="1482" t="s">
        <v>8183</v>
      </c>
      <c r="BF7380" s="1483" t="s">
        <v>49</v>
      </c>
      <c r="BG7380" s="1483" t="s">
        <v>351</v>
      </c>
      <c r="BH7380" s="1484" t="s">
        <v>12</v>
      </c>
      <c r="BI7380" s="1485" t="s">
        <v>3895</v>
      </c>
      <c r="BJ7380" s="1486" t="s">
        <v>142</v>
      </c>
      <c r="BK7380" s="1413">
        <v>43977</v>
      </c>
      <c r="BL7380" s="1465" t="s">
        <v>3798</v>
      </c>
      <c r="BM7380" s="1482" t="s">
        <v>8183</v>
      </c>
      <c r="BN7380" s="1483" t="s">
        <v>49</v>
      </c>
      <c r="BO7380" s="1483" t="s">
        <v>351</v>
      </c>
      <c r="BP7380" s="1484" t="s">
        <v>12</v>
      </c>
      <c r="BQ7380" s="1485" t="s">
        <v>3895</v>
      </c>
      <c r="BR7380" s="1486" t="s">
        <v>142</v>
      </c>
      <c r="BS7380" s="1413">
        <v>43977</v>
      </c>
      <c r="BT7380" s="1465" t="s">
        <v>3798</v>
      </c>
      <c r="BU7380" s="1482" t="s">
        <v>8183</v>
      </c>
      <c r="BV7380" s="1483" t="s">
        <v>49</v>
      </c>
      <c r="BW7380" s="1483" t="s">
        <v>351</v>
      </c>
      <c r="BX7380" s="1484" t="s">
        <v>12</v>
      </c>
      <c r="BY7380" s="1485" t="s">
        <v>3895</v>
      </c>
      <c r="BZ7380" s="1486" t="s">
        <v>142</v>
      </c>
      <c r="CA7380" s="1413">
        <v>43977</v>
      </c>
      <c r="CB7380" s="1465" t="s">
        <v>3798</v>
      </c>
      <c r="CC7380" s="1482" t="s">
        <v>8183</v>
      </c>
      <c r="CD7380" s="1483" t="s">
        <v>49</v>
      </c>
      <c r="CE7380" s="1483" t="s">
        <v>351</v>
      </c>
      <c r="CF7380" s="1484" t="s">
        <v>12</v>
      </c>
      <c r="CG7380" s="1485" t="s">
        <v>3895</v>
      </c>
      <c r="CH7380" s="1486" t="s">
        <v>142</v>
      </c>
      <c r="CI7380" s="1413">
        <v>43977</v>
      </c>
      <c r="CJ7380" s="1465" t="s">
        <v>3798</v>
      </c>
      <c r="CK7380" s="1482" t="s">
        <v>8183</v>
      </c>
      <c r="CL7380" s="1483" t="s">
        <v>49</v>
      </c>
      <c r="CM7380" s="1483" t="s">
        <v>351</v>
      </c>
      <c r="CN7380" s="1484" t="s">
        <v>12</v>
      </c>
      <c r="CO7380" s="1485" t="s">
        <v>3895</v>
      </c>
      <c r="CP7380" s="1486" t="s">
        <v>142</v>
      </c>
      <c r="CQ7380" s="1413">
        <v>43977</v>
      </c>
      <c r="CR7380" s="1465" t="s">
        <v>3798</v>
      </c>
      <c r="CS7380" s="1482" t="s">
        <v>8183</v>
      </c>
      <c r="CT7380" s="1483" t="s">
        <v>49</v>
      </c>
      <c r="CU7380" s="1483" t="s">
        <v>351</v>
      </c>
      <c r="CV7380" s="1484" t="s">
        <v>12</v>
      </c>
      <c r="CW7380" s="1485" t="s">
        <v>3895</v>
      </c>
      <c r="CX7380" s="1486" t="s">
        <v>142</v>
      </c>
      <c r="CY7380" s="1413">
        <v>43977</v>
      </c>
      <c r="CZ7380" s="1465" t="s">
        <v>3798</v>
      </c>
      <c r="DA7380" s="1482" t="s">
        <v>8183</v>
      </c>
      <c r="DB7380" s="1483" t="s">
        <v>49</v>
      </c>
      <c r="DC7380" s="1483" t="s">
        <v>351</v>
      </c>
      <c r="DD7380" s="1484" t="s">
        <v>12</v>
      </c>
      <c r="DE7380" s="1485" t="s">
        <v>3895</v>
      </c>
      <c r="DF7380" s="1486" t="s">
        <v>142</v>
      </c>
      <c r="DG7380" s="1413">
        <v>43977</v>
      </c>
      <c r="DH7380" s="1465" t="s">
        <v>3798</v>
      </c>
      <c r="DI7380" s="1482" t="s">
        <v>8183</v>
      </c>
      <c r="DJ7380" s="1483" t="s">
        <v>49</v>
      </c>
      <c r="DK7380" s="1483" t="s">
        <v>351</v>
      </c>
      <c r="DL7380" s="1484" t="s">
        <v>12</v>
      </c>
      <c r="DM7380" s="1485" t="s">
        <v>3895</v>
      </c>
      <c r="DN7380" s="1486" t="s">
        <v>142</v>
      </c>
      <c r="DO7380" s="1413">
        <v>43977</v>
      </c>
      <c r="DP7380" s="1465" t="s">
        <v>3798</v>
      </c>
      <c r="DQ7380" s="1482" t="s">
        <v>8183</v>
      </c>
      <c r="DR7380" s="1483" t="s">
        <v>49</v>
      </c>
      <c r="DS7380" s="1483" t="s">
        <v>351</v>
      </c>
      <c r="DT7380" s="1484" t="s">
        <v>12</v>
      </c>
      <c r="DU7380" s="1485" t="s">
        <v>3895</v>
      </c>
      <c r="DV7380" s="1486" t="s">
        <v>142</v>
      </c>
      <c r="DW7380" s="1413">
        <v>43977</v>
      </c>
      <c r="DX7380" s="1465" t="s">
        <v>3798</v>
      </c>
      <c r="DY7380" s="1482" t="s">
        <v>8183</v>
      </c>
      <c r="DZ7380" s="1483" t="s">
        <v>49</v>
      </c>
      <c r="EA7380" s="1483" t="s">
        <v>351</v>
      </c>
      <c r="EB7380" s="1484" t="s">
        <v>12</v>
      </c>
      <c r="EC7380" s="1485" t="s">
        <v>3895</v>
      </c>
      <c r="ED7380" s="1486" t="s">
        <v>142</v>
      </c>
      <c r="EE7380" s="1413">
        <v>43977</v>
      </c>
      <c r="EF7380" s="1465" t="s">
        <v>3798</v>
      </c>
      <c r="EG7380" s="1482" t="s">
        <v>8183</v>
      </c>
      <c r="EH7380" s="1483" t="s">
        <v>49</v>
      </c>
      <c r="EI7380" s="1483" t="s">
        <v>351</v>
      </c>
      <c r="EJ7380" s="1484" t="s">
        <v>12</v>
      </c>
      <c r="EK7380" s="1485" t="s">
        <v>3895</v>
      </c>
      <c r="EL7380" s="1486" t="s">
        <v>142</v>
      </c>
      <c r="EM7380" s="1413">
        <v>43977</v>
      </c>
      <c r="EN7380" s="1465" t="s">
        <v>3798</v>
      </c>
      <c r="EO7380" s="1482" t="s">
        <v>8183</v>
      </c>
      <c r="EP7380" s="1483" t="s">
        <v>49</v>
      </c>
      <c r="EQ7380" s="1483" t="s">
        <v>351</v>
      </c>
      <c r="ER7380" s="1484" t="s">
        <v>12</v>
      </c>
      <c r="ES7380" s="1485" t="s">
        <v>3895</v>
      </c>
      <c r="ET7380" s="1486" t="s">
        <v>142</v>
      </c>
      <c r="EU7380" s="1413">
        <v>43977</v>
      </c>
      <c r="EV7380" s="1465" t="s">
        <v>3798</v>
      </c>
      <c r="EW7380" s="1482" t="s">
        <v>8183</v>
      </c>
      <c r="EX7380" s="1483" t="s">
        <v>49</v>
      </c>
      <c r="EY7380" s="1483" t="s">
        <v>351</v>
      </c>
      <c r="EZ7380" s="1484" t="s">
        <v>12</v>
      </c>
      <c r="FA7380" s="1485" t="s">
        <v>3895</v>
      </c>
      <c r="FB7380" s="1486" t="s">
        <v>142</v>
      </c>
      <c r="FC7380" s="1413">
        <v>43977</v>
      </c>
      <c r="FD7380" s="1465" t="s">
        <v>3798</v>
      </c>
      <c r="FE7380" s="1482" t="s">
        <v>8183</v>
      </c>
      <c r="FF7380" s="1483" t="s">
        <v>49</v>
      </c>
      <c r="FG7380" s="1483" t="s">
        <v>351</v>
      </c>
      <c r="FH7380" s="1484" t="s">
        <v>12</v>
      </c>
      <c r="FI7380" s="1485" t="s">
        <v>3895</v>
      </c>
      <c r="FJ7380" s="1486" t="s">
        <v>142</v>
      </c>
      <c r="FK7380" s="1413">
        <v>43977</v>
      </c>
      <c r="FL7380" s="1465" t="s">
        <v>3798</v>
      </c>
      <c r="FM7380" s="1482" t="s">
        <v>8183</v>
      </c>
      <c r="FN7380" s="1483" t="s">
        <v>49</v>
      </c>
      <c r="FO7380" s="1483" t="s">
        <v>351</v>
      </c>
      <c r="FP7380" s="1484" t="s">
        <v>12</v>
      </c>
      <c r="FQ7380" s="1485" t="s">
        <v>3895</v>
      </c>
      <c r="FR7380" s="1486" t="s">
        <v>142</v>
      </c>
      <c r="FS7380" s="1413">
        <v>43977</v>
      </c>
      <c r="FT7380" s="1465" t="s">
        <v>3798</v>
      </c>
      <c r="FU7380" s="1482" t="s">
        <v>8183</v>
      </c>
      <c r="FV7380" s="1483" t="s">
        <v>49</v>
      </c>
      <c r="FW7380" s="1483" t="s">
        <v>351</v>
      </c>
      <c r="FX7380" s="1484" t="s">
        <v>12</v>
      </c>
      <c r="FY7380" s="1485" t="s">
        <v>3895</v>
      </c>
      <c r="FZ7380" s="1486" t="s">
        <v>142</v>
      </c>
      <c r="GA7380" s="1413">
        <v>43977</v>
      </c>
      <c r="GB7380" s="1465" t="s">
        <v>3798</v>
      </c>
      <c r="GC7380" s="1482" t="s">
        <v>8183</v>
      </c>
      <c r="GD7380" s="1483" t="s">
        <v>49</v>
      </c>
      <c r="GE7380" s="1483" t="s">
        <v>351</v>
      </c>
      <c r="GF7380" s="1484" t="s">
        <v>12</v>
      </c>
      <c r="GG7380" s="1485" t="s">
        <v>3895</v>
      </c>
      <c r="GH7380" s="1486" t="s">
        <v>142</v>
      </c>
      <c r="GI7380" s="1413">
        <v>43977</v>
      </c>
      <c r="GJ7380" s="1465" t="s">
        <v>3798</v>
      </c>
      <c r="GK7380" s="1482" t="s">
        <v>8183</v>
      </c>
      <c r="GL7380" s="1483" t="s">
        <v>49</v>
      </c>
      <c r="GM7380" s="1483" t="s">
        <v>351</v>
      </c>
      <c r="GN7380" s="1484" t="s">
        <v>12</v>
      </c>
      <c r="GO7380" s="1485" t="s">
        <v>3895</v>
      </c>
      <c r="GP7380" s="1486" t="s">
        <v>142</v>
      </c>
      <c r="GQ7380" s="1413">
        <v>43977</v>
      </c>
      <c r="GR7380" s="1465" t="s">
        <v>3798</v>
      </c>
      <c r="GS7380" s="1482" t="s">
        <v>8183</v>
      </c>
      <c r="GT7380" s="1483" t="s">
        <v>49</v>
      </c>
      <c r="GU7380" s="1483" t="s">
        <v>351</v>
      </c>
      <c r="GV7380" s="1484" t="s">
        <v>12</v>
      </c>
      <c r="GW7380" s="1485" t="s">
        <v>3895</v>
      </c>
      <c r="GX7380" s="1486" t="s">
        <v>142</v>
      </c>
      <c r="GY7380" s="1413">
        <v>43977</v>
      </c>
      <c r="GZ7380" s="1465" t="s">
        <v>3798</v>
      </c>
      <c r="HA7380" s="1482" t="s">
        <v>8183</v>
      </c>
      <c r="HB7380" s="1483" t="s">
        <v>49</v>
      </c>
      <c r="HC7380" s="1483" t="s">
        <v>351</v>
      </c>
      <c r="HD7380" s="1484" t="s">
        <v>12</v>
      </c>
      <c r="HE7380" s="1485" t="s">
        <v>3895</v>
      </c>
      <c r="HF7380" s="1486" t="s">
        <v>142</v>
      </c>
      <c r="HG7380" s="1413">
        <v>43977</v>
      </c>
      <c r="HH7380" s="1465" t="s">
        <v>3798</v>
      </c>
      <c r="HI7380" s="1482" t="s">
        <v>8183</v>
      </c>
      <c r="HJ7380" s="1483" t="s">
        <v>49</v>
      </c>
      <c r="HK7380" s="1483" t="s">
        <v>351</v>
      </c>
      <c r="HL7380" s="1484" t="s">
        <v>12</v>
      </c>
      <c r="HM7380" s="1485" t="s">
        <v>3895</v>
      </c>
      <c r="HN7380" s="1486" t="s">
        <v>142</v>
      </c>
      <c r="HO7380" s="1413">
        <v>43977</v>
      </c>
      <c r="HP7380" s="1465" t="s">
        <v>3798</v>
      </c>
      <c r="HQ7380" s="1482" t="s">
        <v>8183</v>
      </c>
      <c r="HR7380" s="1483" t="s">
        <v>49</v>
      </c>
      <c r="HS7380" s="1483" t="s">
        <v>351</v>
      </c>
      <c r="HT7380" s="1484" t="s">
        <v>12</v>
      </c>
      <c r="HU7380" s="1485" t="s">
        <v>3895</v>
      </c>
      <c r="HV7380" s="1486" t="s">
        <v>142</v>
      </c>
      <c r="HW7380" s="1413">
        <v>43977</v>
      </c>
      <c r="HX7380" s="1465" t="s">
        <v>3798</v>
      </c>
      <c r="HY7380" s="1482" t="s">
        <v>8183</v>
      </c>
      <c r="HZ7380" s="1483" t="s">
        <v>49</v>
      </c>
      <c r="IA7380" s="1483" t="s">
        <v>351</v>
      </c>
      <c r="IB7380" s="1484" t="s">
        <v>12</v>
      </c>
      <c r="IC7380" s="1485" t="s">
        <v>3895</v>
      </c>
      <c r="ID7380" s="1486" t="s">
        <v>142</v>
      </c>
      <c r="IE7380" s="1413">
        <v>43977</v>
      </c>
      <c r="IF7380" s="1465" t="s">
        <v>3798</v>
      </c>
      <c r="IG7380" s="1482" t="s">
        <v>8183</v>
      </c>
      <c r="IH7380" s="1483" t="s">
        <v>49</v>
      </c>
      <c r="II7380" s="1483" t="s">
        <v>351</v>
      </c>
      <c r="IJ7380" s="1484" t="s">
        <v>12</v>
      </c>
      <c r="IK7380" s="1485" t="s">
        <v>3895</v>
      </c>
      <c r="IL7380" s="1486" t="s">
        <v>142</v>
      </c>
      <c r="IM7380" s="1413">
        <v>43977</v>
      </c>
      <c r="IN7380" s="1465" t="s">
        <v>3798</v>
      </c>
      <c r="IO7380" s="1482" t="s">
        <v>8183</v>
      </c>
      <c r="IP7380" s="1483" t="s">
        <v>49</v>
      </c>
      <c r="IQ7380" s="1483" t="s">
        <v>351</v>
      </c>
      <c r="IR7380" s="1484" t="s">
        <v>12</v>
      </c>
      <c r="IS7380" s="1485" t="s">
        <v>3895</v>
      </c>
      <c r="IT7380" s="1486" t="s">
        <v>142</v>
      </c>
      <c r="IU7380" s="1413">
        <v>43977</v>
      </c>
      <c r="IV7380" s="1465" t="s">
        <v>3798</v>
      </c>
      <c r="IW7380" s="1482" t="s">
        <v>8183</v>
      </c>
      <c r="IX7380" s="1483" t="s">
        <v>49</v>
      </c>
      <c r="IY7380" s="1483" t="s">
        <v>351</v>
      </c>
      <c r="IZ7380" s="1484" t="s">
        <v>12</v>
      </c>
      <c r="JA7380" s="1485" t="s">
        <v>3895</v>
      </c>
      <c r="JB7380" s="1486" t="s">
        <v>142</v>
      </c>
      <c r="JC7380" s="1413">
        <v>43977</v>
      </c>
      <c r="JD7380" s="1465" t="s">
        <v>3798</v>
      </c>
      <c r="JE7380" s="1482" t="s">
        <v>8183</v>
      </c>
      <c r="JF7380" s="1483" t="s">
        <v>49</v>
      </c>
      <c r="JG7380" s="1483" t="s">
        <v>351</v>
      </c>
      <c r="JH7380" s="1484" t="s">
        <v>12</v>
      </c>
      <c r="JI7380" s="1485" t="s">
        <v>3895</v>
      </c>
      <c r="JJ7380" s="1486" t="s">
        <v>142</v>
      </c>
      <c r="JK7380" s="1413">
        <v>43977</v>
      </c>
      <c r="JL7380" s="1465" t="s">
        <v>3798</v>
      </c>
      <c r="JM7380" s="1482" t="s">
        <v>8183</v>
      </c>
      <c r="JN7380" s="1483" t="s">
        <v>49</v>
      </c>
      <c r="JO7380" s="1483" t="s">
        <v>351</v>
      </c>
      <c r="JP7380" s="1484" t="s">
        <v>12</v>
      </c>
      <c r="JQ7380" s="1485" t="s">
        <v>3895</v>
      </c>
      <c r="JR7380" s="1486" t="s">
        <v>142</v>
      </c>
      <c r="JS7380" s="1413">
        <v>43977</v>
      </c>
      <c r="JT7380" s="1465" t="s">
        <v>3798</v>
      </c>
      <c r="JU7380" s="1482" t="s">
        <v>8183</v>
      </c>
      <c r="JV7380" s="1483" t="s">
        <v>49</v>
      </c>
      <c r="JW7380" s="1483" t="s">
        <v>351</v>
      </c>
      <c r="JX7380" s="1484" t="s">
        <v>12</v>
      </c>
      <c r="JY7380" s="1485" t="s">
        <v>3895</v>
      </c>
      <c r="JZ7380" s="1486" t="s">
        <v>142</v>
      </c>
      <c r="KA7380" s="1413">
        <v>43977</v>
      </c>
      <c r="KB7380" s="1465" t="s">
        <v>3798</v>
      </c>
      <c r="KC7380" s="1482" t="s">
        <v>8183</v>
      </c>
      <c r="KD7380" s="1483" t="s">
        <v>49</v>
      </c>
      <c r="KE7380" s="1483" t="s">
        <v>351</v>
      </c>
      <c r="KF7380" s="1484" t="s">
        <v>12</v>
      </c>
      <c r="KG7380" s="1485" t="s">
        <v>3895</v>
      </c>
      <c r="KH7380" s="1486" t="s">
        <v>142</v>
      </c>
      <c r="KI7380" s="1413">
        <v>43977</v>
      </c>
      <c r="KJ7380" s="1465" t="s">
        <v>3798</v>
      </c>
      <c r="KK7380" s="1482" t="s">
        <v>8183</v>
      </c>
      <c r="KL7380" s="1483" t="s">
        <v>49</v>
      </c>
      <c r="KM7380" s="1483" t="s">
        <v>351</v>
      </c>
      <c r="KN7380" s="1484" t="s">
        <v>12</v>
      </c>
      <c r="KO7380" s="1485" t="s">
        <v>3895</v>
      </c>
      <c r="KP7380" s="1486" t="s">
        <v>142</v>
      </c>
      <c r="KQ7380" s="1413">
        <v>43977</v>
      </c>
      <c r="KR7380" s="1465" t="s">
        <v>3798</v>
      </c>
      <c r="KS7380" s="1482" t="s">
        <v>8183</v>
      </c>
      <c r="KT7380" s="1483" t="s">
        <v>49</v>
      </c>
      <c r="KU7380" s="1483" t="s">
        <v>351</v>
      </c>
      <c r="KV7380" s="1484" t="s">
        <v>12</v>
      </c>
      <c r="KW7380" s="1485" t="s">
        <v>3895</v>
      </c>
      <c r="KX7380" s="1486" t="s">
        <v>142</v>
      </c>
      <c r="KY7380" s="1413">
        <v>43977</v>
      </c>
      <c r="KZ7380" s="1465" t="s">
        <v>3798</v>
      </c>
      <c r="LA7380" s="1482" t="s">
        <v>8183</v>
      </c>
      <c r="LB7380" s="1483" t="s">
        <v>49</v>
      </c>
      <c r="LC7380" s="1483" t="s">
        <v>351</v>
      </c>
      <c r="LD7380" s="1484" t="s">
        <v>12</v>
      </c>
      <c r="LE7380" s="1485" t="s">
        <v>3895</v>
      </c>
      <c r="LF7380" s="1486" t="s">
        <v>142</v>
      </c>
      <c r="LG7380" s="1413">
        <v>43977</v>
      </c>
      <c r="LH7380" s="1465" t="s">
        <v>3798</v>
      </c>
      <c r="LI7380" s="1482" t="s">
        <v>8183</v>
      </c>
      <c r="LJ7380" s="1483" t="s">
        <v>49</v>
      </c>
      <c r="LK7380" s="1483" t="s">
        <v>351</v>
      </c>
      <c r="LL7380" s="1484" t="s">
        <v>12</v>
      </c>
      <c r="LM7380" s="1485" t="s">
        <v>3895</v>
      </c>
      <c r="LN7380" s="1486" t="s">
        <v>142</v>
      </c>
      <c r="LO7380" s="1413">
        <v>43977</v>
      </c>
      <c r="LP7380" s="1465" t="s">
        <v>3798</v>
      </c>
      <c r="LQ7380" s="1482" t="s">
        <v>8183</v>
      </c>
      <c r="LR7380" s="1483" t="s">
        <v>49</v>
      </c>
      <c r="LS7380" s="1483" t="s">
        <v>351</v>
      </c>
      <c r="LT7380" s="1484" t="s">
        <v>12</v>
      </c>
      <c r="LU7380" s="1485" t="s">
        <v>3895</v>
      </c>
      <c r="LV7380" s="1486" t="s">
        <v>142</v>
      </c>
      <c r="LW7380" s="1413">
        <v>43977</v>
      </c>
      <c r="LX7380" s="1465" t="s">
        <v>3798</v>
      </c>
      <c r="LY7380" s="1482" t="s">
        <v>8183</v>
      </c>
      <c r="LZ7380" s="1483" t="s">
        <v>49</v>
      </c>
      <c r="MA7380" s="1483" t="s">
        <v>351</v>
      </c>
      <c r="MB7380" s="1484" t="s">
        <v>12</v>
      </c>
      <c r="MC7380" s="1485" t="s">
        <v>3895</v>
      </c>
      <c r="MD7380" s="1486" t="s">
        <v>142</v>
      </c>
      <c r="ME7380" s="1413">
        <v>43977</v>
      </c>
      <c r="MF7380" s="1465" t="s">
        <v>3798</v>
      </c>
      <c r="MG7380" s="1482" t="s">
        <v>8183</v>
      </c>
      <c r="MH7380" s="1483" t="s">
        <v>49</v>
      </c>
      <c r="MI7380" s="1483" t="s">
        <v>351</v>
      </c>
      <c r="MJ7380" s="1484" t="s">
        <v>12</v>
      </c>
      <c r="MK7380" s="1485" t="s">
        <v>3895</v>
      </c>
      <c r="ML7380" s="1486" t="s">
        <v>142</v>
      </c>
      <c r="MM7380" s="1413">
        <v>43977</v>
      </c>
      <c r="MN7380" s="1465" t="s">
        <v>3798</v>
      </c>
      <c r="MO7380" s="1482" t="s">
        <v>8183</v>
      </c>
      <c r="MP7380" s="1483" t="s">
        <v>49</v>
      </c>
      <c r="MQ7380" s="1483" t="s">
        <v>351</v>
      </c>
      <c r="MR7380" s="1484" t="s">
        <v>12</v>
      </c>
      <c r="MS7380" s="1485" t="s">
        <v>3895</v>
      </c>
      <c r="MT7380" s="1486" t="s">
        <v>142</v>
      </c>
      <c r="MU7380" s="1413">
        <v>43977</v>
      </c>
      <c r="MV7380" s="1465" t="s">
        <v>3798</v>
      </c>
      <c r="MW7380" s="1482" t="s">
        <v>8183</v>
      </c>
      <c r="MX7380" s="1483" t="s">
        <v>49</v>
      </c>
      <c r="MY7380" s="1483" t="s">
        <v>351</v>
      </c>
      <c r="MZ7380" s="1484" t="s">
        <v>12</v>
      </c>
      <c r="NA7380" s="1485" t="s">
        <v>3895</v>
      </c>
      <c r="NB7380" s="1486" t="s">
        <v>142</v>
      </c>
      <c r="NC7380" s="1413">
        <v>43977</v>
      </c>
      <c r="ND7380" s="1465" t="s">
        <v>3798</v>
      </c>
      <c r="NE7380" s="1482" t="s">
        <v>8183</v>
      </c>
      <c r="NF7380" s="1483" t="s">
        <v>49</v>
      </c>
      <c r="NG7380" s="1483" t="s">
        <v>351</v>
      </c>
      <c r="NH7380" s="1484" t="s">
        <v>12</v>
      </c>
      <c r="NI7380" s="1485" t="s">
        <v>3895</v>
      </c>
      <c r="NJ7380" s="1486" t="s">
        <v>142</v>
      </c>
      <c r="NK7380" s="1413">
        <v>43977</v>
      </c>
      <c r="NL7380" s="1465" t="s">
        <v>3798</v>
      </c>
      <c r="NM7380" s="1482" t="s">
        <v>8183</v>
      </c>
      <c r="NN7380" s="1483" t="s">
        <v>49</v>
      </c>
      <c r="NO7380" s="1483" t="s">
        <v>351</v>
      </c>
      <c r="NP7380" s="1484" t="s">
        <v>12</v>
      </c>
      <c r="NQ7380" s="1485" t="s">
        <v>3895</v>
      </c>
      <c r="NR7380" s="1486" t="s">
        <v>142</v>
      </c>
      <c r="NS7380" s="1413">
        <v>43977</v>
      </c>
      <c r="NT7380" s="1465" t="s">
        <v>3798</v>
      </c>
      <c r="NU7380" s="1482" t="s">
        <v>8183</v>
      </c>
      <c r="NV7380" s="1483" t="s">
        <v>49</v>
      </c>
      <c r="NW7380" s="1483" t="s">
        <v>351</v>
      </c>
      <c r="NX7380" s="1484" t="s">
        <v>12</v>
      </c>
      <c r="NY7380" s="1485" t="s">
        <v>3895</v>
      </c>
      <c r="NZ7380" s="1486" t="s">
        <v>142</v>
      </c>
      <c r="OA7380" s="1413">
        <v>43977</v>
      </c>
      <c r="OB7380" s="1465" t="s">
        <v>3798</v>
      </c>
      <c r="OC7380" s="1482" t="s">
        <v>8183</v>
      </c>
      <c r="OD7380" s="1483" t="s">
        <v>49</v>
      </c>
      <c r="OE7380" s="1483" t="s">
        <v>351</v>
      </c>
      <c r="OF7380" s="1484" t="s">
        <v>12</v>
      </c>
      <c r="OG7380" s="1485" t="s">
        <v>3895</v>
      </c>
      <c r="OH7380" s="1486" t="s">
        <v>142</v>
      </c>
      <c r="OI7380" s="1413">
        <v>43977</v>
      </c>
      <c r="OJ7380" s="1465" t="s">
        <v>3798</v>
      </c>
      <c r="OK7380" s="1482" t="s">
        <v>8183</v>
      </c>
      <c r="OL7380" s="1483" t="s">
        <v>49</v>
      </c>
      <c r="OM7380" s="1483" t="s">
        <v>351</v>
      </c>
      <c r="ON7380" s="1484" t="s">
        <v>12</v>
      </c>
      <c r="OO7380" s="1485" t="s">
        <v>3895</v>
      </c>
      <c r="OP7380" s="1486" t="s">
        <v>142</v>
      </c>
      <c r="OQ7380" s="1413">
        <v>43977</v>
      </c>
      <c r="OR7380" s="1465" t="s">
        <v>3798</v>
      </c>
      <c r="OS7380" s="1482" t="s">
        <v>8183</v>
      </c>
      <c r="OT7380" s="1483" t="s">
        <v>49</v>
      </c>
      <c r="OU7380" s="1483" t="s">
        <v>351</v>
      </c>
      <c r="OV7380" s="1484" t="s">
        <v>12</v>
      </c>
      <c r="OW7380" s="1485" t="s">
        <v>3895</v>
      </c>
      <c r="OX7380" s="1486" t="s">
        <v>142</v>
      </c>
      <c r="OY7380" s="1413">
        <v>43977</v>
      </c>
      <c r="OZ7380" s="1465" t="s">
        <v>3798</v>
      </c>
      <c r="PA7380" s="1482" t="s">
        <v>8183</v>
      </c>
      <c r="PB7380" s="1483" t="s">
        <v>49</v>
      </c>
      <c r="PC7380" s="1483" t="s">
        <v>351</v>
      </c>
      <c r="PD7380" s="1484" t="s">
        <v>12</v>
      </c>
      <c r="PE7380" s="1485" t="s">
        <v>3895</v>
      </c>
      <c r="PF7380" s="1486" t="s">
        <v>142</v>
      </c>
      <c r="PG7380" s="1413">
        <v>43977</v>
      </c>
      <c r="PH7380" s="1465" t="s">
        <v>3798</v>
      </c>
      <c r="PI7380" s="1482" t="s">
        <v>8183</v>
      </c>
      <c r="PJ7380" s="1483" t="s">
        <v>49</v>
      </c>
      <c r="PK7380" s="1483" t="s">
        <v>351</v>
      </c>
      <c r="PL7380" s="1484" t="s">
        <v>12</v>
      </c>
      <c r="PM7380" s="1485" t="s">
        <v>3895</v>
      </c>
      <c r="PN7380" s="1486" t="s">
        <v>142</v>
      </c>
      <c r="PO7380" s="1413">
        <v>43977</v>
      </c>
      <c r="PP7380" s="1465" t="s">
        <v>3798</v>
      </c>
      <c r="PQ7380" s="1482" t="s">
        <v>8183</v>
      </c>
      <c r="PR7380" s="1483" t="s">
        <v>49</v>
      </c>
      <c r="PS7380" s="1483" t="s">
        <v>351</v>
      </c>
      <c r="PT7380" s="1484" t="s">
        <v>12</v>
      </c>
      <c r="PU7380" s="1485" t="s">
        <v>3895</v>
      </c>
      <c r="PV7380" s="1486" t="s">
        <v>142</v>
      </c>
      <c r="PW7380" s="1413">
        <v>43977</v>
      </c>
      <c r="PX7380" s="1465" t="s">
        <v>3798</v>
      </c>
      <c r="PY7380" s="1482" t="s">
        <v>8183</v>
      </c>
      <c r="PZ7380" s="1483" t="s">
        <v>49</v>
      </c>
      <c r="QA7380" s="1483" t="s">
        <v>351</v>
      </c>
      <c r="QB7380" s="1484" t="s">
        <v>12</v>
      </c>
      <c r="QC7380" s="1485" t="s">
        <v>3895</v>
      </c>
      <c r="QD7380" s="1486" t="s">
        <v>142</v>
      </c>
      <c r="QE7380" s="1413">
        <v>43977</v>
      </c>
      <c r="QF7380" s="1465" t="s">
        <v>3798</v>
      </c>
      <c r="QG7380" s="1482" t="s">
        <v>8183</v>
      </c>
      <c r="QH7380" s="1483" t="s">
        <v>49</v>
      </c>
      <c r="QI7380" s="1483" t="s">
        <v>351</v>
      </c>
      <c r="QJ7380" s="1484" t="s">
        <v>12</v>
      </c>
      <c r="QK7380" s="1485" t="s">
        <v>3895</v>
      </c>
      <c r="QL7380" s="1486" t="s">
        <v>142</v>
      </c>
      <c r="QM7380" s="1413">
        <v>43977</v>
      </c>
      <c r="QN7380" s="1465" t="s">
        <v>3798</v>
      </c>
      <c r="QO7380" s="1482" t="s">
        <v>8183</v>
      </c>
      <c r="QP7380" s="1483" t="s">
        <v>49</v>
      </c>
      <c r="QQ7380" s="1483" t="s">
        <v>351</v>
      </c>
      <c r="QR7380" s="1484" t="s">
        <v>12</v>
      </c>
      <c r="QS7380" s="1485" t="s">
        <v>3895</v>
      </c>
      <c r="QT7380" s="1486" t="s">
        <v>142</v>
      </c>
      <c r="QU7380" s="1413">
        <v>43977</v>
      </c>
      <c r="QV7380" s="1465" t="s">
        <v>3798</v>
      </c>
      <c r="QW7380" s="1482" t="s">
        <v>8183</v>
      </c>
      <c r="QX7380" s="1483" t="s">
        <v>49</v>
      </c>
      <c r="QY7380" s="1483" t="s">
        <v>351</v>
      </c>
      <c r="QZ7380" s="1484" t="s">
        <v>12</v>
      </c>
      <c r="RA7380" s="1485" t="s">
        <v>3895</v>
      </c>
      <c r="RB7380" s="1486" t="s">
        <v>142</v>
      </c>
      <c r="RC7380" s="1413">
        <v>43977</v>
      </c>
      <c r="RD7380" s="1465" t="s">
        <v>3798</v>
      </c>
      <c r="RE7380" s="1482" t="s">
        <v>8183</v>
      </c>
      <c r="RF7380" s="1483" t="s">
        <v>49</v>
      </c>
      <c r="RG7380" s="1483" t="s">
        <v>351</v>
      </c>
      <c r="RH7380" s="1484" t="s">
        <v>12</v>
      </c>
      <c r="RI7380" s="1485" t="s">
        <v>3895</v>
      </c>
      <c r="RJ7380" s="1486" t="s">
        <v>142</v>
      </c>
      <c r="RK7380" s="1413">
        <v>43977</v>
      </c>
      <c r="RL7380" s="1465" t="s">
        <v>3798</v>
      </c>
      <c r="RM7380" s="1482" t="s">
        <v>8183</v>
      </c>
      <c r="RN7380" s="1483" t="s">
        <v>49</v>
      </c>
      <c r="RO7380" s="1483" t="s">
        <v>351</v>
      </c>
      <c r="RP7380" s="1484" t="s">
        <v>12</v>
      </c>
      <c r="RQ7380" s="1485" t="s">
        <v>3895</v>
      </c>
      <c r="RR7380" s="1486" t="s">
        <v>142</v>
      </c>
      <c r="RS7380" s="1413">
        <v>43977</v>
      </c>
      <c r="RT7380" s="1465" t="s">
        <v>3798</v>
      </c>
      <c r="RU7380" s="1482" t="s">
        <v>8183</v>
      </c>
      <c r="RV7380" s="1483" t="s">
        <v>49</v>
      </c>
      <c r="RW7380" s="1483" t="s">
        <v>351</v>
      </c>
      <c r="RX7380" s="1484" t="s">
        <v>12</v>
      </c>
      <c r="RY7380" s="1485" t="s">
        <v>3895</v>
      </c>
      <c r="RZ7380" s="1486" t="s">
        <v>142</v>
      </c>
      <c r="SA7380" s="1413">
        <v>43977</v>
      </c>
      <c r="SB7380" s="1465" t="s">
        <v>3798</v>
      </c>
      <c r="SC7380" s="1482" t="s">
        <v>8183</v>
      </c>
      <c r="SD7380" s="1483" t="s">
        <v>49</v>
      </c>
      <c r="SE7380" s="1483" t="s">
        <v>351</v>
      </c>
      <c r="SF7380" s="1484" t="s">
        <v>12</v>
      </c>
      <c r="SG7380" s="1485" t="s">
        <v>3895</v>
      </c>
      <c r="SH7380" s="1486" t="s">
        <v>142</v>
      </c>
      <c r="SI7380" s="1413">
        <v>43977</v>
      </c>
      <c r="SJ7380" s="1465" t="s">
        <v>3798</v>
      </c>
      <c r="SK7380" s="1482" t="s">
        <v>8183</v>
      </c>
      <c r="SL7380" s="1483" t="s">
        <v>49</v>
      </c>
      <c r="SM7380" s="1483" t="s">
        <v>351</v>
      </c>
      <c r="SN7380" s="1484" t="s">
        <v>12</v>
      </c>
      <c r="SO7380" s="1485" t="s">
        <v>3895</v>
      </c>
      <c r="SP7380" s="1486" t="s">
        <v>142</v>
      </c>
      <c r="SQ7380" s="1413">
        <v>43977</v>
      </c>
      <c r="SR7380" s="1465" t="s">
        <v>3798</v>
      </c>
      <c r="SS7380" s="1482" t="s">
        <v>8183</v>
      </c>
      <c r="ST7380" s="1483" t="s">
        <v>49</v>
      </c>
      <c r="SU7380" s="1483" t="s">
        <v>351</v>
      </c>
      <c r="SV7380" s="1484" t="s">
        <v>12</v>
      </c>
      <c r="SW7380" s="1485" t="s">
        <v>3895</v>
      </c>
      <c r="SX7380" s="1486" t="s">
        <v>142</v>
      </c>
      <c r="SY7380" s="1413">
        <v>43977</v>
      </c>
      <c r="SZ7380" s="1465" t="s">
        <v>3798</v>
      </c>
      <c r="TA7380" s="1482" t="s">
        <v>8183</v>
      </c>
      <c r="TB7380" s="1483" t="s">
        <v>49</v>
      </c>
      <c r="TC7380" s="1483" t="s">
        <v>351</v>
      </c>
      <c r="TD7380" s="1484" t="s">
        <v>12</v>
      </c>
      <c r="TE7380" s="1485" t="s">
        <v>3895</v>
      </c>
      <c r="TF7380" s="1486" t="s">
        <v>142</v>
      </c>
      <c r="TG7380" s="1413">
        <v>43977</v>
      </c>
      <c r="TH7380" s="1465" t="s">
        <v>3798</v>
      </c>
      <c r="TI7380" s="1482" t="s">
        <v>8183</v>
      </c>
      <c r="TJ7380" s="1483" t="s">
        <v>49</v>
      </c>
      <c r="TK7380" s="1483" t="s">
        <v>351</v>
      </c>
      <c r="TL7380" s="1484" t="s">
        <v>12</v>
      </c>
      <c r="TM7380" s="1485" t="s">
        <v>3895</v>
      </c>
      <c r="TN7380" s="1486" t="s">
        <v>142</v>
      </c>
      <c r="TO7380" s="1413">
        <v>43977</v>
      </c>
      <c r="TP7380" s="1465" t="s">
        <v>3798</v>
      </c>
      <c r="TQ7380" s="1482" t="s">
        <v>8183</v>
      </c>
      <c r="TR7380" s="1483" t="s">
        <v>49</v>
      </c>
      <c r="TS7380" s="1483" t="s">
        <v>351</v>
      </c>
      <c r="TT7380" s="1484" t="s">
        <v>12</v>
      </c>
      <c r="TU7380" s="1485" t="s">
        <v>3895</v>
      </c>
      <c r="TV7380" s="1486" t="s">
        <v>142</v>
      </c>
      <c r="TW7380" s="1413">
        <v>43977</v>
      </c>
      <c r="TX7380" s="1465" t="s">
        <v>3798</v>
      </c>
      <c r="TY7380" s="1482" t="s">
        <v>8183</v>
      </c>
      <c r="TZ7380" s="1483" t="s">
        <v>49</v>
      </c>
      <c r="UA7380" s="1483" t="s">
        <v>351</v>
      </c>
      <c r="UB7380" s="1484" t="s">
        <v>12</v>
      </c>
      <c r="UC7380" s="1485" t="s">
        <v>3895</v>
      </c>
      <c r="UD7380" s="1486" t="s">
        <v>142</v>
      </c>
      <c r="UE7380" s="1413">
        <v>43977</v>
      </c>
      <c r="UF7380" s="1465" t="s">
        <v>3798</v>
      </c>
      <c r="UG7380" s="1482" t="s">
        <v>8183</v>
      </c>
      <c r="UH7380" s="1483" t="s">
        <v>49</v>
      </c>
      <c r="UI7380" s="1483" t="s">
        <v>351</v>
      </c>
      <c r="UJ7380" s="1484" t="s">
        <v>12</v>
      </c>
      <c r="UK7380" s="1485" t="s">
        <v>3895</v>
      </c>
      <c r="UL7380" s="1486" t="s">
        <v>142</v>
      </c>
      <c r="UM7380" s="1413">
        <v>43977</v>
      </c>
      <c r="UN7380" s="1465" t="s">
        <v>3798</v>
      </c>
      <c r="UO7380" s="1482" t="s">
        <v>8183</v>
      </c>
      <c r="UP7380" s="1483" t="s">
        <v>49</v>
      </c>
      <c r="UQ7380" s="1483" t="s">
        <v>351</v>
      </c>
      <c r="UR7380" s="1484" t="s">
        <v>12</v>
      </c>
      <c r="US7380" s="1485" t="s">
        <v>3895</v>
      </c>
      <c r="UT7380" s="1486" t="s">
        <v>142</v>
      </c>
      <c r="UU7380" s="1413">
        <v>43977</v>
      </c>
      <c r="UV7380" s="1465" t="s">
        <v>3798</v>
      </c>
      <c r="UW7380" s="1482" t="s">
        <v>8183</v>
      </c>
      <c r="UX7380" s="1483" t="s">
        <v>49</v>
      </c>
      <c r="UY7380" s="1483" t="s">
        <v>351</v>
      </c>
      <c r="UZ7380" s="1484" t="s">
        <v>12</v>
      </c>
      <c r="VA7380" s="1485" t="s">
        <v>3895</v>
      </c>
      <c r="VB7380" s="1486" t="s">
        <v>142</v>
      </c>
      <c r="VC7380" s="1413">
        <v>43977</v>
      </c>
      <c r="VD7380" s="1465" t="s">
        <v>3798</v>
      </c>
      <c r="VE7380" s="1482" t="s">
        <v>8183</v>
      </c>
      <c r="VF7380" s="1483" t="s">
        <v>49</v>
      </c>
      <c r="VG7380" s="1483" t="s">
        <v>351</v>
      </c>
      <c r="VH7380" s="1484" t="s">
        <v>12</v>
      </c>
      <c r="VI7380" s="1485" t="s">
        <v>3895</v>
      </c>
      <c r="VJ7380" s="1486" t="s">
        <v>142</v>
      </c>
      <c r="VK7380" s="1413">
        <v>43977</v>
      </c>
      <c r="VL7380" s="1465" t="s">
        <v>3798</v>
      </c>
      <c r="VM7380" s="1482" t="s">
        <v>8183</v>
      </c>
      <c r="VN7380" s="1483" t="s">
        <v>49</v>
      </c>
      <c r="VO7380" s="1483" t="s">
        <v>351</v>
      </c>
      <c r="VP7380" s="1484" t="s">
        <v>12</v>
      </c>
      <c r="VQ7380" s="1485" t="s">
        <v>3895</v>
      </c>
      <c r="VR7380" s="1486" t="s">
        <v>142</v>
      </c>
      <c r="VS7380" s="1413">
        <v>43977</v>
      </c>
      <c r="VT7380" s="1465" t="s">
        <v>3798</v>
      </c>
      <c r="VU7380" s="1482" t="s">
        <v>8183</v>
      </c>
      <c r="VV7380" s="1483" t="s">
        <v>49</v>
      </c>
      <c r="VW7380" s="1483" t="s">
        <v>351</v>
      </c>
      <c r="VX7380" s="1484" t="s">
        <v>12</v>
      </c>
      <c r="VY7380" s="1485" t="s">
        <v>3895</v>
      </c>
      <c r="VZ7380" s="1486" t="s">
        <v>142</v>
      </c>
      <c r="WA7380" s="1413">
        <v>43977</v>
      </c>
      <c r="WB7380" s="1465" t="s">
        <v>3798</v>
      </c>
      <c r="WC7380" s="1482" t="s">
        <v>8183</v>
      </c>
      <c r="WD7380" s="1483" t="s">
        <v>49</v>
      </c>
      <c r="WE7380" s="1483" t="s">
        <v>351</v>
      </c>
      <c r="WF7380" s="1484" t="s">
        <v>12</v>
      </c>
      <c r="WG7380" s="1485" t="s">
        <v>3895</v>
      </c>
      <c r="WH7380" s="1486" t="s">
        <v>142</v>
      </c>
      <c r="WI7380" s="1413">
        <v>43977</v>
      </c>
      <c r="WJ7380" s="1465" t="s">
        <v>3798</v>
      </c>
      <c r="WK7380" s="1482" t="s">
        <v>8183</v>
      </c>
      <c r="WL7380" s="1483" t="s">
        <v>49</v>
      </c>
      <c r="WM7380" s="1483" t="s">
        <v>351</v>
      </c>
      <c r="WN7380" s="1484" t="s">
        <v>12</v>
      </c>
      <c r="WO7380" s="1485" t="s">
        <v>3895</v>
      </c>
      <c r="WP7380" s="1486" t="s">
        <v>142</v>
      </c>
      <c r="WQ7380" s="1413">
        <v>43977</v>
      </c>
      <c r="WR7380" s="1465" t="s">
        <v>3798</v>
      </c>
      <c r="WS7380" s="1482" t="s">
        <v>8183</v>
      </c>
      <c r="WT7380" s="1483" t="s">
        <v>49</v>
      </c>
      <c r="WU7380" s="1483" t="s">
        <v>351</v>
      </c>
      <c r="WV7380" s="1484" t="s">
        <v>12</v>
      </c>
      <c r="WW7380" s="1485" t="s">
        <v>3895</v>
      </c>
      <c r="WX7380" s="1486" t="s">
        <v>142</v>
      </c>
      <c r="WY7380" s="1413">
        <v>43977</v>
      </c>
      <c r="WZ7380" s="1465" t="s">
        <v>3798</v>
      </c>
      <c r="XA7380" s="1482" t="s">
        <v>8183</v>
      </c>
      <c r="XB7380" s="1483" t="s">
        <v>49</v>
      </c>
      <c r="XC7380" s="1483" t="s">
        <v>351</v>
      </c>
      <c r="XD7380" s="1484" t="s">
        <v>12</v>
      </c>
      <c r="XE7380" s="1485" t="s">
        <v>3895</v>
      </c>
      <c r="XF7380" s="1486" t="s">
        <v>142</v>
      </c>
      <c r="XG7380" s="1413">
        <v>43977</v>
      </c>
      <c r="XH7380" s="1465" t="s">
        <v>3798</v>
      </c>
      <c r="XI7380" s="1482" t="s">
        <v>8183</v>
      </c>
      <c r="XJ7380" s="1483" t="s">
        <v>49</v>
      </c>
      <c r="XK7380" s="1483" t="s">
        <v>351</v>
      </c>
      <c r="XL7380" s="1484" t="s">
        <v>12</v>
      </c>
      <c r="XM7380" s="1485" t="s">
        <v>3895</v>
      </c>
      <c r="XN7380" s="1486" t="s">
        <v>142</v>
      </c>
      <c r="XO7380" s="1413">
        <v>43977</v>
      </c>
      <c r="XP7380" s="1465" t="s">
        <v>3798</v>
      </c>
      <c r="XQ7380" s="1482" t="s">
        <v>8183</v>
      </c>
      <c r="XR7380" s="1483" t="s">
        <v>49</v>
      </c>
      <c r="XS7380" s="1483" t="s">
        <v>351</v>
      </c>
      <c r="XT7380" s="1484" t="s">
        <v>12</v>
      </c>
      <c r="XU7380" s="1485" t="s">
        <v>3895</v>
      </c>
      <c r="XV7380" s="1486" t="s">
        <v>142</v>
      </c>
      <c r="XW7380" s="1413">
        <v>43977</v>
      </c>
      <c r="XX7380" s="1465" t="s">
        <v>3798</v>
      </c>
      <c r="XY7380" s="1482" t="s">
        <v>8183</v>
      </c>
      <c r="XZ7380" s="1483" t="s">
        <v>49</v>
      </c>
      <c r="YA7380" s="1483" t="s">
        <v>351</v>
      </c>
      <c r="YB7380" s="1484" t="s">
        <v>12</v>
      </c>
      <c r="YC7380" s="1485" t="s">
        <v>3895</v>
      </c>
      <c r="YD7380" s="1486" t="s">
        <v>142</v>
      </c>
      <c r="YE7380" s="1413">
        <v>43977</v>
      </c>
      <c r="YF7380" s="1465" t="s">
        <v>3798</v>
      </c>
      <c r="YG7380" s="1482" t="s">
        <v>8183</v>
      </c>
      <c r="YH7380" s="1483" t="s">
        <v>49</v>
      </c>
      <c r="YI7380" s="1483" t="s">
        <v>351</v>
      </c>
      <c r="YJ7380" s="1484" t="s">
        <v>12</v>
      </c>
      <c r="YK7380" s="1485" t="s">
        <v>3895</v>
      </c>
      <c r="YL7380" s="1486" t="s">
        <v>142</v>
      </c>
      <c r="YM7380" s="1413">
        <v>43977</v>
      </c>
      <c r="YN7380" s="1465" t="s">
        <v>3798</v>
      </c>
      <c r="YO7380" s="1482" t="s">
        <v>8183</v>
      </c>
      <c r="YP7380" s="1483" t="s">
        <v>49</v>
      </c>
      <c r="YQ7380" s="1483" t="s">
        <v>351</v>
      </c>
      <c r="YR7380" s="1484" t="s">
        <v>12</v>
      </c>
      <c r="YS7380" s="1485" t="s">
        <v>3895</v>
      </c>
      <c r="YT7380" s="1486" t="s">
        <v>142</v>
      </c>
      <c r="YU7380" s="1413">
        <v>43977</v>
      </c>
      <c r="YV7380" s="1465" t="s">
        <v>3798</v>
      </c>
      <c r="YW7380" s="1482" t="s">
        <v>8183</v>
      </c>
      <c r="YX7380" s="1483" t="s">
        <v>49</v>
      </c>
      <c r="YY7380" s="1483" t="s">
        <v>351</v>
      </c>
      <c r="YZ7380" s="1484" t="s">
        <v>12</v>
      </c>
      <c r="ZA7380" s="1485" t="s">
        <v>3895</v>
      </c>
      <c r="ZB7380" s="1486" t="s">
        <v>142</v>
      </c>
      <c r="ZC7380" s="1413">
        <v>43977</v>
      </c>
      <c r="ZD7380" s="1465" t="s">
        <v>3798</v>
      </c>
      <c r="ZE7380" s="1482" t="s">
        <v>8183</v>
      </c>
      <c r="ZF7380" s="1483" t="s">
        <v>49</v>
      </c>
      <c r="ZG7380" s="1483" t="s">
        <v>351</v>
      </c>
      <c r="ZH7380" s="1484" t="s">
        <v>12</v>
      </c>
      <c r="ZI7380" s="1485" t="s">
        <v>3895</v>
      </c>
      <c r="ZJ7380" s="1486" t="s">
        <v>142</v>
      </c>
      <c r="ZK7380" s="1413">
        <v>43977</v>
      </c>
      <c r="ZL7380" s="1465" t="s">
        <v>3798</v>
      </c>
      <c r="ZM7380" s="1482" t="s">
        <v>8183</v>
      </c>
      <c r="ZN7380" s="1483" t="s">
        <v>49</v>
      </c>
      <c r="ZO7380" s="1483" t="s">
        <v>351</v>
      </c>
      <c r="ZP7380" s="1484" t="s">
        <v>12</v>
      </c>
      <c r="ZQ7380" s="1485" t="s">
        <v>3895</v>
      </c>
      <c r="ZR7380" s="1486" t="s">
        <v>142</v>
      </c>
      <c r="ZS7380" s="1413">
        <v>43977</v>
      </c>
      <c r="ZT7380" s="1465" t="s">
        <v>3798</v>
      </c>
      <c r="ZU7380" s="1482" t="s">
        <v>8183</v>
      </c>
      <c r="ZV7380" s="1483" t="s">
        <v>49</v>
      </c>
      <c r="ZW7380" s="1483" t="s">
        <v>351</v>
      </c>
      <c r="ZX7380" s="1484" t="s">
        <v>12</v>
      </c>
      <c r="ZY7380" s="1485" t="s">
        <v>3895</v>
      </c>
      <c r="ZZ7380" s="1486" t="s">
        <v>142</v>
      </c>
      <c r="AAA7380" s="1413">
        <v>43977</v>
      </c>
      <c r="AAB7380" s="1465" t="s">
        <v>3798</v>
      </c>
      <c r="AAC7380" s="1482" t="s">
        <v>8183</v>
      </c>
      <c r="AAD7380" s="1483" t="s">
        <v>49</v>
      </c>
      <c r="AAE7380" s="1483" t="s">
        <v>351</v>
      </c>
      <c r="AAF7380" s="1484" t="s">
        <v>12</v>
      </c>
      <c r="AAG7380" s="1485" t="s">
        <v>3895</v>
      </c>
      <c r="AAH7380" s="1486" t="s">
        <v>142</v>
      </c>
      <c r="AAI7380" s="1413">
        <v>43977</v>
      </c>
      <c r="AAJ7380" s="1465" t="s">
        <v>3798</v>
      </c>
      <c r="AAK7380" s="1482" t="s">
        <v>8183</v>
      </c>
      <c r="AAL7380" s="1483" t="s">
        <v>49</v>
      </c>
      <c r="AAM7380" s="1483" t="s">
        <v>351</v>
      </c>
      <c r="AAN7380" s="1484" t="s">
        <v>12</v>
      </c>
      <c r="AAO7380" s="1485" t="s">
        <v>3895</v>
      </c>
      <c r="AAP7380" s="1486" t="s">
        <v>142</v>
      </c>
      <c r="AAQ7380" s="1413">
        <v>43977</v>
      </c>
      <c r="AAR7380" s="1465" t="s">
        <v>3798</v>
      </c>
      <c r="AAS7380" s="1482" t="s">
        <v>8183</v>
      </c>
      <c r="AAT7380" s="1483" t="s">
        <v>49</v>
      </c>
      <c r="AAU7380" s="1483" t="s">
        <v>351</v>
      </c>
      <c r="AAV7380" s="1484" t="s">
        <v>12</v>
      </c>
      <c r="AAW7380" s="1485" t="s">
        <v>3895</v>
      </c>
      <c r="AAX7380" s="1486" t="s">
        <v>142</v>
      </c>
      <c r="AAY7380" s="1413">
        <v>43977</v>
      </c>
      <c r="AAZ7380" s="1465" t="s">
        <v>3798</v>
      </c>
      <c r="ABA7380" s="1482" t="s">
        <v>8183</v>
      </c>
      <c r="ABB7380" s="1483" t="s">
        <v>49</v>
      </c>
      <c r="ABC7380" s="1483" t="s">
        <v>351</v>
      </c>
      <c r="ABD7380" s="1484" t="s">
        <v>12</v>
      </c>
      <c r="ABE7380" s="1485" t="s">
        <v>3895</v>
      </c>
      <c r="ABF7380" s="1486" t="s">
        <v>142</v>
      </c>
      <c r="ABG7380" s="1413">
        <v>43977</v>
      </c>
      <c r="ABH7380" s="1465" t="s">
        <v>3798</v>
      </c>
      <c r="ABI7380" s="1482" t="s">
        <v>8183</v>
      </c>
      <c r="ABJ7380" s="1483" t="s">
        <v>49</v>
      </c>
      <c r="ABK7380" s="1483" t="s">
        <v>351</v>
      </c>
      <c r="ABL7380" s="1484" t="s">
        <v>12</v>
      </c>
      <c r="ABM7380" s="1485" t="s">
        <v>3895</v>
      </c>
      <c r="ABN7380" s="1486" t="s">
        <v>142</v>
      </c>
      <c r="ABO7380" s="1413">
        <v>43977</v>
      </c>
      <c r="ABP7380" s="1465" t="s">
        <v>3798</v>
      </c>
      <c r="ABQ7380" s="1482" t="s">
        <v>8183</v>
      </c>
      <c r="ABR7380" s="1483" t="s">
        <v>49</v>
      </c>
      <c r="ABS7380" s="1483" t="s">
        <v>351</v>
      </c>
      <c r="ABT7380" s="1484" t="s">
        <v>12</v>
      </c>
      <c r="ABU7380" s="1485" t="s">
        <v>3895</v>
      </c>
      <c r="ABV7380" s="1486" t="s">
        <v>142</v>
      </c>
      <c r="ABW7380" s="1413">
        <v>43977</v>
      </c>
      <c r="ABX7380" s="1465" t="s">
        <v>3798</v>
      </c>
      <c r="ABY7380" s="1482" t="s">
        <v>8183</v>
      </c>
      <c r="ABZ7380" s="1483" t="s">
        <v>49</v>
      </c>
      <c r="ACA7380" s="1483" t="s">
        <v>351</v>
      </c>
      <c r="ACB7380" s="1484" t="s">
        <v>12</v>
      </c>
      <c r="ACC7380" s="1485" t="s">
        <v>3895</v>
      </c>
      <c r="ACD7380" s="1486" t="s">
        <v>142</v>
      </c>
      <c r="ACE7380" s="1413">
        <v>43977</v>
      </c>
      <c r="ACF7380" s="1465" t="s">
        <v>3798</v>
      </c>
      <c r="ACG7380" s="1482" t="s">
        <v>8183</v>
      </c>
      <c r="ACH7380" s="1483" t="s">
        <v>49</v>
      </c>
      <c r="ACI7380" s="1483" t="s">
        <v>351</v>
      </c>
      <c r="ACJ7380" s="1484" t="s">
        <v>12</v>
      </c>
      <c r="ACK7380" s="1485" t="s">
        <v>3895</v>
      </c>
      <c r="ACL7380" s="1486" t="s">
        <v>142</v>
      </c>
      <c r="ACM7380" s="1413">
        <v>43977</v>
      </c>
      <c r="ACN7380" s="1465" t="s">
        <v>3798</v>
      </c>
      <c r="ACO7380" s="1482" t="s">
        <v>8183</v>
      </c>
      <c r="ACP7380" s="1483" t="s">
        <v>49</v>
      </c>
      <c r="ACQ7380" s="1483" t="s">
        <v>351</v>
      </c>
      <c r="ACR7380" s="1484" t="s">
        <v>12</v>
      </c>
      <c r="ACS7380" s="1485" t="s">
        <v>3895</v>
      </c>
      <c r="ACT7380" s="1486" t="s">
        <v>142</v>
      </c>
      <c r="ACU7380" s="1413">
        <v>43977</v>
      </c>
      <c r="ACV7380" s="1465" t="s">
        <v>3798</v>
      </c>
      <c r="ACW7380" s="1482" t="s">
        <v>8183</v>
      </c>
      <c r="ACX7380" s="1483" t="s">
        <v>49</v>
      </c>
      <c r="ACY7380" s="1483" t="s">
        <v>351</v>
      </c>
      <c r="ACZ7380" s="1484" t="s">
        <v>12</v>
      </c>
      <c r="ADA7380" s="1485" t="s">
        <v>3895</v>
      </c>
      <c r="ADB7380" s="1486" t="s">
        <v>142</v>
      </c>
      <c r="ADC7380" s="1413">
        <v>43977</v>
      </c>
      <c r="ADD7380" s="1465" t="s">
        <v>3798</v>
      </c>
      <c r="ADE7380" s="1482" t="s">
        <v>8183</v>
      </c>
      <c r="ADF7380" s="1483" t="s">
        <v>49</v>
      </c>
      <c r="ADG7380" s="1483" t="s">
        <v>351</v>
      </c>
      <c r="ADH7380" s="1484" t="s">
        <v>12</v>
      </c>
      <c r="ADI7380" s="1485" t="s">
        <v>3895</v>
      </c>
      <c r="ADJ7380" s="1486" t="s">
        <v>142</v>
      </c>
      <c r="ADK7380" s="1413">
        <v>43977</v>
      </c>
      <c r="ADL7380" s="1465" t="s">
        <v>3798</v>
      </c>
      <c r="ADM7380" s="1482" t="s">
        <v>8183</v>
      </c>
      <c r="ADN7380" s="1483" t="s">
        <v>49</v>
      </c>
      <c r="ADO7380" s="1483" t="s">
        <v>351</v>
      </c>
      <c r="ADP7380" s="1484" t="s">
        <v>12</v>
      </c>
      <c r="ADQ7380" s="1485" t="s">
        <v>3895</v>
      </c>
      <c r="ADR7380" s="1486" t="s">
        <v>142</v>
      </c>
      <c r="ADS7380" s="1413">
        <v>43977</v>
      </c>
      <c r="ADT7380" s="1465" t="s">
        <v>3798</v>
      </c>
      <c r="ADU7380" s="1482" t="s">
        <v>8183</v>
      </c>
      <c r="ADV7380" s="1483" t="s">
        <v>49</v>
      </c>
      <c r="ADW7380" s="1483" t="s">
        <v>351</v>
      </c>
      <c r="ADX7380" s="1484" t="s">
        <v>12</v>
      </c>
      <c r="ADY7380" s="1485" t="s">
        <v>3895</v>
      </c>
      <c r="ADZ7380" s="1486" t="s">
        <v>142</v>
      </c>
      <c r="AEA7380" s="1413">
        <v>43977</v>
      </c>
      <c r="AEB7380" s="1465" t="s">
        <v>3798</v>
      </c>
      <c r="AEC7380" s="1482" t="s">
        <v>8183</v>
      </c>
      <c r="AED7380" s="1483" t="s">
        <v>49</v>
      </c>
      <c r="AEE7380" s="1483" t="s">
        <v>351</v>
      </c>
      <c r="AEF7380" s="1484" t="s">
        <v>12</v>
      </c>
      <c r="AEG7380" s="1485" t="s">
        <v>3895</v>
      </c>
      <c r="AEH7380" s="1486" t="s">
        <v>142</v>
      </c>
      <c r="AEI7380" s="1413">
        <v>43977</v>
      </c>
      <c r="AEJ7380" s="1465" t="s">
        <v>3798</v>
      </c>
      <c r="AEK7380" s="1482" t="s">
        <v>8183</v>
      </c>
      <c r="AEL7380" s="1483" t="s">
        <v>49</v>
      </c>
      <c r="AEM7380" s="1483" t="s">
        <v>351</v>
      </c>
      <c r="AEN7380" s="1484" t="s">
        <v>12</v>
      </c>
      <c r="AEO7380" s="1485" t="s">
        <v>3895</v>
      </c>
      <c r="AEP7380" s="1486" t="s">
        <v>142</v>
      </c>
      <c r="AEQ7380" s="1413">
        <v>43977</v>
      </c>
      <c r="AER7380" s="1465" t="s">
        <v>3798</v>
      </c>
      <c r="AES7380" s="1482" t="s">
        <v>8183</v>
      </c>
      <c r="AET7380" s="1483" t="s">
        <v>49</v>
      </c>
      <c r="AEU7380" s="1483" t="s">
        <v>351</v>
      </c>
      <c r="AEV7380" s="1484" t="s">
        <v>12</v>
      </c>
      <c r="AEW7380" s="1485" t="s">
        <v>3895</v>
      </c>
      <c r="AEX7380" s="1486" t="s">
        <v>142</v>
      </c>
      <c r="AEY7380" s="1413">
        <v>43977</v>
      </c>
      <c r="AEZ7380" s="1465" t="s">
        <v>3798</v>
      </c>
      <c r="AFA7380" s="1482" t="s">
        <v>8183</v>
      </c>
      <c r="AFB7380" s="1483" t="s">
        <v>49</v>
      </c>
      <c r="AFC7380" s="1483" t="s">
        <v>351</v>
      </c>
      <c r="AFD7380" s="1484" t="s">
        <v>12</v>
      </c>
      <c r="AFE7380" s="1485" t="s">
        <v>3895</v>
      </c>
      <c r="AFF7380" s="1486" t="s">
        <v>142</v>
      </c>
      <c r="AFG7380" s="1413">
        <v>43977</v>
      </c>
      <c r="AFH7380" s="1465" t="s">
        <v>3798</v>
      </c>
      <c r="AFI7380" s="1482" t="s">
        <v>8183</v>
      </c>
      <c r="AFJ7380" s="1483" t="s">
        <v>49</v>
      </c>
      <c r="AFK7380" s="1483" t="s">
        <v>351</v>
      </c>
      <c r="AFL7380" s="1484" t="s">
        <v>12</v>
      </c>
      <c r="AFM7380" s="1485" t="s">
        <v>3895</v>
      </c>
      <c r="AFN7380" s="1486" t="s">
        <v>142</v>
      </c>
      <c r="AFO7380" s="1413">
        <v>43977</v>
      </c>
      <c r="AFP7380" s="1465" t="s">
        <v>3798</v>
      </c>
      <c r="AFQ7380" s="1482" t="s">
        <v>8183</v>
      </c>
      <c r="AFR7380" s="1483" t="s">
        <v>49</v>
      </c>
      <c r="AFS7380" s="1483" t="s">
        <v>351</v>
      </c>
      <c r="AFT7380" s="1484" t="s">
        <v>12</v>
      </c>
      <c r="AFU7380" s="1485" t="s">
        <v>3895</v>
      </c>
      <c r="AFV7380" s="1486" t="s">
        <v>142</v>
      </c>
      <c r="AFW7380" s="1413">
        <v>43977</v>
      </c>
      <c r="AFX7380" s="1465" t="s">
        <v>3798</v>
      </c>
      <c r="AFY7380" s="1482" t="s">
        <v>8183</v>
      </c>
      <c r="AFZ7380" s="1483" t="s">
        <v>49</v>
      </c>
      <c r="AGA7380" s="1483" t="s">
        <v>351</v>
      </c>
      <c r="AGB7380" s="1484" t="s">
        <v>12</v>
      </c>
      <c r="AGC7380" s="1485" t="s">
        <v>3895</v>
      </c>
      <c r="AGD7380" s="1486" t="s">
        <v>142</v>
      </c>
      <c r="AGE7380" s="1413">
        <v>43977</v>
      </c>
      <c r="AGF7380" s="1465" t="s">
        <v>3798</v>
      </c>
      <c r="AGG7380" s="1482" t="s">
        <v>8183</v>
      </c>
      <c r="AGH7380" s="1483" t="s">
        <v>49</v>
      </c>
      <c r="AGI7380" s="1483" t="s">
        <v>351</v>
      </c>
      <c r="AGJ7380" s="1484" t="s">
        <v>12</v>
      </c>
      <c r="AGK7380" s="1485" t="s">
        <v>3895</v>
      </c>
      <c r="AGL7380" s="1486" t="s">
        <v>142</v>
      </c>
      <c r="AGM7380" s="1413">
        <v>43977</v>
      </c>
      <c r="AGN7380" s="1465" t="s">
        <v>3798</v>
      </c>
      <c r="AGO7380" s="1482" t="s">
        <v>8183</v>
      </c>
      <c r="AGP7380" s="1483" t="s">
        <v>49</v>
      </c>
      <c r="AGQ7380" s="1483" t="s">
        <v>351</v>
      </c>
      <c r="AGR7380" s="1484" t="s">
        <v>12</v>
      </c>
      <c r="AGS7380" s="1485" t="s">
        <v>3895</v>
      </c>
      <c r="AGT7380" s="1486" t="s">
        <v>142</v>
      </c>
      <c r="AGU7380" s="1413">
        <v>43977</v>
      </c>
      <c r="AGV7380" s="1465" t="s">
        <v>3798</v>
      </c>
      <c r="AGW7380" s="1482" t="s">
        <v>8183</v>
      </c>
      <c r="AGX7380" s="1483" t="s">
        <v>49</v>
      </c>
      <c r="AGY7380" s="1483" t="s">
        <v>351</v>
      </c>
      <c r="AGZ7380" s="1484" t="s">
        <v>12</v>
      </c>
      <c r="AHA7380" s="1485" t="s">
        <v>3895</v>
      </c>
      <c r="AHB7380" s="1486" t="s">
        <v>142</v>
      </c>
      <c r="AHC7380" s="1413">
        <v>43977</v>
      </c>
      <c r="AHD7380" s="1465" t="s">
        <v>3798</v>
      </c>
      <c r="AHE7380" s="1482" t="s">
        <v>8183</v>
      </c>
      <c r="AHF7380" s="1483" t="s">
        <v>49</v>
      </c>
      <c r="AHG7380" s="1483" t="s">
        <v>351</v>
      </c>
      <c r="AHH7380" s="1484" t="s">
        <v>12</v>
      </c>
      <c r="AHI7380" s="1485" t="s">
        <v>3895</v>
      </c>
      <c r="AHJ7380" s="1486" t="s">
        <v>142</v>
      </c>
      <c r="AHK7380" s="1413">
        <v>43977</v>
      </c>
      <c r="AHL7380" s="1465" t="s">
        <v>3798</v>
      </c>
      <c r="AHM7380" s="1482" t="s">
        <v>8183</v>
      </c>
      <c r="AHN7380" s="1483" t="s">
        <v>49</v>
      </c>
      <c r="AHO7380" s="1483" t="s">
        <v>351</v>
      </c>
      <c r="AHP7380" s="1484" t="s">
        <v>12</v>
      </c>
      <c r="AHQ7380" s="1485" t="s">
        <v>3895</v>
      </c>
      <c r="AHR7380" s="1486" t="s">
        <v>142</v>
      </c>
      <c r="AHS7380" s="1413">
        <v>43977</v>
      </c>
      <c r="AHT7380" s="1465" t="s">
        <v>3798</v>
      </c>
      <c r="AHU7380" s="1482" t="s">
        <v>8183</v>
      </c>
      <c r="AHV7380" s="1483" t="s">
        <v>49</v>
      </c>
      <c r="AHW7380" s="1483" t="s">
        <v>351</v>
      </c>
      <c r="AHX7380" s="1484" t="s">
        <v>12</v>
      </c>
      <c r="AHY7380" s="1485" t="s">
        <v>3895</v>
      </c>
      <c r="AHZ7380" s="1486" t="s">
        <v>142</v>
      </c>
      <c r="AIA7380" s="1413">
        <v>43977</v>
      </c>
      <c r="AIB7380" s="1465" t="s">
        <v>3798</v>
      </c>
      <c r="AIC7380" s="1482" t="s">
        <v>8183</v>
      </c>
      <c r="AID7380" s="1483" t="s">
        <v>49</v>
      </c>
      <c r="AIE7380" s="1483" t="s">
        <v>351</v>
      </c>
      <c r="AIF7380" s="1484" t="s">
        <v>12</v>
      </c>
      <c r="AIG7380" s="1485" t="s">
        <v>3895</v>
      </c>
      <c r="AIH7380" s="1486" t="s">
        <v>142</v>
      </c>
      <c r="AII7380" s="1413">
        <v>43977</v>
      </c>
      <c r="AIJ7380" s="1465" t="s">
        <v>3798</v>
      </c>
      <c r="AIK7380" s="1482" t="s">
        <v>8183</v>
      </c>
      <c r="AIL7380" s="1483" t="s">
        <v>49</v>
      </c>
      <c r="AIM7380" s="1483" t="s">
        <v>351</v>
      </c>
      <c r="AIN7380" s="1484" t="s">
        <v>12</v>
      </c>
      <c r="AIO7380" s="1485" t="s">
        <v>3895</v>
      </c>
      <c r="AIP7380" s="1486" t="s">
        <v>142</v>
      </c>
      <c r="AIQ7380" s="1413">
        <v>43977</v>
      </c>
      <c r="AIR7380" s="1465" t="s">
        <v>3798</v>
      </c>
      <c r="AIS7380" s="1482" t="s">
        <v>8183</v>
      </c>
      <c r="AIT7380" s="1483" t="s">
        <v>49</v>
      </c>
      <c r="AIU7380" s="1483" t="s">
        <v>351</v>
      </c>
      <c r="AIV7380" s="1484" t="s">
        <v>12</v>
      </c>
      <c r="AIW7380" s="1485" t="s">
        <v>3895</v>
      </c>
      <c r="AIX7380" s="1486" t="s">
        <v>142</v>
      </c>
      <c r="AIY7380" s="1413">
        <v>43977</v>
      </c>
      <c r="AIZ7380" s="1465" t="s">
        <v>3798</v>
      </c>
      <c r="AJA7380" s="1482" t="s">
        <v>8183</v>
      </c>
      <c r="AJB7380" s="1483" t="s">
        <v>49</v>
      </c>
      <c r="AJC7380" s="1483" t="s">
        <v>351</v>
      </c>
      <c r="AJD7380" s="1484" t="s">
        <v>12</v>
      </c>
      <c r="AJE7380" s="1485" t="s">
        <v>3895</v>
      </c>
      <c r="AJF7380" s="1486" t="s">
        <v>142</v>
      </c>
      <c r="AJG7380" s="1413">
        <v>43977</v>
      </c>
      <c r="AJH7380" s="1465" t="s">
        <v>3798</v>
      </c>
      <c r="AJI7380" s="1482" t="s">
        <v>8183</v>
      </c>
      <c r="AJJ7380" s="1483" t="s">
        <v>49</v>
      </c>
      <c r="AJK7380" s="1483" t="s">
        <v>351</v>
      </c>
      <c r="AJL7380" s="1484" t="s">
        <v>12</v>
      </c>
      <c r="AJM7380" s="1485" t="s">
        <v>3895</v>
      </c>
      <c r="AJN7380" s="1486" t="s">
        <v>142</v>
      </c>
      <c r="AJO7380" s="1413">
        <v>43977</v>
      </c>
      <c r="AJP7380" s="1465" t="s">
        <v>3798</v>
      </c>
      <c r="AJQ7380" s="1482" t="s">
        <v>8183</v>
      </c>
      <c r="AJR7380" s="1483" t="s">
        <v>49</v>
      </c>
      <c r="AJS7380" s="1483" t="s">
        <v>351</v>
      </c>
      <c r="AJT7380" s="1484" t="s">
        <v>12</v>
      </c>
      <c r="AJU7380" s="1485" t="s">
        <v>3895</v>
      </c>
      <c r="AJV7380" s="1486" t="s">
        <v>142</v>
      </c>
      <c r="AJW7380" s="1413">
        <v>43977</v>
      </c>
      <c r="AJX7380" s="1465" t="s">
        <v>3798</v>
      </c>
      <c r="AJY7380" s="1482" t="s">
        <v>8183</v>
      </c>
      <c r="AJZ7380" s="1483" t="s">
        <v>49</v>
      </c>
      <c r="AKA7380" s="1483" t="s">
        <v>351</v>
      </c>
      <c r="AKB7380" s="1484" t="s">
        <v>12</v>
      </c>
      <c r="AKC7380" s="1485" t="s">
        <v>3895</v>
      </c>
      <c r="AKD7380" s="1486" t="s">
        <v>142</v>
      </c>
      <c r="AKE7380" s="1413">
        <v>43977</v>
      </c>
      <c r="AKF7380" s="1465" t="s">
        <v>3798</v>
      </c>
      <c r="AKG7380" s="1482" t="s">
        <v>8183</v>
      </c>
      <c r="AKH7380" s="1483" t="s">
        <v>49</v>
      </c>
      <c r="AKI7380" s="1483" t="s">
        <v>351</v>
      </c>
      <c r="AKJ7380" s="1484" t="s">
        <v>12</v>
      </c>
      <c r="AKK7380" s="1485" t="s">
        <v>3895</v>
      </c>
      <c r="AKL7380" s="1486" t="s">
        <v>142</v>
      </c>
      <c r="AKM7380" s="1413">
        <v>43977</v>
      </c>
      <c r="AKN7380" s="1465" t="s">
        <v>3798</v>
      </c>
      <c r="AKO7380" s="1482" t="s">
        <v>8183</v>
      </c>
      <c r="AKP7380" s="1483" t="s">
        <v>49</v>
      </c>
      <c r="AKQ7380" s="1483" t="s">
        <v>351</v>
      </c>
      <c r="AKR7380" s="1484" t="s">
        <v>12</v>
      </c>
      <c r="AKS7380" s="1485" t="s">
        <v>3895</v>
      </c>
      <c r="AKT7380" s="1486" t="s">
        <v>142</v>
      </c>
      <c r="AKU7380" s="1413">
        <v>43977</v>
      </c>
      <c r="AKV7380" s="1465" t="s">
        <v>3798</v>
      </c>
      <c r="AKW7380" s="1482" t="s">
        <v>8183</v>
      </c>
      <c r="AKX7380" s="1483" t="s">
        <v>49</v>
      </c>
      <c r="AKY7380" s="1483" t="s">
        <v>351</v>
      </c>
      <c r="AKZ7380" s="1484" t="s">
        <v>12</v>
      </c>
      <c r="ALA7380" s="1485" t="s">
        <v>3895</v>
      </c>
      <c r="ALB7380" s="1486" t="s">
        <v>142</v>
      </c>
      <c r="ALC7380" s="1413">
        <v>43977</v>
      </c>
      <c r="ALD7380" s="1465" t="s">
        <v>3798</v>
      </c>
      <c r="ALE7380" s="1482" t="s">
        <v>8183</v>
      </c>
      <c r="ALF7380" s="1483" t="s">
        <v>49</v>
      </c>
      <c r="ALG7380" s="1483" t="s">
        <v>351</v>
      </c>
      <c r="ALH7380" s="1484" t="s">
        <v>12</v>
      </c>
      <c r="ALI7380" s="1485" t="s">
        <v>3895</v>
      </c>
      <c r="ALJ7380" s="1486" t="s">
        <v>142</v>
      </c>
      <c r="ALK7380" s="1413">
        <v>43977</v>
      </c>
      <c r="ALL7380" s="1465" t="s">
        <v>3798</v>
      </c>
      <c r="ALM7380" s="1482" t="s">
        <v>8183</v>
      </c>
      <c r="ALN7380" s="1483" t="s">
        <v>49</v>
      </c>
      <c r="ALO7380" s="1483" t="s">
        <v>351</v>
      </c>
      <c r="ALP7380" s="1484" t="s">
        <v>12</v>
      </c>
      <c r="ALQ7380" s="1485" t="s">
        <v>3895</v>
      </c>
      <c r="ALR7380" s="1486" t="s">
        <v>142</v>
      </c>
      <c r="ALS7380" s="1413">
        <v>43977</v>
      </c>
      <c r="ALT7380" s="1465" t="s">
        <v>3798</v>
      </c>
      <c r="ALU7380" s="1482" t="s">
        <v>8183</v>
      </c>
      <c r="ALV7380" s="1483" t="s">
        <v>49</v>
      </c>
      <c r="ALW7380" s="1483" t="s">
        <v>351</v>
      </c>
      <c r="ALX7380" s="1484" t="s">
        <v>12</v>
      </c>
      <c r="ALY7380" s="1485" t="s">
        <v>3895</v>
      </c>
      <c r="ALZ7380" s="1486" t="s">
        <v>142</v>
      </c>
      <c r="AMA7380" s="1413">
        <v>43977</v>
      </c>
      <c r="AMB7380" s="1465" t="s">
        <v>3798</v>
      </c>
      <c r="AMC7380" s="1482" t="s">
        <v>8183</v>
      </c>
      <c r="AMD7380" s="1483" t="s">
        <v>49</v>
      </c>
      <c r="AME7380" s="1483" t="s">
        <v>351</v>
      </c>
      <c r="AMF7380" s="1484" t="s">
        <v>12</v>
      </c>
      <c r="AMG7380" s="1485" t="s">
        <v>3895</v>
      </c>
      <c r="AMH7380" s="1486" t="s">
        <v>142</v>
      </c>
      <c r="AMI7380" s="1413">
        <v>43977</v>
      </c>
      <c r="AMJ7380" s="1465" t="s">
        <v>3798</v>
      </c>
      <c r="AMK7380" s="1482" t="s">
        <v>8183</v>
      </c>
      <c r="AML7380" s="1483" t="s">
        <v>49</v>
      </c>
      <c r="AMM7380" s="1483" t="s">
        <v>351</v>
      </c>
      <c r="AMN7380" s="1484" t="s">
        <v>12</v>
      </c>
      <c r="AMO7380" s="1485" t="s">
        <v>3895</v>
      </c>
      <c r="AMP7380" s="1486" t="s">
        <v>142</v>
      </c>
      <c r="AMQ7380" s="1413">
        <v>43977</v>
      </c>
      <c r="AMR7380" s="1465" t="s">
        <v>3798</v>
      </c>
      <c r="AMS7380" s="1482" t="s">
        <v>8183</v>
      </c>
      <c r="AMT7380" s="1483" t="s">
        <v>49</v>
      </c>
      <c r="AMU7380" s="1483" t="s">
        <v>351</v>
      </c>
      <c r="AMV7380" s="1484" t="s">
        <v>12</v>
      </c>
      <c r="AMW7380" s="1485" t="s">
        <v>3895</v>
      </c>
      <c r="AMX7380" s="1486" t="s">
        <v>142</v>
      </c>
      <c r="AMY7380" s="1413">
        <v>43977</v>
      </c>
      <c r="AMZ7380" s="1465" t="s">
        <v>3798</v>
      </c>
      <c r="ANA7380" s="1482" t="s">
        <v>8183</v>
      </c>
      <c r="ANB7380" s="1483" t="s">
        <v>49</v>
      </c>
      <c r="ANC7380" s="1483" t="s">
        <v>351</v>
      </c>
      <c r="AND7380" s="1484" t="s">
        <v>12</v>
      </c>
      <c r="ANE7380" s="1485" t="s">
        <v>3895</v>
      </c>
      <c r="ANF7380" s="1486" t="s">
        <v>142</v>
      </c>
      <c r="ANG7380" s="1413">
        <v>43977</v>
      </c>
      <c r="ANH7380" s="1465" t="s">
        <v>3798</v>
      </c>
      <c r="ANI7380" s="1482" t="s">
        <v>8183</v>
      </c>
      <c r="ANJ7380" s="1483" t="s">
        <v>49</v>
      </c>
      <c r="ANK7380" s="1483" t="s">
        <v>351</v>
      </c>
      <c r="ANL7380" s="1484" t="s">
        <v>12</v>
      </c>
      <c r="ANM7380" s="1485" t="s">
        <v>3895</v>
      </c>
      <c r="ANN7380" s="1486" t="s">
        <v>142</v>
      </c>
      <c r="ANO7380" s="1413">
        <v>43977</v>
      </c>
      <c r="ANP7380" s="1465" t="s">
        <v>3798</v>
      </c>
      <c r="ANQ7380" s="1482" t="s">
        <v>8183</v>
      </c>
      <c r="ANR7380" s="1483" t="s">
        <v>49</v>
      </c>
      <c r="ANS7380" s="1483" t="s">
        <v>351</v>
      </c>
      <c r="ANT7380" s="1484" t="s">
        <v>12</v>
      </c>
      <c r="ANU7380" s="1485" t="s">
        <v>3895</v>
      </c>
      <c r="ANV7380" s="1486" t="s">
        <v>142</v>
      </c>
      <c r="ANW7380" s="1413">
        <v>43977</v>
      </c>
      <c r="ANX7380" s="1465" t="s">
        <v>3798</v>
      </c>
      <c r="ANY7380" s="1482" t="s">
        <v>8183</v>
      </c>
      <c r="ANZ7380" s="1483" t="s">
        <v>49</v>
      </c>
      <c r="AOA7380" s="1483" t="s">
        <v>351</v>
      </c>
      <c r="AOB7380" s="1484" t="s">
        <v>12</v>
      </c>
      <c r="AOC7380" s="1485" t="s">
        <v>3895</v>
      </c>
      <c r="AOD7380" s="1486" t="s">
        <v>142</v>
      </c>
      <c r="AOE7380" s="1413">
        <v>43977</v>
      </c>
      <c r="AOF7380" s="1465" t="s">
        <v>3798</v>
      </c>
      <c r="AOG7380" s="1482" t="s">
        <v>8183</v>
      </c>
      <c r="AOH7380" s="1483" t="s">
        <v>49</v>
      </c>
      <c r="AOI7380" s="1483" t="s">
        <v>351</v>
      </c>
      <c r="AOJ7380" s="1484" t="s">
        <v>12</v>
      </c>
      <c r="AOK7380" s="1485" t="s">
        <v>3895</v>
      </c>
      <c r="AOL7380" s="1486" t="s">
        <v>142</v>
      </c>
      <c r="AOM7380" s="1413">
        <v>43977</v>
      </c>
      <c r="AON7380" s="1465" t="s">
        <v>3798</v>
      </c>
      <c r="AOO7380" s="1482" t="s">
        <v>8183</v>
      </c>
      <c r="AOP7380" s="1483" t="s">
        <v>49</v>
      </c>
      <c r="AOQ7380" s="1483" t="s">
        <v>351</v>
      </c>
      <c r="AOR7380" s="1484" t="s">
        <v>12</v>
      </c>
      <c r="AOS7380" s="1485" t="s">
        <v>3895</v>
      </c>
      <c r="AOT7380" s="1486" t="s">
        <v>142</v>
      </c>
      <c r="AOU7380" s="1413">
        <v>43977</v>
      </c>
      <c r="AOV7380" s="1465" t="s">
        <v>3798</v>
      </c>
      <c r="AOW7380" s="1482" t="s">
        <v>8183</v>
      </c>
      <c r="AOX7380" s="1483" t="s">
        <v>49</v>
      </c>
      <c r="AOY7380" s="1483" t="s">
        <v>351</v>
      </c>
      <c r="AOZ7380" s="1484" t="s">
        <v>12</v>
      </c>
      <c r="APA7380" s="1485" t="s">
        <v>3895</v>
      </c>
      <c r="APB7380" s="1486" t="s">
        <v>142</v>
      </c>
      <c r="APC7380" s="1413">
        <v>43977</v>
      </c>
      <c r="APD7380" s="1465" t="s">
        <v>3798</v>
      </c>
      <c r="APE7380" s="1482" t="s">
        <v>8183</v>
      </c>
      <c r="APF7380" s="1483" t="s">
        <v>49</v>
      </c>
      <c r="APG7380" s="1483" t="s">
        <v>351</v>
      </c>
      <c r="APH7380" s="1484" t="s">
        <v>12</v>
      </c>
      <c r="API7380" s="1485" t="s">
        <v>3895</v>
      </c>
      <c r="APJ7380" s="1486" t="s">
        <v>142</v>
      </c>
      <c r="APK7380" s="1413">
        <v>43977</v>
      </c>
      <c r="APL7380" s="1465" t="s">
        <v>3798</v>
      </c>
      <c r="APM7380" s="1482" t="s">
        <v>8183</v>
      </c>
      <c r="APN7380" s="1483" t="s">
        <v>49</v>
      </c>
      <c r="APO7380" s="1483" t="s">
        <v>351</v>
      </c>
      <c r="APP7380" s="1484" t="s">
        <v>12</v>
      </c>
      <c r="APQ7380" s="1485" t="s">
        <v>3895</v>
      </c>
      <c r="APR7380" s="1486" t="s">
        <v>142</v>
      </c>
      <c r="APS7380" s="1413">
        <v>43977</v>
      </c>
      <c r="APT7380" s="1465" t="s">
        <v>3798</v>
      </c>
      <c r="APU7380" s="1482" t="s">
        <v>8183</v>
      </c>
      <c r="APV7380" s="1483" t="s">
        <v>49</v>
      </c>
      <c r="APW7380" s="1483" t="s">
        <v>351</v>
      </c>
      <c r="APX7380" s="1484" t="s">
        <v>12</v>
      </c>
      <c r="APY7380" s="1485" t="s">
        <v>3895</v>
      </c>
      <c r="APZ7380" s="1486" t="s">
        <v>142</v>
      </c>
      <c r="AQA7380" s="1413">
        <v>43977</v>
      </c>
      <c r="AQB7380" s="1465" t="s">
        <v>3798</v>
      </c>
      <c r="AQC7380" s="1482" t="s">
        <v>8183</v>
      </c>
      <c r="AQD7380" s="1483" t="s">
        <v>49</v>
      </c>
      <c r="AQE7380" s="1483" t="s">
        <v>351</v>
      </c>
      <c r="AQF7380" s="1484" t="s">
        <v>12</v>
      </c>
      <c r="AQG7380" s="1485" t="s">
        <v>3895</v>
      </c>
      <c r="AQH7380" s="1486" t="s">
        <v>142</v>
      </c>
      <c r="AQI7380" s="1413">
        <v>43977</v>
      </c>
      <c r="AQJ7380" s="1465" t="s">
        <v>3798</v>
      </c>
      <c r="AQK7380" s="1482" t="s">
        <v>8183</v>
      </c>
      <c r="AQL7380" s="1483" t="s">
        <v>49</v>
      </c>
      <c r="AQM7380" s="1483" t="s">
        <v>351</v>
      </c>
      <c r="AQN7380" s="1484" t="s">
        <v>12</v>
      </c>
      <c r="AQO7380" s="1485" t="s">
        <v>3895</v>
      </c>
      <c r="AQP7380" s="1486" t="s">
        <v>142</v>
      </c>
      <c r="AQQ7380" s="1413">
        <v>43977</v>
      </c>
      <c r="AQR7380" s="1465" t="s">
        <v>3798</v>
      </c>
      <c r="AQS7380" s="1482" t="s">
        <v>8183</v>
      </c>
      <c r="AQT7380" s="1483" t="s">
        <v>49</v>
      </c>
      <c r="AQU7380" s="1483" t="s">
        <v>351</v>
      </c>
      <c r="AQV7380" s="1484" t="s">
        <v>12</v>
      </c>
      <c r="AQW7380" s="1485" t="s">
        <v>3895</v>
      </c>
      <c r="AQX7380" s="1486" t="s">
        <v>142</v>
      </c>
      <c r="AQY7380" s="1413">
        <v>43977</v>
      </c>
      <c r="AQZ7380" s="1465" t="s">
        <v>3798</v>
      </c>
      <c r="ARA7380" s="1482" t="s">
        <v>8183</v>
      </c>
      <c r="ARB7380" s="1483" t="s">
        <v>49</v>
      </c>
      <c r="ARC7380" s="1483" t="s">
        <v>351</v>
      </c>
      <c r="ARD7380" s="1484" t="s">
        <v>12</v>
      </c>
      <c r="ARE7380" s="1485" t="s">
        <v>3895</v>
      </c>
      <c r="ARF7380" s="1486" t="s">
        <v>142</v>
      </c>
      <c r="ARG7380" s="1413">
        <v>43977</v>
      </c>
      <c r="ARH7380" s="1465" t="s">
        <v>3798</v>
      </c>
      <c r="ARI7380" s="1482" t="s">
        <v>8183</v>
      </c>
      <c r="ARJ7380" s="1483" t="s">
        <v>49</v>
      </c>
      <c r="ARK7380" s="1483" t="s">
        <v>351</v>
      </c>
      <c r="ARL7380" s="1484" t="s">
        <v>12</v>
      </c>
      <c r="ARM7380" s="1485" t="s">
        <v>3895</v>
      </c>
      <c r="ARN7380" s="1486" t="s">
        <v>142</v>
      </c>
      <c r="ARO7380" s="1413">
        <v>43977</v>
      </c>
      <c r="ARP7380" s="1465" t="s">
        <v>3798</v>
      </c>
      <c r="ARQ7380" s="1482" t="s">
        <v>8183</v>
      </c>
      <c r="ARR7380" s="1483" t="s">
        <v>49</v>
      </c>
      <c r="ARS7380" s="1483" t="s">
        <v>351</v>
      </c>
      <c r="ART7380" s="1484" t="s">
        <v>12</v>
      </c>
      <c r="ARU7380" s="1485" t="s">
        <v>3895</v>
      </c>
      <c r="ARV7380" s="1486" t="s">
        <v>142</v>
      </c>
      <c r="ARW7380" s="1413">
        <v>43977</v>
      </c>
      <c r="ARX7380" s="1465" t="s">
        <v>3798</v>
      </c>
      <c r="ARY7380" s="1482" t="s">
        <v>8183</v>
      </c>
      <c r="ARZ7380" s="1483" t="s">
        <v>49</v>
      </c>
      <c r="ASA7380" s="1483" t="s">
        <v>351</v>
      </c>
      <c r="ASB7380" s="1484" t="s">
        <v>12</v>
      </c>
      <c r="ASC7380" s="1485" t="s">
        <v>3895</v>
      </c>
      <c r="ASD7380" s="1486" t="s">
        <v>142</v>
      </c>
      <c r="ASE7380" s="1413">
        <v>43977</v>
      </c>
      <c r="ASF7380" s="1465" t="s">
        <v>3798</v>
      </c>
      <c r="ASG7380" s="1482" t="s">
        <v>8183</v>
      </c>
      <c r="ASH7380" s="1483" t="s">
        <v>49</v>
      </c>
      <c r="ASI7380" s="1483" t="s">
        <v>351</v>
      </c>
      <c r="ASJ7380" s="1484" t="s">
        <v>12</v>
      </c>
      <c r="ASK7380" s="1485" t="s">
        <v>3895</v>
      </c>
      <c r="ASL7380" s="1486" t="s">
        <v>142</v>
      </c>
      <c r="ASM7380" s="1413">
        <v>43977</v>
      </c>
      <c r="ASN7380" s="1465" t="s">
        <v>3798</v>
      </c>
      <c r="ASO7380" s="1482" t="s">
        <v>8183</v>
      </c>
      <c r="ASP7380" s="1483" t="s">
        <v>49</v>
      </c>
      <c r="ASQ7380" s="1483" t="s">
        <v>351</v>
      </c>
      <c r="ASR7380" s="1484" t="s">
        <v>12</v>
      </c>
      <c r="ASS7380" s="1485" t="s">
        <v>3895</v>
      </c>
      <c r="AST7380" s="1486" t="s">
        <v>142</v>
      </c>
      <c r="ASU7380" s="1413">
        <v>43977</v>
      </c>
      <c r="ASV7380" s="1465" t="s">
        <v>3798</v>
      </c>
      <c r="ASW7380" s="1482" t="s">
        <v>8183</v>
      </c>
      <c r="ASX7380" s="1483" t="s">
        <v>49</v>
      </c>
      <c r="ASY7380" s="1483" t="s">
        <v>351</v>
      </c>
      <c r="ASZ7380" s="1484" t="s">
        <v>12</v>
      </c>
      <c r="ATA7380" s="1485" t="s">
        <v>3895</v>
      </c>
      <c r="ATB7380" s="1486" t="s">
        <v>142</v>
      </c>
      <c r="ATC7380" s="1413">
        <v>43977</v>
      </c>
      <c r="ATD7380" s="1465" t="s">
        <v>3798</v>
      </c>
      <c r="ATE7380" s="1482" t="s">
        <v>8183</v>
      </c>
      <c r="ATF7380" s="1483" t="s">
        <v>49</v>
      </c>
      <c r="ATG7380" s="1483" t="s">
        <v>351</v>
      </c>
      <c r="ATH7380" s="1484" t="s">
        <v>12</v>
      </c>
      <c r="ATI7380" s="1485" t="s">
        <v>3895</v>
      </c>
      <c r="ATJ7380" s="1486" t="s">
        <v>142</v>
      </c>
      <c r="ATK7380" s="1413">
        <v>43977</v>
      </c>
      <c r="ATL7380" s="1465" t="s">
        <v>3798</v>
      </c>
      <c r="ATM7380" s="1482" t="s">
        <v>8183</v>
      </c>
      <c r="ATN7380" s="1483" t="s">
        <v>49</v>
      </c>
      <c r="ATO7380" s="1483" t="s">
        <v>351</v>
      </c>
      <c r="ATP7380" s="1484" t="s">
        <v>12</v>
      </c>
      <c r="ATQ7380" s="1485" t="s">
        <v>3895</v>
      </c>
      <c r="ATR7380" s="1486" t="s">
        <v>142</v>
      </c>
      <c r="ATS7380" s="1413">
        <v>43977</v>
      </c>
      <c r="ATT7380" s="1465" t="s">
        <v>3798</v>
      </c>
      <c r="ATU7380" s="1482" t="s">
        <v>8183</v>
      </c>
      <c r="ATV7380" s="1483" t="s">
        <v>49</v>
      </c>
      <c r="ATW7380" s="1483" t="s">
        <v>351</v>
      </c>
      <c r="ATX7380" s="1484" t="s">
        <v>12</v>
      </c>
      <c r="ATY7380" s="1485" t="s">
        <v>3895</v>
      </c>
      <c r="ATZ7380" s="1486" t="s">
        <v>142</v>
      </c>
      <c r="AUA7380" s="1413">
        <v>43977</v>
      </c>
      <c r="AUB7380" s="1465" t="s">
        <v>3798</v>
      </c>
      <c r="AUC7380" s="1482" t="s">
        <v>8183</v>
      </c>
      <c r="AUD7380" s="1483" t="s">
        <v>49</v>
      </c>
      <c r="AUE7380" s="1483" t="s">
        <v>351</v>
      </c>
      <c r="AUF7380" s="1484" t="s">
        <v>12</v>
      </c>
      <c r="AUG7380" s="1485" t="s">
        <v>3895</v>
      </c>
      <c r="AUH7380" s="1486" t="s">
        <v>142</v>
      </c>
      <c r="AUI7380" s="1413">
        <v>43977</v>
      </c>
      <c r="AUJ7380" s="1465" t="s">
        <v>3798</v>
      </c>
      <c r="AUK7380" s="1482" t="s">
        <v>8183</v>
      </c>
      <c r="AUL7380" s="1483" t="s">
        <v>49</v>
      </c>
      <c r="AUM7380" s="1483" t="s">
        <v>351</v>
      </c>
      <c r="AUN7380" s="1484" t="s">
        <v>12</v>
      </c>
      <c r="AUO7380" s="1485" t="s">
        <v>3895</v>
      </c>
      <c r="AUP7380" s="1486" t="s">
        <v>142</v>
      </c>
      <c r="AUQ7380" s="1413">
        <v>43977</v>
      </c>
      <c r="AUR7380" s="1465" t="s">
        <v>3798</v>
      </c>
      <c r="AUS7380" s="1482" t="s">
        <v>8183</v>
      </c>
      <c r="AUT7380" s="1483" t="s">
        <v>49</v>
      </c>
      <c r="AUU7380" s="1483" t="s">
        <v>351</v>
      </c>
      <c r="AUV7380" s="1484" t="s">
        <v>12</v>
      </c>
      <c r="AUW7380" s="1485" t="s">
        <v>3895</v>
      </c>
      <c r="AUX7380" s="1486" t="s">
        <v>142</v>
      </c>
      <c r="AUY7380" s="1413">
        <v>43977</v>
      </c>
      <c r="AUZ7380" s="1465" t="s">
        <v>3798</v>
      </c>
      <c r="AVA7380" s="1482" t="s">
        <v>8183</v>
      </c>
      <c r="AVB7380" s="1483" t="s">
        <v>49</v>
      </c>
      <c r="AVC7380" s="1483" t="s">
        <v>351</v>
      </c>
      <c r="AVD7380" s="1484" t="s">
        <v>12</v>
      </c>
      <c r="AVE7380" s="1485" t="s">
        <v>3895</v>
      </c>
      <c r="AVF7380" s="1486" t="s">
        <v>142</v>
      </c>
      <c r="AVG7380" s="1413">
        <v>43977</v>
      </c>
      <c r="AVH7380" s="1465" t="s">
        <v>3798</v>
      </c>
      <c r="AVI7380" s="1482" t="s">
        <v>8183</v>
      </c>
      <c r="AVJ7380" s="1483" t="s">
        <v>49</v>
      </c>
      <c r="AVK7380" s="1483" t="s">
        <v>351</v>
      </c>
      <c r="AVL7380" s="1484" t="s">
        <v>12</v>
      </c>
      <c r="AVM7380" s="1485" t="s">
        <v>3895</v>
      </c>
      <c r="AVN7380" s="1486" t="s">
        <v>142</v>
      </c>
      <c r="AVO7380" s="1413">
        <v>43977</v>
      </c>
      <c r="AVP7380" s="1465" t="s">
        <v>3798</v>
      </c>
      <c r="AVQ7380" s="1482" t="s">
        <v>8183</v>
      </c>
      <c r="AVR7380" s="1483" t="s">
        <v>49</v>
      </c>
      <c r="AVS7380" s="1483" t="s">
        <v>351</v>
      </c>
      <c r="AVT7380" s="1484" t="s">
        <v>12</v>
      </c>
      <c r="AVU7380" s="1485" t="s">
        <v>3895</v>
      </c>
      <c r="AVV7380" s="1486" t="s">
        <v>142</v>
      </c>
      <c r="AVW7380" s="1413">
        <v>43977</v>
      </c>
      <c r="AVX7380" s="1465" t="s">
        <v>3798</v>
      </c>
      <c r="AVY7380" s="1482" t="s">
        <v>8183</v>
      </c>
      <c r="AVZ7380" s="1483" t="s">
        <v>49</v>
      </c>
      <c r="AWA7380" s="1483" t="s">
        <v>351</v>
      </c>
      <c r="AWB7380" s="1484" t="s">
        <v>12</v>
      </c>
      <c r="AWC7380" s="1485" t="s">
        <v>3895</v>
      </c>
      <c r="AWD7380" s="1486" t="s">
        <v>142</v>
      </c>
      <c r="AWE7380" s="1413">
        <v>43977</v>
      </c>
      <c r="AWF7380" s="1465" t="s">
        <v>3798</v>
      </c>
      <c r="AWG7380" s="1482" t="s">
        <v>8183</v>
      </c>
      <c r="AWH7380" s="1483" t="s">
        <v>49</v>
      </c>
      <c r="AWI7380" s="1483" t="s">
        <v>351</v>
      </c>
      <c r="AWJ7380" s="1484" t="s">
        <v>12</v>
      </c>
      <c r="AWK7380" s="1485" t="s">
        <v>3895</v>
      </c>
      <c r="AWL7380" s="1486" t="s">
        <v>142</v>
      </c>
      <c r="AWM7380" s="1413">
        <v>43977</v>
      </c>
      <c r="AWN7380" s="1465" t="s">
        <v>3798</v>
      </c>
      <c r="AWO7380" s="1482" t="s">
        <v>8183</v>
      </c>
      <c r="AWP7380" s="1483" t="s">
        <v>49</v>
      </c>
      <c r="AWQ7380" s="1483" t="s">
        <v>351</v>
      </c>
      <c r="AWR7380" s="1484" t="s">
        <v>12</v>
      </c>
      <c r="AWS7380" s="1485" t="s">
        <v>3895</v>
      </c>
      <c r="AWT7380" s="1486" t="s">
        <v>142</v>
      </c>
      <c r="AWU7380" s="1413">
        <v>43977</v>
      </c>
      <c r="AWV7380" s="1465" t="s">
        <v>3798</v>
      </c>
      <c r="AWW7380" s="1482" t="s">
        <v>8183</v>
      </c>
      <c r="AWX7380" s="1483" t="s">
        <v>49</v>
      </c>
      <c r="AWY7380" s="1483" t="s">
        <v>351</v>
      </c>
      <c r="AWZ7380" s="1484" t="s">
        <v>12</v>
      </c>
      <c r="AXA7380" s="1485" t="s">
        <v>3895</v>
      </c>
      <c r="AXB7380" s="1486" t="s">
        <v>142</v>
      </c>
      <c r="AXC7380" s="1413">
        <v>43977</v>
      </c>
      <c r="AXD7380" s="1465" t="s">
        <v>3798</v>
      </c>
      <c r="AXE7380" s="1482" t="s">
        <v>8183</v>
      </c>
      <c r="AXF7380" s="1483" t="s">
        <v>49</v>
      </c>
      <c r="AXG7380" s="1483" t="s">
        <v>351</v>
      </c>
      <c r="AXH7380" s="1484" t="s">
        <v>12</v>
      </c>
      <c r="AXI7380" s="1485" t="s">
        <v>3895</v>
      </c>
      <c r="AXJ7380" s="1486" t="s">
        <v>142</v>
      </c>
      <c r="AXK7380" s="1413">
        <v>43977</v>
      </c>
      <c r="AXL7380" s="1465" t="s">
        <v>3798</v>
      </c>
      <c r="AXM7380" s="1482" t="s">
        <v>8183</v>
      </c>
      <c r="AXN7380" s="1483" t="s">
        <v>49</v>
      </c>
      <c r="AXO7380" s="1483" t="s">
        <v>351</v>
      </c>
      <c r="AXP7380" s="1484" t="s">
        <v>12</v>
      </c>
      <c r="AXQ7380" s="1485" t="s">
        <v>3895</v>
      </c>
      <c r="AXR7380" s="1486" t="s">
        <v>142</v>
      </c>
      <c r="AXS7380" s="1413">
        <v>43977</v>
      </c>
      <c r="AXT7380" s="1465" t="s">
        <v>3798</v>
      </c>
      <c r="AXU7380" s="1482" t="s">
        <v>8183</v>
      </c>
      <c r="AXV7380" s="1483" t="s">
        <v>49</v>
      </c>
      <c r="AXW7380" s="1483" t="s">
        <v>351</v>
      </c>
      <c r="AXX7380" s="1484" t="s">
        <v>12</v>
      </c>
      <c r="AXY7380" s="1485" t="s">
        <v>3895</v>
      </c>
      <c r="AXZ7380" s="1486" t="s">
        <v>142</v>
      </c>
      <c r="AYA7380" s="1413">
        <v>43977</v>
      </c>
      <c r="AYB7380" s="1465" t="s">
        <v>3798</v>
      </c>
      <c r="AYC7380" s="1482" t="s">
        <v>8183</v>
      </c>
      <c r="AYD7380" s="1483" t="s">
        <v>49</v>
      </c>
      <c r="AYE7380" s="1483" t="s">
        <v>351</v>
      </c>
      <c r="AYF7380" s="1484" t="s">
        <v>12</v>
      </c>
      <c r="AYG7380" s="1485" t="s">
        <v>3895</v>
      </c>
      <c r="AYH7380" s="1486" t="s">
        <v>142</v>
      </c>
      <c r="AYI7380" s="1413">
        <v>43977</v>
      </c>
      <c r="AYJ7380" s="1465" t="s">
        <v>3798</v>
      </c>
      <c r="AYK7380" s="1482" t="s">
        <v>8183</v>
      </c>
      <c r="AYL7380" s="1483" t="s">
        <v>49</v>
      </c>
      <c r="AYM7380" s="1483" t="s">
        <v>351</v>
      </c>
      <c r="AYN7380" s="1484" t="s">
        <v>12</v>
      </c>
      <c r="AYO7380" s="1485" t="s">
        <v>3895</v>
      </c>
      <c r="AYP7380" s="1486" t="s">
        <v>142</v>
      </c>
      <c r="AYQ7380" s="1413">
        <v>43977</v>
      </c>
      <c r="AYR7380" s="1465" t="s">
        <v>3798</v>
      </c>
      <c r="AYS7380" s="1482" t="s">
        <v>8183</v>
      </c>
      <c r="AYT7380" s="1483" t="s">
        <v>49</v>
      </c>
      <c r="AYU7380" s="1483" t="s">
        <v>351</v>
      </c>
      <c r="AYV7380" s="1484" t="s">
        <v>12</v>
      </c>
      <c r="AYW7380" s="1485" t="s">
        <v>3895</v>
      </c>
      <c r="AYX7380" s="1486" t="s">
        <v>142</v>
      </c>
      <c r="AYY7380" s="1413">
        <v>43977</v>
      </c>
      <c r="AYZ7380" s="1465" t="s">
        <v>3798</v>
      </c>
      <c r="AZA7380" s="1482" t="s">
        <v>8183</v>
      </c>
      <c r="AZB7380" s="1483" t="s">
        <v>49</v>
      </c>
      <c r="AZC7380" s="1483" t="s">
        <v>351</v>
      </c>
      <c r="AZD7380" s="1484" t="s">
        <v>12</v>
      </c>
      <c r="AZE7380" s="1485" t="s">
        <v>3895</v>
      </c>
      <c r="AZF7380" s="1486" t="s">
        <v>142</v>
      </c>
      <c r="AZG7380" s="1413">
        <v>43977</v>
      </c>
      <c r="AZH7380" s="1465" t="s">
        <v>3798</v>
      </c>
      <c r="AZI7380" s="1482" t="s">
        <v>8183</v>
      </c>
      <c r="AZJ7380" s="1483" t="s">
        <v>49</v>
      </c>
      <c r="AZK7380" s="1483" t="s">
        <v>351</v>
      </c>
      <c r="AZL7380" s="1484" t="s">
        <v>12</v>
      </c>
      <c r="AZM7380" s="1485" t="s">
        <v>3895</v>
      </c>
      <c r="AZN7380" s="1486" t="s">
        <v>142</v>
      </c>
      <c r="AZO7380" s="1413">
        <v>43977</v>
      </c>
      <c r="AZP7380" s="1465" t="s">
        <v>3798</v>
      </c>
      <c r="AZQ7380" s="1482" t="s">
        <v>8183</v>
      </c>
      <c r="AZR7380" s="1483" t="s">
        <v>49</v>
      </c>
      <c r="AZS7380" s="1483" t="s">
        <v>351</v>
      </c>
      <c r="AZT7380" s="1484" t="s">
        <v>12</v>
      </c>
      <c r="AZU7380" s="1485" t="s">
        <v>3895</v>
      </c>
      <c r="AZV7380" s="1486" t="s">
        <v>142</v>
      </c>
      <c r="AZW7380" s="1413">
        <v>43977</v>
      </c>
      <c r="AZX7380" s="1465" t="s">
        <v>3798</v>
      </c>
      <c r="AZY7380" s="1482" t="s">
        <v>8183</v>
      </c>
      <c r="AZZ7380" s="1483" t="s">
        <v>49</v>
      </c>
      <c r="BAA7380" s="1483" t="s">
        <v>351</v>
      </c>
      <c r="BAB7380" s="1484" t="s">
        <v>12</v>
      </c>
      <c r="BAC7380" s="1485" t="s">
        <v>3895</v>
      </c>
      <c r="BAD7380" s="1486" t="s">
        <v>142</v>
      </c>
      <c r="BAE7380" s="1413">
        <v>43977</v>
      </c>
      <c r="BAF7380" s="1465" t="s">
        <v>3798</v>
      </c>
      <c r="BAG7380" s="1482" t="s">
        <v>8183</v>
      </c>
      <c r="BAH7380" s="1483" t="s">
        <v>49</v>
      </c>
      <c r="BAI7380" s="1483" t="s">
        <v>351</v>
      </c>
      <c r="BAJ7380" s="1484" t="s">
        <v>12</v>
      </c>
      <c r="BAK7380" s="1485" t="s">
        <v>3895</v>
      </c>
      <c r="BAL7380" s="1486" t="s">
        <v>142</v>
      </c>
      <c r="BAM7380" s="1413">
        <v>43977</v>
      </c>
      <c r="BAN7380" s="1465" t="s">
        <v>3798</v>
      </c>
      <c r="BAO7380" s="1482" t="s">
        <v>8183</v>
      </c>
      <c r="BAP7380" s="1483" t="s">
        <v>49</v>
      </c>
      <c r="BAQ7380" s="1483" t="s">
        <v>351</v>
      </c>
      <c r="BAR7380" s="1484" t="s">
        <v>12</v>
      </c>
      <c r="BAS7380" s="1485" t="s">
        <v>3895</v>
      </c>
      <c r="BAT7380" s="1486" t="s">
        <v>142</v>
      </c>
      <c r="BAU7380" s="1413">
        <v>43977</v>
      </c>
      <c r="BAV7380" s="1465" t="s">
        <v>3798</v>
      </c>
      <c r="BAW7380" s="1482" t="s">
        <v>8183</v>
      </c>
      <c r="BAX7380" s="1483" t="s">
        <v>49</v>
      </c>
      <c r="BAY7380" s="1483" t="s">
        <v>351</v>
      </c>
      <c r="BAZ7380" s="1484" t="s">
        <v>12</v>
      </c>
      <c r="BBA7380" s="1485" t="s">
        <v>3895</v>
      </c>
      <c r="BBB7380" s="1486" t="s">
        <v>142</v>
      </c>
      <c r="BBC7380" s="1413">
        <v>43977</v>
      </c>
      <c r="BBD7380" s="1465" t="s">
        <v>3798</v>
      </c>
      <c r="BBE7380" s="1482" t="s">
        <v>8183</v>
      </c>
      <c r="BBF7380" s="1483" t="s">
        <v>49</v>
      </c>
      <c r="BBG7380" s="1483" t="s">
        <v>351</v>
      </c>
      <c r="BBH7380" s="1484" t="s">
        <v>12</v>
      </c>
      <c r="BBI7380" s="1485" t="s">
        <v>3895</v>
      </c>
      <c r="BBJ7380" s="1486" t="s">
        <v>142</v>
      </c>
      <c r="BBK7380" s="1413">
        <v>43977</v>
      </c>
      <c r="BBL7380" s="1465" t="s">
        <v>3798</v>
      </c>
      <c r="BBM7380" s="1482" t="s">
        <v>8183</v>
      </c>
      <c r="BBN7380" s="1483" t="s">
        <v>49</v>
      </c>
      <c r="BBO7380" s="1483" t="s">
        <v>351</v>
      </c>
      <c r="BBP7380" s="1484" t="s">
        <v>12</v>
      </c>
      <c r="BBQ7380" s="1485" t="s">
        <v>3895</v>
      </c>
      <c r="BBR7380" s="1486" t="s">
        <v>142</v>
      </c>
      <c r="BBS7380" s="1413">
        <v>43977</v>
      </c>
      <c r="BBT7380" s="1465" t="s">
        <v>3798</v>
      </c>
      <c r="BBU7380" s="1482" t="s">
        <v>8183</v>
      </c>
      <c r="BBV7380" s="1483" t="s">
        <v>49</v>
      </c>
      <c r="BBW7380" s="1483" t="s">
        <v>351</v>
      </c>
      <c r="BBX7380" s="1484" t="s">
        <v>12</v>
      </c>
      <c r="BBY7380" s="1485" t="s">
        <v>3895</v>
      </c>
      <c r="BBZ7380" s="1486" t="s">
        <v>142</v>
      </c>
      <c r="BCA7380" s="1413">
        <v>43977</v>
      </c>
      <c r="BCB7380" s="1465" t="s">
        <v>3798</v>
      </c>
      <c r="BCC7380" s="1482" t="s">
        <v>8183</v>
      </c>
      <c r="BCD7380" s="1483" t="s">
        <v>49</v>
      </c>
      <c r="BCE7380" s="1483" t="s">
        <v>351</v>
      </c>
      <c r="BCF7380" s="1484" t="s">
        <v>12</v>
      </c>
      <c r="BCG7380" s="1485" t="s">
        <v>3895</v>
      </c>
      <c r="BCH7380" s="1486" t="s">
        <v>142</v>
      </c>
      <c r="BCI7380" s="1413">
        <v>43977</v>
      </c>
      <c r="BCJ7380" s="1465" t="s">
        <v>3798</v>
      </c>
      <c r="BCK7380" s="1482" t="s">
        <v>8183</v>
      </c>
      <c r="BCL7380" s="1483" t="s">
        <v>49</v>
      </c>
      <c r="BCM7380" s="1483" t="s">
        <v>351</v>
      </c>
      <c r="BCN7380" s="1484" t="s">
        <v>12</v>
      </c>
      <c r="BCO7380" s="1485" t="s">
        <v>3895</v>
      </c>
      <c r="BCP7380" s="1486" t="s">
        <v>142</v>
      </c>
      <c r="BCQ7380" s="1413">
        <v>43977</v>
      </c>
      <c r="BCR7380" s="1465" t="s">
        <v>3798</v>
      </c>
      <c r="BCS7380" s="1482" t="s">
        <v>8183</v>
      </c>
      <c r="BCT7380" s="1483" t="s">
        <v>49</v>
      </c>
      <c r="BCU7380" s="1483" t="s">
        <v>351</v>
      </c>
      <c r="BCV7380" s="1484" t="s">
        <v>12</v>
      </c>
      <c r="BCW7380" s="1485" t="s">
        <v>3895</v>
      </c>
      <c r="BCX7380" s="1486" t="s">
        <v>142</v>
      </c>
      <c r="BCY7380" s="1413">
        <v>43977</v>
      </c>
      <c r="BCZ7380" s="1465" t="s">
        <v>3798</v>
      </c>
      <c r="BDA7380" s="1482" t="s">
        <v>8183</v>
      </c>
      <c r="BDB7380" s="1483" t="s">
        <v>49</v>
      </c>
      <c r="BDC7380" s="1483" t="s">
        <v>351</v>
      </c>
      <c r="BDD7380" s="1484" t="s">
        <v>12</v>
      </c>
      <c r="BDE7380" s="1485" t="s">
        <v>3895</v>
      </c>
      <c r="BDF7380" s="1486" t="s">
        <v>142</v>
      </c>
      <c r="BDG7380" s="1413">
        <v>43977</v>
      </c>
      <c r="BDH7380" s="1465" t="s">
        <v>3798</v>
      </c>
      <c r="BDI7380" s="1482" t="s">
        <v>8183</v>
      </c>
      <c r="BDJ7380" s="1483" t="s">
        <v>49</v>
      </c>
      <c r="BDK7380" s="1483" t="s">
        <v>351</v>
      </c>
      <c r="BDL7380" s="1484" t="s">
        <v>12</v>
      </c>
      <c r="BDM7380" s="1485" t="s">
        <v>3895</v>
      </c>
      <c r="BDN7380" s="1486" t="s">
        <v>142</v>
      </c>
      <c r="BDO7380" s="1413">
        <v>43977</v>
      </c>
      <c r="BDP7380" s="1465" t="s">
        <v>3798</v>
      </c>
      <c r="BDQ7380" s="1482" t="s">
        <v>8183</v>
      </c>
      <c r="BDR7380" s="1483" t="s">
        <v>49</v>
      </c>
      <c r="BDS7380" s="1483" t="s">
        <v>351</v>
      </c>
      <c r="BDT7380" s="1484" t="s">
        <v>12</v>
      </c>
      <c r="BDU7380" s="1485" t="s">
        <v>3895</v>
      </c>
      <c r="BDV7380" s="1486" t="s">
        <v>142</v>
      </c>
      <c r="BDW7380" s="1413">
        <v>43977</v>
      </c>
      <c r="BDX7380" s="1465" t="s">
        <v>3798</v>
      </c>
      <c r="BDY7380" s="1482" t="s">
        <v>8183</v>
      </c>
      <c r="BDZ7380" s="1483" t="s">
        <v>49</v>
      </c>
      <c r="BEA7380" s="1483" t="s">
        <v>351</v>
      </c>
      <c r="BEB7380" s="1484" t="s">
        <v>12</v>
      </c>
      <c r="BEC7380" s="1485" t="s">
        <v>3895</v>
      </c>
      <c r="BED7380" s="1486" t="s">
        <v>142</v>
      </c>
      <c r="BEE7380" s="1413">
        <v>43977</v>
      </c>
      <c r="BEF7380" s="1465" t="s">
        <v>3798</v>
      </c>
      <c r="BEG7380" s="1482" t="s">
        <v>8183</v>
      </c>
      <c r="BEH7380" s="1483" t="s">
        <v>49</v>
      </c>
      <c r="BEI7380" s="1483" t="s">
        <v>351</v>
      </c>
      <c r="BEJ7380" s="1484" t="s">
        <v>12</v>
      </c>
      <c r="BEK7380" s="1485" t="s">
        <v>3895</v>
      </c>
      <c r="BEL7380" s="1486" t="s">
        <v>142</v>
      </c>
      <c r="BEM7380" s="1413">
        <v>43977</v>
      </c>
      <c r="BEN7380" s="1465" t="s">
        <v>3798</v>
      </c>
      <c r="BEO7380" s="1482" t="s">
        <v>8183</v>
      </c>
      <c r="BEP7380" s="1483" t="s">
        <v>49</v>
      </c>
      <c r="BEQ7380" s="1483" t="s">
        <v>351</v>
      </c>
      <c r="BER7380" s="1484" t="s">
        <v>12</v>
      </c>
      <c r="BES7380" s="1485" t="s">
        <v>3895</v>
      </c>
      <c r="BET7380" s="1486" t="s">
        <v>142</v>
      </c>
      <c r="BEU7380" s="1413">
        <v>43977</v>
      </c>
      <c r="BEV7380" s="1465" t="s">
        <v>3798</v>
      </c>
      <c r="BEW7380" s="1482" t="s">
        <v>8183</v>
      </c>
      <c r="BEX7380" s="1483" t="s">
        <v>49</v>
      </c>
      <c r="BEY7380" s="1483" t="s">
        <v>351</v>
      </c>
      <c r="BEZ7380" s="1484" t="s">
        <v>12</v>
      </c>
      <c r="BFA7380" s="1485" t="s">
        <v>3895</v>
      </c>
      <c r="BFB7380" s="1486" t="s">
        <v>142</v>
      </c>
      <c r="BFC7380" s="1413">
        <v>43977</v>
      </c>
      <c r="BFD7380" s="1465" t="s">
        <v>3798</v>
      </c>
      <c r="BFE7380" s="1482" t="s">
        <v>8183</v>
      </c>
      <c r="BFF7380" s="1483" t="s">
        <v>49</v>
      </c>
      <c r="BFG7380" s="1483" t="s">
        <v>351</v>
      </c>
      <c r="BFH7380" s="1484" t="s">
        <v>12</v>
      </c>
      <c r="BFI7380" s="1485" t="s">
        <v>3895</v>
      </c>
      <c r="BFJ7380" s="1486" t="s">
        <v>142</v>
      </c>
      <c r="BFK7380" s="1413">
        <v>43977</v>
      </c>
      <c r="BFL7380" s="1465" t="s">
        <v>3798</v>
      </c>
      <c r="BFM7380" s="1482" t="s">
        <v>8183</v>
      </c>
      <c r="BFN7380" s="1483" t="s">
        <v>49</v>
      </c>
      <c r="BFO7380" s="1483" t="s">
        <v>351</v>
      </c>
      <c r="BFP7380" s="1484" t="s">
        <v>12</v>
      </c>
      <c r="BFQ7380" s="1485" t="s">
        <v>3895</v>
      </c>
      <c r="BFR7380" s="1486" t="s">
        <v>142</v>
      </c>
      <c r="BFS7380" s="1413">
        <v>43977</v>
      </c>
      <c r="BFT7380" s="1465" t="s">
        <v>3798</v>
      </c>
      <c r="BFU7380" s="1482" t="s">
        <v>8183</v>
      </c>
      <c r="BFV7380" s="1483" t="s">
        <v>49</v>
      </c>
      <c r="BFW7380" s="1483" t="s">
        <v>351</v>
      </c>
      <c r="BFX7380" s="1484" t="s">
        <v>12</v>
      </c>
      <c r="BFY7380" s="1485" t="s">
        <v>3895</v>
      </c>
      <c r="BFZ7380" s="1486" t="s">
        <v>142</v>
      </c>
      <c r="BGA7380" s="1413">
        <v>43977</v>
      </c>
      <c r="BGB7380" s="1465" t="s">
        <v>3798</v>
      </c>
      <c r="BGC7380" s="1482" t="s">
        <v>8183</v>
      </c>
      <c r="BGD7380" s="1483" t="s">
        <v>49</v>
      </c>
      <c r="BGE7380" s="1483" t="s">
        <v>351</v>
      </c>
      <c r="BGF7380" s="1484" t="s">
        <v>12</v>
      </c>
      <c r="BGG7380" s="1485" t="s">
        <v>3895</v>
      </c>
      <c r="BGH7380" s="1486" t="s">
        <v>142</v>
      </c>
      <c r="BGI7380" s="1413">
        <v>43977</v>
      </c>
      <c r="BGJ7380" s="1465" t="s">
        <v>3798</v>
      </c>
      <c r="BGK7380" s="1482" t="s">
        <v>8183</v>
      </c>
      <c r="BGL7380" s="1483" t="s">
        <v>49</v>
      </c>
      <c r="BGM7380" s="1483" t="s">
        <v>351</v>
      </c>
      <c r="BGN7380" s="1484" t="s">
        <v>12</v>
      </c>
      <c r="BGO7380" s="1485" t="s">
        <v>3895</v>
      </c>
      <c r="BGP7380" s="1486" t="s">
        <v>142</v>
      </c>
      <c r="BGQ7380" s="1413">
        <v>43977</v>
      </c>
      <c r="BGR7380" s="1465" t="s">
        <v>3798</v>
      </c>
      <c r="BGS7380" s="1482" t="s">
        <v>8183</v>
      </c>
      <c r="BGT7380" s="1483" t="s">
        <v>49</v>
      </c>
      <c r="BGU7380" s="1483" t="s">
        <v>351</v>
      </c>
      <c r="BGV7380" s="1484" t="s">
        <v>12</v>
      </c>
      <c r="BGW7380" s="1485" t="s">
        <v>3895</v>
      </c>
      <c r="BGX7380" s="1486" t="s">
        <v>142</v>
      </c>
      <c r="BGY7380" s="1413">
        <v>43977</v>
      </c>
      <c r="BGZ7380" s="1465" t="s">
        <v>3798</v>
      </c>
      <c r="BHA7380" s="1482" t="s">
        <v>8183</v>
      </c>
      <c r="BHB7380" s="1483" t="s">
        <v>49</v>
      </c>
      <c r="BHC7380" s="1483" t="s">
        <v>351</v>
      </c>
      <c r="BHD7380" s="1484" t="s">
        <v>12</v>
      </c>
      <c r="BHE7380" s="1485" t="s">
        <v>3895</v>
      </c>
      <c r="BHF7380" s="1486" t="s">
        <v>142</v>
      </c>
      <c r="BHG7380" s="1413">
        <v>43977</v>
      </c>
      <c r="BHH7380" s="1465" t="s">
        <v>3798</v>
      </c>
      <c r="BHI7380" s="1482" t="s">
        <v>8183</v>
      </c>
      <c r="BHJ7380" s="1483" t="s">
        <v>49</v>
      </c>
      <c r="BHK7380" s="1483" t="s">
        <v>351</v>
      </c>
      <c r="BHL7380" s="1484" t="s">
        <v>12</v>
      </c>
      <c r="BHM7380" s="1485" t="s">
        <v>3895</v>
      </c>
      <c r="BHN7380" s="1486" t="s">
        <v>142</v>
      </c>
      <c r="BHO7380" s="1413">
        <v>43977</v>
      </c>
      <c r="BHP7380" s="1465" t="s">
        <v>3798</v>
      </c>
      <c r="BHQ7380" s="1482" t="s">
        <v>8183</v>
      </c>
      <c r="BHR7380" s="1483" t="s">
        <v>49</v>
      </c>
      <c r="BHS7380" s="1483" t="s">
        <v>351</v>
      </c>
      <c r="BHT7380" s="1484" t="s">
        <v>12</v>
      </c>
      <c r="BHU7380" s="1485" t="s">
        <v>3895</v>
      </c>
      <c r="BHV7380" s="1486" t="s">
        <v>142</v>
      </c>
      <c r="BHW7380" s="1413">
        <v>43977</v>
      </c>
      <c r="BHX7380" s="1465" t="s">
        <v>3798</v>
      </c>
      <c r="BHY7380" s="1482" t="s">
        <v>8183</v>
      </c>
      <c r="BHZ7380" s="1483" t="s">
        <v>49</v>
      </c>
      <c r="BIA7380" s="1483" t="s">
        <v>351</v>
      </c>
      <c r="BIB7380" s="1484" t="s">
        <v>12</v>
      </c>
      <c r="BIC7380" s="1485" t="s">
        <v>3895</v>
      </c>
      <c r="BID7380" s="1486" t="s">
        <v>142</v>
      </c>
      <c r="BIE7380" s="1413">
        <v>43977</v>
      </c>
      <c r="BIF7380" s="1465" t="s">
        <v>3798</v>
      </c>
      <c r="BIG7380" s="1482" t="s">
        <v>8183</v>
      </c>
      <c r="BIH7380" s="1483" t="s">
        <v>49</v>
      </c>
      <c r="BII7380" s="1483" t="s">
        <v>351</v>
      </c>
      <c r="BIJ7380" s="1484" t="s">
        <v>12</v>
      </c>
      <c r="BIK7380" s="1485" t="s">
        <v>3895</v>
      </c>
      <c r="BIL7380" s="1486" t="s">
        <v>142</v>
      </c>
      <c r="BIM7380" s="1413">
        <v>43977</v>
      </c>
      <c r="BIN7380" s="1465" t="s">
        <v>3798</v>
      </c>
      <c r="BIO7380" s="1482" t="s">
        <v>8183</v>
      </c>
      <c r="BIP7380" s="1483" t="s">
        <v>49</v>
      </c>
      <c r="BIQ7380" s="1483" t="s">
        <v>351</v>
      </c>
      <c r="BIR7380" s="1484" t="s">
        <v>12</v>
      </c>
      <c r="BIS7380" s="1485" t="s">
        <v>3895</v>
      </c>
      <c r="BIT7380" s="1486" t="s">
        <v>142</v>
      </c>
      <c r="BIU7380" s="1413">
        <v>43977</v>
      </c>
      <c r="BIV7380" s="1465" t="s">
        <v>3798</v>
      </c>
      <c r="BIW7380" s="1482" t="s">
        <v>8183</v>
      </c>
      <c r="BIX7380" s="1483" t="s">
        <v>49</v>
      </c>
      <c r="BIY7380" s="1483" t="s">
        <v>351</v>
      </c>
      <c r="BIZ7380" s="1484" t="s">
        <v>12</v>
      </c>
      <c r="BJA7380" s="1485" t="s">
        <v>3895</v>
      </c>
      <c r="BJB7380" s="1486" t="s">
        <v>142</v>
      </c>
      <c r="BJC7380" s="1413">
        <v>43977</v>
      </c>
      <c r="BJD7380" s="1465" t="s">
        <v>3798</v>
      </c>
      <c r="BJE7380" s="1482" t="s">
        <v>8183</v>
      </c>
      <c r="BJF7380" s="1483" t="s">
        <v>49</v>
      </c>
      <c r="BJG7380" s="1483" t="s">
        <v>351</v>
      </c>
      <c r="BJH7380" s="1484" t="s">
        <v>12</v>
      </c>
      <c r="BJI7380" s="1485" t="s">
        <v>3895</v>
      </c>
      <c r="BJJ7380" s="1486" t="s">
        <v>142</v>
      </c>
      <c r="BJK7380" s="1413">
        <v>43977</v>
      </c>
      <c r="BJL7380" s="1465" t="s">
        <v>3798</v>
      </c>
      <c r="BJM7380" s="1482" t="s">
        <v>8183</v>
      </c>
      <c r="BJN7380" s="1483" t="s">
        <v>49</v>
      </c>
      <c r="BJO7380" s="1483" t="s">
        <v>351</v>
      </c>
      <c r="BJP7380" s="1484" t="s">
        <v>12</v>
      </c>
      <c r="BJQ7380" s="1485" t="s">
        <v>3895</v>
      </c>
      <c r="BJR7380" s="1486" t="s">
        <v>142</v>
      </c>
      <c r="BJS7380" s="1413">
        <v>43977</v>
      </c>
      <c r="BJT7380" s="1465" t="s">
        <v>3798</v>
      </c>
      <c r="BJU7380" s="1482" t="s">
        <v>8183</v>
      </c>
      <c r="BJV7380" s="1483" t="s">
        <v>49</v>
      </c>
      <c r="BJW7380" s="1483" t="s">
        <v>351</v>
      </c>
      <c r="BJX7380" s="1484" t="s">
        <v>12</v>
      </c>
      <c r="BJY7380" s="1485" t="s">
        <v>3895</v>
      </c>
      <c r="BJZ7380" s="1486" t="s">
        <v>142</v>
      </c>
      <c r="BKA7380" s="1413">
        <v>43977</v>
      </c>
      <c r="BKB7380" s="1465" t="s">
        <v>3798</v>
      </c>
      <c r="BKC7380" s="1482" t="s">
        <v>8183</v>
      </c>
      <c r="BKD7380" s="1483" t="s">
        <v>49</v>
      </c>
      <c r="BKE7380" s="1483" t="s">
        <v>351</v>
      </c>
      <c r="BKF7380" s="1484" t="s">
        <v>12</v>
      </c>
      <c r="BKG7380" s="1485" t="s">
        <v>3895</v>
      </c>
      <c r="BKH7380" s="1486" t="s">
        <v>142</v>
      </c>
      <c r="BKI7380" s="1413">
        <v>43977</v>
      </c>
      <c r="BKJ7380" s="1465" t="s">
        <v>3798</v>
      </c>
      <c r="BKK7380" s="1482" t="s">
        <v>8183</v>
      </c>
      <c r="BKL7380" s="1483" t="s">
        <v>49</v>
      </c>
      <c r="BKM7380" s="1483" t="s">
        <v>351</v>
      </c>
      <c r="BKN7380" s="1484" t="s">
        <v>12</v>
      </c>
      <c r="BKO7380" s="1485" t="s">
        <v>3895</v>
      </c>
      <c r="BKP7380" s="1486" t="s">
        <v>142</v>
      </c>
      <c r="BKQ7380" s="1413">
        <v>43977</v>
      </c>
      <c r="BKR7380" s="1465" t="s">
        <v>3798</v>
      </c>
      <c r="BKS7380" s="1482" t="s">
        <v>8183</v>
      </c>
      <c r="BKT7380" s="1483" t="s">
        <v>49</v>
      </c>
      <c r="BKU7380" s="1483" t="s">
        <v>351</v>
      </c>
      <c r="BKV7380" s="1484" t="s">
        <v>12</v>
      </c>
      <c r="BKW7380" s="1485" t="s">
        <v>3895</v>
      </c>
      <c r="BKX7380" s="1486" t="s">
        <v>142</v>
      </c>
      <c r="BKY7380" s="1413">
        <v>43977</v>
      </c>
      <c r="BKZ7380" s="1465" t="s">
        <v>3798</v>
      </c>
      <c r="BLA7380" s="1482" t="s">
        <v>8183</v>
      </c>
      <c r="BLB7380" s="1483" t="s">
        <v>49</v>
      </c>
      <c r="BLC7380" s="1483" t="s">
        <v>351</v>
      </c>
      <c r="BLD7380" s="1484" t="s">
        <v>12</v>
      </c>
      <c r="BLE7380" s="1485" t="s">
        <v>3895</v>
      </c>
      <c r="BLF7380" s="1486" t="s">
        <v>142</v>
      </c>
      <c r="BLG7380" s="1413">
        <v>43977</v>
      </c>
      <c r="BLH7380" s="1465" t="s">
        <v>3798</v>
      </c>
      <c r="BLI7380" s="1482" t="s">
        <v>8183</v>
      </c>
      <c r="BLJ7380" s="1483" t="s">
        <v>49</v>
      </c>
      <c r="BLK7380" s="1483" t="s">
        <v>351</v>
      </c>
      <c r="BLL7380" s="1484" t="s">
        <v>12</v>
      </c>
      <c r="BLM7380" s="1485" t="s">
        <v>3895</v>
      </c>
      <c r="BLN7380" s="1486" t="s">
        <v>142</v>
      </c>
      <c r="BLO7380" s="1413">
        <v>43977</v>
      </c>
      <c r="BLP7380" s="1465" t="s">
        <v>3798</v>
      </c>
      <c r="BLQ7380" s="1482" t="s">
        <v>8183</v>
      </c>
      <c r="BLR7380" s="1483" t="s">
        <v>49</v>
      </c>
      <c r="BLS7380" s="1483" t="s">
        <v>351</v>
      </c>
      <c r="BLT7380" s="1484" t="s">
        <v>12</v>
      </c>
      <c r="BLU7380" s="1485" t="s">
        <v>3895</v>
      </c>
      <c r="BLV7380" s="1486" t="s">
        <v>142</v>
      </c>
      <c r="BLW7380" s="1413">
        <v>43977</v>
      </c>
      <c r="BLX7380" s="1465" t="s">
        <v>3798</v>
      </c>
      <c r="BLY7380" s="1482" t="s">
        <v>8183</v>
      </c>
      <c r="BLZ7380" s="1483" t="s">
        <v>49</v>
      </c>
      <c r="BMA7380" s="1483" t="s">
        <v>351</v>
      </c>
      <c r="BMB7380" s="1484" t="s">
        <v>12</v>
      </c>
      <c r="BMC7380" s="1485" t="s">
        <v>3895</v>
      </c>
      <c r="BMD7380" s="1486" t="s">
        <v>142</v>
      </c>
      <c r="BME7380" s="1413">
        <v>43977</v>
      </c>
      <c r="BMF7380" s="1465" t="s">
        <v>3798</v>
      </c>
      <c r="BMG7380" s="1482" t="s">
        <v>8183</v>
      </c>
      <c r="BMH7380" s="1483" t="s">
        <v>49</v>
      </c>
      <c r="BMI7380" s="1483" t="s">
        <v>351</v>
      </c>
      <c r="BMJ7380" s="1484" t="s">
        <v>12</v>
      </c>
      <c r="BMK7380" s="1485" t="s">
        <v>3895</v>
      </c>
      <c r="BML7380" s="1486" t="s">
        <v>142</v>
      </c>
      <c r="BMM7380" s="1413">
        <v>43977</v>
      </c>
      <c r="BMN7380" s="1465" t="s">
        <v>3798</v>
      </c>
      <c r="BMO7380" s="1482" t="s">
        <v>8183</v>
      </c>
      <c r="BMP7380" s="1483" t="s">
        <v>49</v>
      </c>
      <c r="BMQ7380" s="1483" t="s">
        <v>351</v>
      </c>
      <c r="BMR7380" s="1484" t="s">
        <v>12</v>
      </c>
      <c r="BMS7380" s="1485" t="s">
        <v>3895</v>
      </c>
      <c r="BMT7380" s="1486" t="s">
        <v>142</v>
      </c>
      <c r="BMU7380" s="1413">
        <v>43977</v>
      </c>
      <c r="BMV7380" s="1465" t="s">
        <v>3798</v>
      </c>
      <c r="BMW7380" s="1482" t="s">
        <v>8183</v>
      </c>
      <c r="BMX7380" s="1483" t="s">
        <v>49</v>
      </c>
      <c r="BMY7380" s="1483" t="s">
        <v>351</v>
      </c>
      <c r="BMZ7380" s="1484" t="s">
        <v>12</v>
      </c>
      <c r="BNA7380" s="1485" t="s">
        <v>3895</v>
      </c>
      <c r="BNB7380" s="1486" t="s">
        <v>142</v>
      </c>
      <c r="BNC7380" s="1413">
        <v>43977</v>
      </c>
      <c r="BND7380" s="1465" t="s">
        <v>3798</v>
      </c>
      <c r="BNE7380" s="1482" t="s">
        <v>8183</v>
      </c>
      <c r="BNF7380" s="1483" t="s">
        <v>49</v>
      </c>
      <c r="BNG7380" s="1483" t="s">
        <v>351</v>
      </c>
      <c r="BNH7380" s="1484" t="s">
        <v>12</v>
      </c>
      <c r="BNI7380" s="1485" t="s">
        <v>3895</v>
      </c>
      <c r="BNJ7380" s="1486" t="s">
        <v>142</v>
      </c>
      <c r="BNK7380" s="1413">
        <v>43977</v>
      </c>
      <c r="BNL7380" s="1465" t="s">
        <v>3798</v>
      </c>
      <c r="BNM7380" s="1482" t="s">
        <v>8183</v>
      </c>
      <c r="BNN7380" s="1483" t="s">
        <v>49</v>
      </c>
      <c r="BNO7380" s="1483" t="s">
        <v>351</v>
      </c>
      <c r="BNP7380" s="1484" t="s">
        <v>12</v>
      </c>
      <c r="BNQ7380" s="1485" t="s">
        <v>3895</v>
      </c>
      <c r="BNR7380" s="1486" t="s">
        <v>142</v>
      </c>
      <c r="BNS7380" s="1413">
        <v>43977</v>
      </c>
      <c r="BNT7380" s="1465" t="s">
        <v>3798</v>
      </c>
      <c r="BNU7380" s="1482" t="s">
        <v>8183</v>
      </c>
      <c r="BNV7380" s="1483" t="s">
        <v>49</v>
      </c>
      <c r="BNW7380" s="1483" t="s">
        <v>351</v>
      </c>
      <c r="BNX7380" s="1484" t="s">
        <v>12</v>
      </c>
      <c r="BNY7380" s="1485" t="s">
        <v>3895</v>
      </c>
      <c r="BNZ7380" s="1486" t="s">
        <v>142</v>
      </c>
      <c r="BOA7380" s="1413">
        <v>43977</v>
      </c>
      <c r="BOB7380" s="1465" t="s">
        <v>3798</v>
      </c>
      <c r="BOC7380" s="1482" t="s">
        <v>8183</v>
      </c>
      <c r="BOD7380" s="1483" t="s">
        <v>49</v>
      </c>
      <c r="BOE7380" s="1483" t="s">
        <v>351</v>
      </c>
      <c r="BOF7380" s="1484" t="s">
        <v>12</v>
      </c>
      <c r="BOG7380" s="1485" t="s">
        <v>3895</v>
      </c>
      <c r="BOH7380" s="1486" t="s">
        <v>142</v>
      </c>
      <c r="BOI7380" s="1413">
        <v>43977</v>
      </c>
      <c r="BOJ7380" s="1465" t="s">
        <v>3798</v>
      </c>
      <c r="BOK7380" s="1482" t="s">
        <v>8183</v>
      </c>
      <c r="BOL7380" s="1483" t="s">
        <v>49</v>
      </c>
      <c r="BOM7380" s="1483" t="s">
        <v>351</v>
      </c>
      <c r="BON7380" s="1484" t="s">
        <v>12</v>
      </c>
      <c r="BOO7380" s="1485" t="s">
        <v>3895</v>
      </c>
      <c r="BOP7380" s="1486" t="s">
        <v>142</v>
      </c>
      <c r="BOQ7380" s="1413">
        <v>43977</v>
      </c>
      <c r="BOR7380" s="1465" t="s">
        <v>3798</v>
      </c>
      <c r="BOS7380" s="1482" t="s">
        <v>8183</v>
      </c>
      <c r="BOT7380" s="1483" t="s">
        <v>49</v>
      </c>
      <c r="BOU7380" s="1483" t="s">
        <v>351</v>
      </c>
      <c r="BOV7380" s="1484" t="s">
        <v>12</v>
      </c>
      <c r="BOW7380" s="1485" t="s">
        <v>3895</v>
      </c>
      <c r="BOX7380" s="1486" t="s">
        <v>142</v>
      </c>
      <c r="BOY7380" s="1413">
        <v>43977</v>
      </c>
      <c r="BOZ7380" s="1465" t="s">
        <v>3798</v>
      </c>
      <c r="BPA7380" s="1482" t="s">
        <v>8183</v>
      </c>
      <c r="BPB7380" s="1483" t="s">
        <v>49</v>
      </c>
      <c r="BPC7380" s="1483" t="s">
        <v>351</v>
      </c>
      <c r="BPD7380" s="1484" t="s">
        <v>12</v>
      </c>
      <c r="BPE7380" s="1485" t="s">
        <v>3895</v>
      </c>
      <c r="BPF7380" s="1486" t="s">
        <v>142</v>
      </c>
      <c r="BPG7380" s="1413">
        <v>43977</v>
      </c>
      <c r="BPH7380" s="1465" t="s">
        <v>3798</v>
      </c>
      <c r="BPI7380" s="1482" t="s">
        <v>8183</v>
      </c>
      <c r="BPJ7380" s="1483" t="s">
        <v>49</v>
      </c>
      <c r="BPK7380" s="1483" t="s">
        <v>351</v>
      </c>
      <c r="BPL7380" s="1484" t="s">
        <v>12</v>
      </c>
      <c r="BPM7380" s="1485" t="s">
        <v>3895</v>
      </c>
      <c r="BPN7380" s="1486" t="s">
        <v>142</v>
      </c>
      <c r="BPO7380" s="1413">
        <v>43977</v>
      </c>
      <c r="BPP7380" s="1465" t="s">
        <v>3798</v>
      </c>
      <c r="BPQ7380" s="1482" t="s">
        <v>8183</v>
      </c>
      <c r="BPR7380" s="1483" t="s">
        <v>49</v>
      </c>
      <c r="BPS7380" s="1483" t="s">
        <v>351</v>
      </c>
      <c r="BPT7380" s="1484" t="s">
        <v>12</v>
      </c>
      <c r="BPU7380" s="1485" t="s">
        <v>3895</v>
      </c>
      <c r="BPV7380" s="1486" t="s">
        <v>142</v>
      </c>
      <c r="BPW7380" s="1413">
        <v>43977</v>
      </c>
      <c r="BPX7380" s="1465" t="s">
        <v>3798</v>
      </c>
      <c r="BPY7380" s="1482" t="s">
        <v>8183</v>
      </c>
      <c r="BPZ7380" s="1483" t="s">
        <v>49</v>
      </c>
      <c r="BQA7380" s="1483" t="s">
        <v>351</v>
      </c>
      <c r="BQB7380" s="1484" t="s">
        <v>12</v>
      </c>
      <c r="BQC7380" s="1485" t="s">
        <v>3895</v>
      </c>
      <c r="BQD7380" s="1486" t="s">
        <v>142</v>
      </c>
      <c r="BQE7380" s="1413">
        <v>43977</v>
      </c>
      <c r="BQF7380" s="1465" t="s">
        <v>3798</v>
      </c>
      <c r="BQG7380" s="1482" t="s">
        <v>8183</v>
      </c>
      <c r="BQH7380" s="1483" t="s">
        <v>49</v>
      </c>
      <c r="BQI7380" s="1483" t="s">
        <v>351</v>
      </c>
      <c r="BQJ7380" s="1484" t="s">
        <v>12</v>
      </c>
      <c r="BQK7380" s="1485" t="s">
        <v>3895</v>
      </c>
      <c r="BQL7380" s="1486" t="s">
        <v>142</v>
      </c>
      <c r="BQM7380" s="1413">
        <v>43977</v>
      </c>
      <c r="BQN7380" s="1465" t="s">
        <v>3798</v>
      </c>
      <c r="BQO7380" s="1482" t="s">
        <v>8183</v>
      </c>
      <c r="BQP7380" s="1483" t="s">
        <v>49</v>
      </c>
      <c r="BQQ7380" s="1483" t="s">
        <v>351</v>
      </c>
      <c r="BQR7380" s="1484" t="s">
        <v>12</v>
      </c>
      <c r="BQS7380" s="1485" t="s">
        <v>3895</v>
      </c>
      <c r="BQT7380" s="1486" t="s">
        <v>142</v>
      </c>
      <c r="BQU7380" s="1413">
        <v>43977</v>
      </c>
      <c r="BQV7380" s="1465" t="s">
        <v>3798</v>
      </c>
      <c r="BQW7380" s="1482" t="s">
        <v>8183</v>
      </c>
      <c r="BQX7380" s="1483" t="s">
        <v>49</v>
      </c>
      <c r="BQY7380" s="1483" t="s">
        <v>351</v>
      </c>
      <c r="BQZ7380" s="1484" t="s">
        <v>12</v>
      </c>
      <c r="BRA7380" s="1485" t="s">
        <v>3895</v>
      </c>
      <c r="BRB7380" s="1486" t="s">
        <v>142</v>
      </c>
      <c r="BRC7380" s="1413">
        <v>43977</v>
      </c>
      <c r="BRD7380" s="1465" t="s">
        <v>3798</v>
      </c>
      <c r="BRE7380" s="1482" t="s">
        <v>8183</v>
      </c>
      <c r="BRF7380" s="1483" t="s">
        <v>49</v>
      </c>
      <c r="BRG7380" s="1483" t="s">
        <v>351</v>
      </c>
      <c r="BRH7380" s="1484" t="s">
        <v>12</v>
      </c>
      <c r="BRI7380" s="1485" t="s">
        <v>3895</v>
      </c>
      <c r="BRJ7380" s="1486" t="s">
        <v>142</v>
      </c>
      <c r="BRK7380" s="1413">
        <v>43977</v>
      </c>
      <c r="BRL7380" s="1465" t="s">
        <v>3798</v>
      </c>
      <c r="BRM7380" s="1482" t="s">
        <v>8183</v>
      </c>
      <c r="BRN7380" s="1483" t="s">
        <v>49</v>
      </c>
      <c r="BRO7380" s="1483" t="s">
        <v>351</v>
      </c>
      <c r="BRP7380" s="1484" t="s">
        <v>12</v>
      </c>
      <c r="BRQ7380" s="1485" t="s">
        <v>3895</v>
      </c>
      <c r="BRR7380" s="1486" t="s">
        <v>142</v>
      </c>
      <c r="BRS7380" s="1413">
        <v>43977</v>
      </c>
      <c r="BRT7380" s="1465" t="s">
        <v>3798</v>
      </c>
      <c r="BRU7380" s="1482" t="s">
        <v>8183</v>
      </c>
      <c r="BRV7380" s="1483" t="s">
        <v>49</v>
      </c>
      <c r="BRW7380" s="1483" t="s">
        <v>351</v>
      </c>
      <c r="BRX7380" s="1484" t="s">
        <v>12</v>
      </c>
      <c r="BRY7380" s="1485" t="s">
        <v>3895</v>
      </c>
      <c r="BRZ7380" s="1486" t="s">
        <v>142</v>
      </c>
      <c r="BSA7380" s="1413">
        <v>43977</v>
      </c>
      <c r="BSB7380" s="1465" t="s">
        <v>3798</v>
      </c>
      <c r="BSC7380" s="1482" t="s">
        <v>8183</v>
      </c>
      <c r="BSD7380" s="1483" t="s">
        <v>49</v>
      </c>
      <c r="BSE7380" s="1483" t="s">
        <v>351</v>
      </c>
      <c r="BSF7380" s="1484" t="s">
        <v>12</v>
      </c>
      <c r="BSG7380" s="1485" t="s">
        <v>3895</v>
      </c>
      <c r="BSH7380" s="1486" t="s">
        <v>142</v>
      </c>
      <c r="BSI7380" s="1413">
        <v>43977</v>
      </c>
      <c r="BSJ7380" s="1465" t="s">
        <v>3798</v>
      </c>
      <c r="BSK7380" s="1482" t="s">
        <v>8183</v>
      </c>
      <c r="BSL7380" s="1483" t="s">
        <v>49</v>
      </c>
      <c r="BSM7380" s="1483" t="s">
        <v>351</v>
      </c>
      <c r="BSN7380" s="1484" t="s">
        <v>12</v>
      </c>
      <c r="BSO7380" s="1485" t="s">
        <v>3895</v>
      </c>
      <c r="BSP7380" s="1486" t="s">
        <v>142</v>
      </c>
      <c r="BSQ7380" s="1413">
        <v>43977</v>
      </c>
      <c r="BSR7380" s="1465" t="s">
        <v>3798</v>
      </c>
      <c r="BSS7380" s="1482" t="s">
        <v>8183</v>
      </c>
      <c r="BST7380" s="1483" t="s">
        <v>49</v>
      </c>
      <c r="BSU7380" s="1483" t="s">
        <v>351</v>
      </c>
      <c r="BSV7380" s="1484" t="s">
        <v>12</v>
      </c>
      <c r="BSW7380" s="1485" t="s">
        <v>3895</v>
      </c>
      <c r="BSX7380" s="1486" t="s">
        <v>142</v>
      </c>
      <c r="BSY7380" s="1413">
        <v>43977</v>
      </c>
      <c r="BSZ7380" s="1465" t="s">
        <v>3798</v>
      </c>
      <c r="BTA7380" s="1482" t="s">
        <v>8183</v>
      </c>
      <c r="BTB7380" s="1483" t="s">
        <v>49</v>
      </c>
      <c r="BTC7380" s="1483" t="s">
        <v>351</v>
      </c>
      <c r="BTD7380" s="1484" t="s">
        <v>12</v>
      </c>
      <c r="BTE7380" s="1485" t="s">
        <v>3895</v>
      </c>
      <c r="BTF7380" s="1486" t="s">
        <v>142</v>
      </c>
      <c r="BTG7380" s="1413">
        <v>43977</v>
      </c>
      <c r="BTH7380" s="1465" t="s">
        <v>3798</v>
      </c>
      <c r="BTI7380" s="1482" t="s">
        <v>8183</v>
      </c>
      <c r="BTJ7380" s="1483" t="s">
        <v>49</v>
      </c>
      <c r="BTK7380" s="1483" t="s">
        <v>351</v>
      </c>
      <c r="BTL7380" s="1484" t="s">
        <v>12</v>
      </c>
      <c r="BTM7380" s="1485" t="s">
        <v>3895</v>
      </c>
      <c r="BTN7380" s="1486" t="s">
        <v>142</v>
      </c>
      <c r="BTO7380" s="1413">
        <v>43977</v>
      </c>
      <c r="BTP7380" s="1465" t="s">
        <v>3798</v>
      </c>
      <c r="BTQ7380" s="1482" t="s">
        <v>8183</v>
      </c>
      <c r="BTR7380" s="1483" t="s">
        <v>49</v>
      </c>
      <c r="BTS7380" s="1483" t="s">
        <v>351</v>
      </c>
      <c r="BTT7380" s="1484" t="s">
        <v>12</v>
      </c>
      <c r="BTU7380" s="1485" t="s">
        <v>3895</v>
      </c>
      <c r="BTV7380" s="1486" t="s">
        <v>142</v>
      </c>
      <c r="BTW7380" s="1413">
        <v>43977</v>
      </c>
      <c r="BTX7380" s="1465" t="s">
        <v>3798</v>
      </c>
      <c r="BTY7380" s="1482" t="s">
        <v>8183</v>
      </c>
      <c r="BTZ7380" s="1483" t="s">
        <v>49</v>
      </c>
      <c r="BUA7380" s="1483" t="s">
        <v>351</v>
      </c>
      <c r="BUB7380" s="1484" t="s">
        <v>12</v>
      </c>
      <c r="BUC7380" s="1485" t="s">
        <v>3895</v>
      </c>
      <c r="BUD7380" s="1486" t="s">
        <v>142</v>
      </c>
      <c r="BUE7380" s="1413">
        <v>43977</v>
      </c>
      <c r="BUF7380" s="1465" t="s">
        <v>3798</v>
      </c>
      <c r="BUG7380" s="1482" t="s">
        <v>8183</v>
      </c>
      <c r="BUH7380" s="1483" t="s">
        <v>49</v>
      </c>
      <c r="BUI7380" s="1483" t="s">
        <v>351</v>
      </c>
      <c r="BUJ7380" s="1484" t="s">
        <v>12</v>
      </c>
      <c r="BUK7380" s="1485" t="s">
        <v>3895</v>
      </c>
      <c r="BUL7380" s="1486" t="s">
        <v>142</v>
      </c>
      <c r="BUM7380" s="1413">
        <v>43977</v>
      </c>
      <c r="BUN7380" s="1465" t="s">
        <v>3798</v>
      </c>
      <c r="BUO7380" s="1482" t="s">
        <v>8183</v>
      </c>
      <c r="BUP7380" s="1483" t="s">
        <v>49</v>
      </c>
      <c r="BUQ7380" s="1483" t="s">
        <v>351</v>
      </c>
      <c r="BUR7380" s="1484" t="s">
        <v>12</v>
      </c>
      <c r="BUS7380" s="1485" t="s">
        <v>3895</v>
      </c>
      <c r="BUT7380" s="1486" t="s">
        <v>142</v>
      </c>
      <c r="BUU7380" s="1413">
        <v>43977</v>
      </c>
      <c r="BUV7380" s="1465" t="s">
        <v>3798</v>
      </c>
      <c r="BUW7380" s="1482" t="s">
        <v>8183</v>
      </c>
      <c r="BUX7380" s="1483" t="s">
        <v>49</v>
      </c>
      <c r="BUY7380" s="1483" t="s">
        <v>351</v>
      </c>
      <c r="BUZ7380" s="1484" t="s">
        <v>12</v>
      </c>
      <c r="BVA7380" s="1485" t="s">
        <v>3895</v>
      </c>
      <c r="BVB7380" s="1486" t="s">
        <v>142</v>
      </c>
      <c r="BVC7380" s="1413">
        <v>43977</v>
      </c>
      <c r="BVD7380" s="1465" t="s">
        <v>3798</v>
      </c>
      <c r="BVE7380" s="1482" t="s">
        <v>8183</v>
      </c>
      <c r="BVF7380" s="1483" t="s">
        <v>49</v>
      </c>
      <c r="BVG7380" s="1483" t="s">
        <v>351</v>
      </c>
      <c r="BVH7380" s="1484" t="s">
        <v>12</v>
      </c>
      <c r="BVI7380" s="1485" t="s">
        <v>3895</v>
      </c>
      <c r="BVJ7380" s="1486" t="s">
        <v>142</v>
      </c>
      <c r="BVK7380" s="1413">
        <v>43977</v>
      </c>
      <c r="BVL7380" s="1465" t="s">
        <v>3798</v>
      </c>
      <c r="BVM7380" s="1482" t="s">
        <v>8183</v>
      </c>
      <c r="BVN7380" s="1483" t="s">
        <v>49</v>
      </c>
      <c r="BVO7380" s="1483" t="s">
        <v>351</v>
      </c>
      <c r="BVP7380" s="1484" t="s">
        <v>12</v>
      </c>
      <c r="BVQ7380" s="1485" t="s">
        <v>3895</v>
      </c>
      <c r="BVR7380" s="1486" t="s">
        <v>142</v>
      </c>
      <c r="BVS7380" s="1413">
        <v>43977</v>
      </c>
      <c r="BVT7380" s="1465" t="s">
        <v>3798</v>
      </c>
      <c r="BVU7380" s="1482" t="s">
        <v>8183</v>
      </c>
      <c r="BVV7380" s="1483" t="s">
        <v>49</v>
      </c>
      <c r="BVW7380" s="1483" t="s">
        <v>351</v>
      </c>
      <c r="BVX7380" s="1484" t="s">
        <v>12</v>
      </c>
      <c r="BVY7380" s="1485" t="s">
        <v>3895</v>
      </c>
      <c r="BVZ7380" s="1486" t="s">
        <v>142</v>
      </c>
      <c r="BWA7380" s="1413">
        <v>43977</v>
      </c>
      <c r="BWB7380" s="1465" t="s">
        <v>3798</v>
      </c>
      <c r="BWC7380" s="1482" t="s">
        <v>8183</v>
      </c>
      <c r="BWD7380" s="1483" t="s">
        <v>49</v>
      </c>
      <c r="BWE7380" s="1483" t="s">
        <v>351</v>
      </c>
      <c r="BWF7380" s="1484" t="s">
        <v>12</v>
      </c>
      <c r="BWG7380" s="1485" t="s">
        <v>3895</v>
      </c>
      <c r="BWH7380" s="1486" t="s">
        <v>142</v>
      </c>
      <c r="BWI7380" s="1413">
        <v>43977</v>
      </c>
      <c r="BWJ7380" s="1465" t="s">
        <v>3798</v>
      </c>
      <c r="BWK7380" s="1482" t="s">
        <v>8183</v>
      </c>
      <c r="BWL7380" s="1483" t="s">
        <v>49</v>
      </c>
      <c r="BWM7380" s="1483" t="s">
        <v>351</v>
      </c>
      <c r="BWN7380" s="1484" t="s">
        <v>12</v>
      </c>
      <c r="BWO7380" s="1485" t="s">
        <v>3895</v>
      </c>
      <c r="BWP7380" s="1486" t="s">
        <v>142</v>
      </c>
      <c r="BWQ7380" s="1413">
        <v>43977</v>
      </c>
      <c r="BWR7380" s="1465" t="s">
        <v>3798</v>
      </c>
      <c r="BWS7380" s="1482" t="s">
        <v>8183</v>
      </c>
      <c r="BWT7380" s="1483" t="s">
        <v>49</v>
      </c>
      <c r="BWU7380" s="1483" t="s">
        <v>351</v>
      </c>
      <c r="BWV7380" s="1484" t="s">
        <v>12</v>
      </c>
      <c r="BWW7380" s="1485" t="s">
        <v>3895</v>
      </c>
      <c r="BWX7380" s="1486" t="s">
        <v>142</v>
      </c>
      <c r="BWY7380" s="1413">
        <v>43977</v>
      </c>
      <c r="BWZ7380" s="1465" t="s">
        <v>3798</v>
      </c>
      <c r="BXA7380" s="1482" t="s">
        <v>8183</v>
      </c>
      <c r="BXB7380" s="1483" t="s">
        <v>49</v>
      </c>
      <c r="BXC7380" s="1483" t="s">
        <v>351</v>
      </c>
      <c r="BXD7380" s="1484" t="s">
        <v>12</v>
      </c>
      <c r="BXE7380" s="1485" t="s">
        <v>3895</v>
      </c>
      <c r="BXF7380" s="1486" t="s">
        <v>142</v>
      </c>
      <c r="BXG7380" s="1413">
        <v>43977</v>
      </c>
      <c r="BXH7380" s="1465" t="s">
        <v>3798</v>
      </c>
      <c r="BXI7380" s="1482" t="s">
        <v>8183</v>
      </c>
      <c r="BXJ7380" s="1483" t="s">
        <v>49</v>
      </c>
      <c r="BXK7380" s="1483" t="s">
        <v>351</v>
      </c>
      <c r="BXL7380" s="1484" t="s">
        <v>12</v>
      </c>
      <c r="BXM7380" s="1485" t="s">
        <v>3895</v>
      </c>
      <c r="BXN7380" s="1486" t="s">
        <v>142</v>
      </c>
      <c r="BXO7380" s="1413">
        <v>43977</v>
      </c>
      <c r="BXP7380" s="1465" t="s">
        <v>3798</v>
      </c>
      <c r="BXQ7380" s="1482" t="s">
        <v>8183</v>
      </c>
      <c r="BXR7380" s="1483" t="s">
        <v>49</v>
      </c>
      <c r="BXS7380" s="1483" t="s">
        <v>351</v>
      </c>
      <c r="BXT7380" s="1484" t="s">
        <v>12</v>
      </c>
      <c r="BXU7380" s="1485" t="s">
        <v>3895</v>
      </c>
      <c r="BXV7380" s="1486" t="s">
        <v>142</v>
      </c>
      <c r="BXW7380" s="1413">
        <v>43977</v>
      </c>
      <c r="BXX7380" s="1465" t="s">
        <v>3798</v>
      </c>
      <c r="BXY7380" s="1482" t="s">
        <v>8183</v>
      </c>
      <c r="BXZ7380" s="1483" t="s">
        <v>49</v>
      </c>
      <c r="BYA7380" s="1483" t="s">
        <v>351</v>
      </c>
      <c r="BYB7380" s="1484" t="s">
        <v>12</v>
      </c>
      <c r="BYC7380" s="1485" t="s">
        <v>3895</v>
      </c>
      <c r="BYD7380" s="1486" t="s">
        <v>142</v>
      </c>
      <c r="BYE7380" s="1413">
        <v>43977</v>
      </c>
      <c r="BYF7380" s="1465" t="s">
        <v>3798</v>
      </c>
      <c r="BYG7380" s="1482" t="s">
        <v>8183</v>
      </c>
      <c r="BYH7380" s="1483" t="s">
        <v>49</v>
      </c>
      <c r="BYI7380" s="1483" t="s">
        <v>351</v>
      </c>
      <c r="BYJ7380" s="1484" t="s">
        <v>12</v>
      </c>
      <c r="BYK7380" s="1485" t="s">
        <v>3895</v>
      </c>
      <c r="BYL7380" s="1486" t="s">
        <v>142</v>
      </c>
      <c r="BYM7380" s="1413">
        <v>43977</v>
      </c>
      <c r="BYN7380" s="1465" t="s">
        <v>3798</v>
      </c>
      <c r="BYO7380" s="1482" t="s">
        <v>8183</v>
      </c>
      <c r="BYP7380" s="1483" t="s">
        <v>49</v>
      </c>
      <c r="BYQ7380" s="1483" t="s">
        <v>351</v>
      </c>
      <c r="BYR7380" s="1484" t="s">
        <v>12</v>
      </c>
      <c r="BYS7380" s="1485" t="s">
        <v>3895</v>
      </c>
      <c r="BYT7380" s="1486" t="s">
        <v>142</v>
      </c>
      <c r="BYU7380" s="1413">
        <v>43977</v>
      </c>
      <c r="BYV7380" s="1465" t="s">
        <v>3798</v>
      </c>
      <c r="BYW7380" s="1482" t="s">
        <v>8183</v>
      </c>
      <c r="BYX7380" s="1483" t="s">
        <v>49</v>
      </c>
      <c r="BYY7380" s="1483" t="s">
        <v>351</v>
      </c>
      <c r="BYZ7380" s="1484" t="s">
        <v>12</v>
      </c>
      <c r="BZA7380" s="1485" t="s">
        <v>3895</v>
      </c>
      <c r="BZB7380" s="1486" t="s">
        <v>142</v>
      </c>
      <c r="BZC7380" s="1413">
        <v>43977</v>
      </c>
      <c r="BZD7380" s="1465" t="s">
        <v>3798</v>
      </c>
      <c r="BZE7380" s="1482" t="s">
        <v>8183</v>
      </c>
      <c r="BZF7380" s="1483" t="s">
        <v>49</v>
      </c>
      <c r="BZG7380" s="1483" t="s">
        <v>351</v>
      </c>
      <c r="BZH7380" s="1484" t="s">
        <v>12</v>
      </c>
      <c r="BZI7380" s="1485" t="s">
        <v>3895</v>
      </c>
      <c r="BZJ7380" s="1486" t="s">
        <v>142</v>
      </c>
      <c r="BZK7380" s="1413">
        <v>43977</v>
      </c>
      <c r="BZL7380" s="1465" t="s">
        <v>3798</v>
      </c>
      <c r="BZM7380" s="1482" t="s">
        <v>8183</v>
      </c>
      <c r="BZN7380" s="1483" t="s">
        <v>49</v>
      </c>
      <c r="BZO7380" s="1483" t="s">
        <v>351</v>
      </c>
      <c r="BZP7380" s="1484" t="s">
        <v>12</v>
      </c>
      <c r="BZQ7380" s="1485" t="s">
        <v>3895</v>
      </c>
      <c r="BZR7380" s="1486" t="s">
        <v>142</v>
      </c>
      <c r="BZS7380" s="1413">
        <v>43977</v>
      </c>
      <c r="BZT7380" s="1465" t="s">
        <v>3798</v>
      </c>
      <c r="BZU7380" s="1482" t="s">
        <v>8183</v>
      </c>
      <c r="BZV7380" s="1483" t="s">
        <v>49</v>
      </c>
      <c r="BZW7380" s="1483" t="s">
        <v>351</v>
      </c>
      <c r="BZX7380" s="1484" t="s">
        <v>12</v>
      </c>
      <c r="BZY7380" s="1485" t="s">
        <v>3895</v>
      </c>
      <c r="BZZ7380" s="1486" t="s">
        <v>142</v>
      </c>
      <c r="CAA7380" s="1413">
        <v>43977</v>
      </c>
      <c r="CAB7380" s="1465" t="s">
        <v>3798</v>
      </c>
      <c r="CAC7380" s="1482" t="s">
        <v>8183</v>
      </c>
      <c r="CAD7380" s="1483" t="s">
        <v>49</v>
      </c>
      <c r="CAE7380" s="1483" t="s">
        <v>351</v>
      </c>
      <c r="CAF7380" s="1484" t="s">
        <v>12</v>
      </c>
      <c r="CAG7380" s="1485" t="s">
        <v>3895</v>
      </c>
      <c r="CAH7380" s="1486" t="s">
        <v>142</v>
      </c>
      <c r="CAI7380" s="1413">
        <v>43977</v>
      </c>
      <c r="CAJ7380" s="1465" t="s">
        <v>3798</v>
      </c>
      <c r="CAK7380" s="1482" t="s">
        <v>8183</v>
      </c>
      <c r="CAL7380" s="1483" t="s">
        <v>49</v>
      </c>
      <c r="CAM7380" s="1483" t="s">
        <v>351</v>
      </c>
      <c r="CAN7380" s="1484" t="s">
        <v>12</v>
      </c>
      <c r="CAO7380" s="1485" t="s">
        <v>3895</v>
      </c>
      <c r="CAP7380" s="1486" t="s">
        <v>142</v>
      </c>
      <c r="CAQ7380" s="1413">
        <v>43977</v>
      </c>
      <c r="CAR7380" s="1465" t="s">
        <v>3798</v>
      </c>
      <c r="CAS7380" s="1482" t="s">
        <v>8183</v>
      </c>
      <c r="CAT7380" s="1483" t="s">
        <v>49</v>
      </c>
      <c r="CAU7380" s="1483" t="s">
        <v>351</v>
      </c>
      <c r="CAV7380" s="1484" t="s">
        <v>12</v>
      </c>
      <c r="CAW7380" s="1485" t="s">
        <v>3895</v>
      </c>
      <c r="CAX7380" s="1486" t="s">
        <v>142</v>
      </c>
      <c r="CAY7380" s="1413">
        <v>43977</v>
      </c>
      <c r="CAZ7380" s="1465" t="s">
        <v>3798</v>
      </c>
      <c r="CBA7380" s="1482" t="s">
        <v>8183</v>
      </c>
      <c r="CBB7380" s="1483" t="s">
        <v>49</v>
      </c>
      <c r="CBC7380" s="1483" t="s">
        <v>351</v>
      </c>
      <c r="CBD7380" s="1484" t="s">
        <v>12</v>
      </c>
      <c r="CBE7380" s="1485" t="s">
        <v>3895</v>
      </c>
      <c r="CBF7380" s="1486" t="s">
        <v>142</v>
      </c>
      <c r="CBG7380" s="1413">
        <v>43977</v>
      </c>
      <c r="CBH7380" s="1465" t="s">
        <v>3798</v>
      </c>
      <c r="CBI7380" s="1482" t="s">
        <v>8183</v>
      </c>
      <c r="CBJ7380" s="1483" t="s">
        <v>49</v>
      </c>
      <c r="CBK7380" s="1483" t="s">
        <v>351</v>
      </c>
      <c r="CBL7380" s="1484" t="s">
        <v>12</v>
      </c>
      <c r="CBM7380" s="1485" t="s">
        <v>3895</v>
      </c>
      <c r="CBN7380" s="1486" t="s">
        <v>142</v>
      </c>
      <c r="CBO7380" s="1413">
        <v>43977</v>
      </c>
      <c r="CBP7380" s="1465" t="s">
        <v>3798</v>
      </c>
      <c r="CBQ7380" s="1482" t="s">
        <v>8183</v>
      </c>
      <c r="CBR7380" s="1483" t="s">
        <v>49</v>
      </c>
      <c r="CBS7380" s="1483" t="s">
        <v>351</v>
      </c>
      <c r="CBT7380" s="1484" t="s">
        <v>12</v>
      </c>
      <c r="CBU7380" s="1485" t="s">
        <v>3895</v>
      </c>
      <c r="CBV7380" s="1486" t="s">
        <v>142</v>
      </c>
      <c r="CBW7380" s="1413">
        <v>43977</v>
      </c>
      <c r="CBX7380" s="1465" t="s">
        <v>3798</v>
      </c>
      <c r="CBY7380" s="1482" t="s">
        <v>8183</v>
      </c>
      <c r="CBZ7380" s="1483" t="s">
        <v>49</v>
      </c>
      <c r="CCA7380" s="1483" t="s">
        <v>351</v>
      </c>
      <c r="CCB7380" s="1484" t="s">
        <v>12</v>
      </c>
      <c r="CCC7380" s="1485" t="s">
        <v>3895</v>
      </c>
      <c r="CCD7380" s="1486" t="s">
        <v>142</v>
      </c>
      <c r="CCE7380" s="1413">
        <v>43977</v>
      </c>
      <c r="CCF7380" s="1465" t="s">
        <v>3798</v>
      </c>
      <c r="CCG7380" s="1482" t="s">
        <v>8183</v>
      </c>
      <c r="CCH7380" s="1483" t="s">
        <v>49</v>
      </c>
      <c r="CCI7380" s="1483" t="s">
        <v>351</v>
      </c>
      <c r="CCJ7380" s="1484" t="s">
        <v>12</v>
      </c>
      <c r="CCK7380" s="1485" t="s">
        <v>3895</v>
      </c>
      <c r="CCL7380" s="1486" t="s">
        <v>142</v>
      </c>
      <c r="CCM7380" s="1413">
        <v>43977</v>
      </c>
      <c r="CCN7380" s="1465" t="s">
        <v>3798</v>
      </c>
      <c r="CCO7380" s="1482" t="s">
        <v>8183</v>
      </c>
      <c r="CCP7380" s="1483" t="s">
        <v>49</v>
      </c>
      <c r="CCQ7380" s="1483" t="s">
        <v>351</v>
      </c>
      <c r="CCR7380" s="1484" t="s">
        <v>12</v>
      </c>
      <c r="CCS7380" s="1485" t="s">
        <v>3895</v>
      </c>
      <c r="CCT7380" s="1486" t="s">
        <v>142</v>
      </c>
      <c r="CCU7380" s="1413">
        <v>43977</v>
      </c>
      <c r="CCV7380" s="1465" t="s">
        <v>3798</v>
      </c>
      <c r="CCW7380" s="1482" t="s">
        <v>8183</v>
      </c>
      <c r="CCX7380" s="1483" t="s">
        <v>49</v>
      </c>
      <c r="CCY7380" s="1483" t="s">
        <v>351</v>
      </c>
      <c r="CCZ7380" s="1484" t="s">
        <v>12</v>
      </c>
      <c r="CDA7380" s="1485" t="s">
        <v>3895</v>
      </c>
      <c r="CDB7380" s="1486" t="s">
        <v>142</v>
      </c>
      <c r="CDC7380" s="1413">
        <v>43977</v>
      </c>
      <c r="CDD7380" s="1465" t="s">
        <v>3798</v>
      </c>
      <c r="CDE7380" s="1482" t="s">
        <v>8183</v>
      </c>
      <c r="CDF7380" s="1483" t="s">
        <v>49</v>
      </c>
      <c r="CDG7380" s="1483" t="s">
        <v>351</v>
      </c>
      <c r="CDH7380" s="1484" t="s">
        <v>12</v>
      </c>
      <c r="CDI7380" s="1485" t="s">
        <v>3895</v>
      </c>
      <c r="CDJ7380" s="1486" t="s">
        <v>142</v>
      </c>
      <c r="CDK7380" s="1413">
        <v>43977</v>
      </c>
      <c r="CDL7380" s="1465" t="s">
        <v>3798</v>
      </c>
      <c r="CDM7380" s="1482" t="s">
        <v>8183</v>
      </c>
      <c r="CDN7380" s="1483" t="s">
        <v>49</v>
      </c>
      <c r="CDO7380" s="1483" t="s">
        <v>351</v>
      </c>
      <c r="CDP7380" s="1484" t="s">
        <v>12</v>
      </c>
      <c r="CDQ7380" s="1485" t="s">
        <v>3895</v>
      </c>
      <c r="CDR7380" s="1486" t="s">
        <v>142</v>
      </c>
      <c r="CDS7380" s="1413">
        <v>43977</v>
      </c>
      <c r="CDT7380" s="1465" t="s">
        <v>3798</v>
      </c>
      <c r="CDU7380" s="1482" t="s">
        <v>8183</v>
      </c>
      <c r="CDV7380" s="1483" t="s">
        <v>49</v>
      </c>
      <c r="CDW7380" s="1483" t="s">
        <v>351</v>
      </c>
      <c r="CDX7380" s="1484" t="s">
        <v>12</v>
      </c>
      <c r="CDY7380" s="1485" t="s">
        <v>3895</v>
      </c>
      <c r="CDZ7380" s="1486" t="s">
        <v>142</v>
      </c>
      <c r="CEA7380" s="1413">
        <v>43977</v>
      </c>
      <c r="CEB7380" s="1465" t="s">
        <v>3798</v>
      </c>
      <c r="CEC7380" s="1482" t="s">
        <v>8183</v>
      </c>
      <c r="CED7380" s="1483" t="s">
        <v>49</v>
      </c>
      <c r="CEE7380" s="1483" t="s">
        <v>351</v>
      </c>
      <c r="CEF7380" s="1484" t="s">
        <v>12</v>
      </c>
      <c r="CEG7380" s="1485" t="s">
        <v>3895</v>
      </c>
      <c r="CEH7380" s="1486" t="s">
        <v>142</v>
      </c>
      <c r="CEI7380" s="1413">
        <v>43977</v>
      </c>
      <c r="CEJ7380" s="1465" t="s">
        <v>3798</v>
      </c>
      <c r="CEK7380" s="1482" t="s">
        <v>8183</v>
      </c>
      <c r="CEL7380" s="1483" t="s">
        <v>49</v>
      </c>
      <c r="CEM7380" s="1483" t="s">
        <v>351</v>
      </c>
      <c r="CEN7380" s="1484" t="s">
        <v>12</v>
      </c>
      <c r="CEO7380" s="1485" t="s">
        <v>3895</v>
      </c>
      <c r="CEP7380" s="1486" t="s">
        <v>142</v>
      </c>
      <c r="CEQ7380" s="1413">
        <v>43977</v>
      </c>
      <c r="CER7380" s="1465" t="s">
        <v>3798</v>
      </c>
      <c r="CES7380" s="1482" t="s">
        <v>8183</v>
      </c>
      <c r="CET7380" s="1483" t="s">
        <v>49</v>
      </c>
      <c r="CEU7380" s="1483" t="s">
        <v>351</v>
      </c>
      <c r="CEV7380" s="1484" t="s">
        <v>12</v>
      </c>
      <c r="CEW7380" s="1485" t="s">
        <v>3895</v>
      </c>
      <c r="CEX7380" s="1486" t="s">
        <v>142</v>
      </c>
      <c r="CEY7380" s="1413">
        <v>43977</v>
      </c>
      <c r="CEZ7380" s="1465" t="s">
        <v>3798</v>
      </c>
      <c r="CFA7380" s="1482" t="s">
        <v>8183</v>
      </c>
      <c r="CFB7380" s="1483" t="s">
        <v>49</v>
      </c>
      <c r="CFC7380" s="1483" t="s">
        <v>351</v>
      </c>
      <c r="CFD7380" s="1484" t="s">
        <v>12</v>
      </c>
      <c r="CFE7380" s="1485" t="s">
        <v>3895</v>
      </c>
      <c r="CFF7380" s="1486" t="s">
        <v>142</v>
      </c>
      <c r="CFG7380" s="1413">
        <v>43977</v>
      </c>
      <c r="CFH7380" s="1465" t="s">
        <v>3798</v>
      </c>
      <c r="CFI7380" s="1482" t="s">
        <v>8183</v>
      </c>
      <c r="CFJ7380" s="1483" t="s">
        <v>49</v>
      </c>
      <c r="CFK7380" s="1483" t="s">
        <v>351</v>
      </c>
      <c r="CFL7380" s="1484" t="s">
        <v>12</v>
      </c>
      <c r="CFM7380" s="1485" t="s">
        <v>3895</v>
      </c>
      <c r="CFN7380" s="1486" t="s">
        <v>142</v>
      </c>
      <c r="CFO7380" s="1413">
        <v>43977</v>
      </c>
      <c r="CFP7380" s="1465" t="s">
        <v>3798</v>
      </c>
      <c r="CFQ7380" s="1482" t="s">
        <v>8183</v>
      </c>
      <c r="CFR7380" s="1483" t="s">
        <v>49</v>
      </c>
      <c r="CFS7380" s="1483" t="s">
        <v>351</v>
      </c>
      <c r="CFT7380" s="1484" t="s">
        <v>12</v>
      </c>
      <c r="CFU7380" s="1485" t="s">
        <v>3895</v>
      </c>
      <c r="CFV7380" s="1486" t="s">
        <v>142</v>
      </c>
      <c r="CFW7380" s="1413">
        <v>43977</v>
      </c>
      <c r="CFX7380" s="1465" t="s">
        <v>3798</v>
      </c>
      <c r="CFY7380" s="1482" t="s">
        <v>8183</v>
      </c>
      <c r="CFZ7380" s="1483" t="s">
        <v>49</v>
      </c>
      <c r="CGA7380" s="1483" t="s">
        <v>351</v>
      </c>
      <c r="CGB7380" s="1484" t="s">
        <v>12</v>
      </c>
      <c r="CGC7380" s="1485" t="s">
        <v>3895</v>
      </c>
      <c r="CGD7380" s="1486" t="s">
        <v>142</v>
      </c>
      <c r="CGE7380" s="1413">
        <v>43977</v>
      </c>
      <c r="CGF7380" s="1465" t="s">
        <v>3798</v>
      </c>
      <c r="CGG7380" s="1482" t="s">
        <v>8183</v>
      </c>
      <c r="CGH7380" s="1483" t="s">
        <v>49</v>
      </c>
      <c r="CGI7380" s="1483" t="s">
        <v>351</v>
      </c>
      <c r="CGJ7380" s="1484" t="s">
        <v>12</v>
      </c>
      <c r="CGK7380" s="1485" t="s">
        <v>3895</v>
      </c>
      <c r="CGL7380" s="1486" t="s">
        <v>142</v>
      </c>
      <c r="CGM7380" s="1413">
        <v>43977</v>
      </c>
      <c r="CGN7380" s="1465" t="s">
        <v>3798</v>
      </c>
      <c r="CGO7380" s="1482" t="s">
        <v>8183</v>
      </c>
      <c r="CGP7380" s="1483" t="s">
        <v>49</v>
      </c>
      <c r="CGQ7380" s="1483" t="s">
        <v>351</v>
      </c>
      <c r="CGR7380" s="1484" t="s">
        <v>12</v>
      </c>
      <c r="CGS7380" s="1485" t="s">
        <v>3895</v>
      </c>
      <c r="CGT7380" s="1486" t="s">
        <v>142</v>
      </c>
      <c r="CGU7380" s="1413">
        <v>43977</v>
      </c>
      <c r="CGV7380" s="1465" t="s">
        <v>3798</v>
      </c>
      <c r="CGW7380" s="1482" t="s">
        <v>8183</v>
      </c>
      <c r="CGX7380" s="1483" t="s">
        <v>49</v>
      </c>
      <c r="CGY7380" s="1483" t="s">
        <v>351</v>
      </c>
      <c r="CGZ7380" s="1484" t="s">
        <v>12</v>
      </c>
      <c r="CHA7380" s="1485" t="s">
        <v>3895</v>
      </c>
      <c r="CHB7380" s="1486" t="s">
        <v>142</v>
      </c>
      <c r="CHC7380" s="1413">
        <v>43977</v>
      </c>
      <c r="CHD7380" s="1465" t="s">
        <v>3798</v>
      </c>
      <c r="CHE7380" s="1482" t="s">
        <v>8183</v>
      </c>
      <c r="CHF7380" s="1483" t="s">
        <v>49</v>
      </c>
      <c r="CHG7380" s="1483" t="s">
        <v>351</v>
      </c>
      <c r="CHH7380" s="1484" t="s">
        <v>12</v>
      </c>
      <c r="CHI7380" s="1485" t="s">
        <v>3895</v>
      </c>
      <c r="CHJ7380" s="1486" t="s">
        <v>142</v>
      </c>
      <c r="CHK7380" s="1413">
        <v>43977</v>
      </c>
      <c r="CHL7380" s="1465" t="s">
        <v>3798</v>
      </c>
      <c r="CHM7380" s="1482" t="s">
        <v>8183</v>
      </c>
      <c r="CHN7380" s="1483" t="s">
        <v>49</v>
      </c>
      <c r="CHO7380" s="1483" t="s">
        <v>351</v>
      </c>
      <c r="CHP7380" s="1484" t="s">
        <v>12</v>
      </c>
      <c r="CHQ7380" s="1485" t="s">
        <v>3895</v>
      </c>
      <c r="CHR7380" s="1486" t="s">
        <v>142</v>
      </c>
      <c r="CHS7380" s="1413">
        <v>43977</v>
      </c>
      <c r="CHT7380" s="1465" t="s">
        <v>3798</v>
      </c>
      <c r="CHU7380" s="1482" t="s">
        <v>8183</v>
      </c>
      <c r="CHV7380" s="1483" t="s">
        <v>49</v>
      </c>
      <c r="CHW7380" s="1483" t="s">
        <v>351</v>
      </c>
      <c r="CHX7380" s="1484" t="s">
        <v>12</v>
      </c>
      <c r="CHY7380" s="1485" t="s">
        <v>3895</v>
      </c>
      <c r="CHZ7380" s="1486" t="s">
        <v>142</v>
      </c>
      <c r="CIA7380" s="1413">
        <v>43977</v>
      </c>
      <c r="CIB7380" s="1465" t="s">
        <v>3798</v>
      </c>
      <c r="CIC7380" s="1482" t="s">
        <v>8183</v>
      </c>
      <c r="CID7380" s="1483" t="s">
        <v>49</v>
      </c>
      <c r="CIE7380" s="1483" t="s">
        <v>351</v>
      </c>
      <c r="CIF7380" s="1484" t="s">
        <v>12</v>
      </c>
      <c r="CIG7380" s="1485" t="s">
        <v>3895</v>
      </c>
      <c r="CIH7380" s="1486" t="s">
        <v>142</v>
      </c>
      <c r="CII7380" s="1413">
        <v>43977</v>
      </c>
      <c r="CIJ7380" s="1465" t="s">
        <v>3798</v>
      </c>
      <c r="CIK7380" s="1482" t="s">
        <v>8183</v>
      </c>
      <c r="CIL7380" s="1483" t="s">
        <v>49</v>
      </c>
      <c r="CIM7380" s="1483" t="s">
        <v>351</v>
      </c>
      <c r="CIN7380" s="1484" t="s">
        <v>12</v>
      </c>
      <c r="CIO7380" s="1485" t="s">
        <v>3895</v>
      </c>
      <c r="CIP7380" s="1486" t="s">
        <v>142</v>
      </c>
      <c r="CIQ7380" s="1413">
        <v>43977</v>
      </c>
      <c r="CIR7380" s="1465" t="s">
        <v>3798</v>
      </c>
      <c r="CIS7380" s="1482" t="s">
        <v>8183</v>
      </c>
      <c r="CIT7380" s="1483" t="s">
        <v>49</v>
      </c>
      <c r="CIU7380" s="1483" t="s">
        <v>351</v>
      </c>
      <c r="CIV7380" s="1484" t="s">
        <v>12</v>
      </c>
      <c r="CIW7380" s="1485" t="s">
        <v>3895</v>
      </c>
      <c r="CIX7380" s="1486" t="s">
        <v>142</v>
      </c>
      <c r="CIY7380" s="1413">
        <v>43977</v>
      </c>
      <c r="CIZ7380" s="1465" t="s">
        <v>3798</v>
      </c>
      <c r="CJA7380" s="1482" t="s">
        <v>8183</v>
      </c>
      <c r="CJB7380" s="1483" t="s">
        <v>49</v>
      </c>
      <c r="CJC7380" s="1483" t="s">
        <v>351</v>
      </c>
      <c r="CJD7380" s="1484" t="s">
        <v>12</v>
      </c>
      <c r="CJE7380" s="1485" t="s">
        <v>3895</v>
      </c>
      <c r="CJF7380" s="1486" t="s">
        <v>142</v>
      </c>
      <c r="CJG7380" s="1413">
        <v>43977</v>
      </c>
      <c r="CJH7380" s="1465" t="s">
        <v>3798</v>
      </c>
      <c r="CJI7380" s="1482" t="s">
        <v>8183</v>
      </c>
      <c r="CJJ7380" s="1483" t="s">
        <v>49</v>
      </c>
      <c r="CJK7380" s="1483" t="s">
        <v>351</v>
      </c>
      <c r="CJL7380" s="1484" t="s">
        <v>12</v>
      </c>
      <c r="CJM7380" s="1485" t="s">
        <v>3895</v>
      </c>
      <c r="CJN7380" s="1486" t="s">
        <v>142</v>
      </c>
      <c r="CJO7380" s="1413">
        <v>43977</v>
      </c>
      <c r="CJP7380" s="1465" t="s">
        <v>3798</v>
      </c>
      <c r="CJQ7380" s="1482" t="s">
        <v>8183</v>
      </c>
      <c r="CJR7380" s="1483" t="s">
        <v>49</v>
      </c>
      <c r="CJS7380" s="1483" t="s">
        <v>351</v>
      </c>
      <c r="CJT7380" s="1484" t="s">
        <v>12</v>
      </c>
      <c r="CJU7380" s="1485" t="s">
        <v>3895</v>
      </c>
      <c r="CJV7380" s="1486" t="s">
        <v>142</v>
      </c>
      <c r="CJW7380" s="1413">
        <v>43977</v>
      </c>
      <c r="CJX7380" s="1465" t="s">
        <v>3798</v>
      </c>
      <c r="CJY7380" s="1482" t="s">
        <v>8183</v>
      </c>
      <c r="CJZ7380" s="1483" t="s">
        <v>49</v>
      </c>
      <c r="CKA7380" s="1483" t="s">
        <v>351</v>
      </c>
      <c r="CKB7380" s="1484" t="s">
        <v>12</v>
      </c>
      <c r="CKC7380" s="1485" t="s">
        <v>3895</v>
      </c>
      <c r="CKD7380" s="1486" t="s">
        <v>142</v>
      </c>
      <c r="CKE7380" s="1413">
        <v>43977</v>
      </c>
      <c r="CKF7380" s="1465" t="s">
        <v>3798</v>
      </c>
      <c r="CKG7380" s="1482" t="s">
        <v>8183</v>
      </c>
      <c r="CKH7380" s="1483" t="s">
        <v>49</v>
      </c>
      <c r="CKI7380" s="1483" t="s">
        <v>351</v>
      </c>
      <c r="CKJ7380" s="1484" t="s">
        <v>12</v>
      </c>
      <c r="CKK7380" s="1485" t="s">
        <v>3895</v>
      </c>
      <c r="CKL7380" s="1486" t="s">
        <v>142</v>
      </c>
      <c r="CKM7380" s="1413">
        <v>43977</v>
      </c>
      <c r="CKN7380" s="1465" t="s">
        <v>3798</v>
      </c>
      <c r="CKO7380" s="1482" t="s">
        <v>8183</v>
      </c>
      <c r="CKP7380" s="1483" t="s">
        <v>49</v>
      </c>
      <c r="CKQ7380" s="1483" t="s">
        <v>351</v>
      </c>
      <c r="CKR7380" s="1484" t="s">
        <v>12</v>
      </c>
      <c r="CKS7380" s="1485" t="s">
        <v>3895</v>
      </c>
      <c r="CKT7380" s="1486" t="s">
        <v>142</v>
      </c>
      <c r="CKU7380" s="1413">
        <v>43977</v>
      </c>
      <c r="CKV7380" s="1465" t="s">
        <v>3798</v>
      </c>
      <c r="CKW7380" s="1482" t="s">
        <v>8183</v>
      </c>
      <c r="CKX7380" s="1483" t="s">
        <v>49</v>
      </c>
      <c r="CKY7380" s="1483" t="s">
        <v>351</v>
      </c>
      <c r="CKZ7380" s="1484" t="s">
        <v>12</v>
      </c>
      <c r="CLA7380" s="1485" t="s">
        <v>3895</v>
      </c>
      <c r="CLB7380" s="1486" t="s">
        <v>142</v>
      </c>
      <c r="CLC7380" s="1413">
        <v>43977</v>
      </c>
      <c r="CLD7380" s="1465" t="s">
        <v>3798</v>
      </c>
      <c r="CLE7380" s="1482" t="s">
        <v>8183</v>
      </c>
      <c r="CLF7380" s="1483" t="s">
        <v>49</v>
      </c>
      <c r="CLG7380" s="1483" t="s">
        <v>351</v>
      </c>
      <c r="CLH7380" s="1484" t="s">
        <v>12</v>
      </c>
      <c r="CLI7380" s="1485" t="s">
        <v>3895</v>
      </c>
      <c r="CLJ7380" s="1486" t="s">
        <v>142</v>
      </c>
      <c r="CLK7380" s="1413">
        <v>43977</v>
      </c>
      <c r="CLL7380" s="1465" t="s">
        <v>3798</v>
      </c>
      <c r="CLM7380" s="1482" t="s">
        <v>8183</v>
      </c>
      <c r="CLN7380" s="1483" t="s">
        <v>49</v>
      </c>
      <c r="CLO7380" s="1483" t="s">
        <v>351</v>
      </c>
      <c r="CLP7380" s="1484" t="s">
        <v>12</v>
      </c>
      <c r="CLQ7380" s="1485" t="s">
        <v>3895</v>
      </c>
      <c r="CLR7380" s="1486" t="s">
        <v>142</v>
      </c>
      <c r="CLS7380" s="1413">
        <v>43977</v>
      </c>
      <c r="CLT7380" s="1465" t="s">
        <v>3798</v>
      </c>
      <c r="CLU7380" s="1482" t="s">
        <v>8183</v>
      </c>
      <c r="CLV7380" s="1483" t="s">
        <v>49</v>
      </c>
      <c r="CLW7380" s="1483" t="s">
        <v>351</v>
      </c>
      <c r="CLX7380" s="1484" t="s">
        <v>12</v>
      </c>
      <c r="CLY7380" s="1485" t="s">
        <v>3895</v>
      </c>
      <c r="CLZ7380" s="1486" t="s">
        <v>142</v>
      </c>
      <c r="CMA7380" s="1413">
        <v>43977</v>
      </c>
      <c r="CMB7380" s="1465" t="s">
        <v>3798</v>
      </c>
      <c r="CMC7380" s="1482" t="s">
        <v>8183</v>
      </c>
      <c r="CMD7380" s="1483" t="s">
        <v>49</v>
      </c>
      <c r="CME7380" s="1483" t="s">
        <v>351</v>
      </c>
      <c r="CMF7380" s="1484" t="s">
        <v>12</v>
      </c>
      <c r="CMG7380" s="1485" t="s">
        <v>3895</v>
      </c>
      <c r="CMH7380" s="1486" t="s">
        <v>142</v>
      </c>
      <c r="CMI7380" s="1413">
        <v>43977</v>
      </c>
      <c r="CMJ7380" s="1465" t="s">
        <v>3798</v>
      </c>
      <c r="CMK7380" s="1482" t="s">
        <v>8183</v>
      </c>
      <c r="CML7380" s="1483" t="s">
        <v>49</v>
      </c>
      <c r="CMM7380" s="1483" t="s">
        <v>351</v>
      </c>
      <c r="CMN7380" s="1484" t="s">
        <v>12</v>
      </c>
      <c r="CMO7380" s="1485" t="s">
        <v>3895</v>
      </c>
      <c r="CMP7380" s="1486" t="s">
        <v>142</v>
      </c>
      <c r="CMQ7380" s="1413">
        <v>43977</v>
      </c>
      <c r="CMR7380" s="1465" t="s">
        <v>3798</v>
      </c>
      <c r="CMS7380" s="1482" t="s">
        <v>8183</v>
      </c>
      <c r="CMT7380" s="1483" t="s">
        <v>49</v>
      </c>
      <c r="CMU7380" s="1483" t="s">
        <v>351</v>
      </c>
      <c r="CMV7380" s="1484" t="s">
        <v>12</v>
      </c>
      <c r="CMW7380" s="1485" t="s">
        <v>3895</v>
      </c>
      <c r="CMX7380" s="1486" t="s">
        <v>142</v>
      </c>
      <c r="CMY7380" s="1413">
        <v>43977</v>
      </c>
      <c r="CMZ7380" s="1465" t="s">
        <v>3798</v>
      </c>
      <c r="CNA7380" s="1482" t="s">
        <v>8183</v>
      </c>
      <c r="CNB7380" s="1483" t="s">
        <v>49</v>
      </c>
      <c r="CNC7380" s="1483" t="s">
        <v>351</v>
      </c>
      <c r="CND7380" s="1484" t="s">
        <v>12</v>
      </c>
      <c r="CNE7380" s="1485" t="s">
        <v>3895</v>
      </c>
      <c r="CNF7380" s="1486" t="s">
        <v>142</v>
      </c>
      <c r="CNG7380" s="1413">
        <v>43977</v>
      </c>
      <c r="CNH7380" s="1465" t="s">
        <v>3798</v>
      </c>
      <c r="CNI7380" s="1482" t="s">
        <v>8183</v>
      </c>
      <c r="CNJ7380" s="1483" t="s">
        <v>49</v>
      </c>
      <c r="CNK7380" s="1483" t="s">
        <v>351</v>
      </c>
      <c r="CNL7380" s="1484" t="s">
        <v>12</v>
      </c>
      <c r="CNM7380" s="1485" t="s">
        <v>3895</v>
      </c>
      <c r="CNN7380" s="1486" t="s">
        <v>142</v>
      </c>
      <c r="CNO7380" s="1413">
        <v>43977</v>
      </c>
      <c r="CNP7380" s="1465" t="s">
        <v>3798</v>
      </c>
      <c r="CNQ7380" s="1482" t="s">
        <v>8183</v>
      </c>
      <c r="CNR7380" s="1483" t="s">
        <v>49</v>
      </c>
      <c r="CNS7380" s="1483" t="s">
        <v>351</v>
      </c>
      <c r="CNT7380" s="1484" t="s">
        <v>12</v>
      </c>
      <c r="CNU7380" s="1485" t="s">
        <v>3895</v>
      </c>
      <c r="CNV7380" s="1486" t="s">
        <v>142</v>
      </c>
      <c r="CNW7380" s="1413">
        <v>43977</v>
      </c>
      <c r="CNX7380" s="1465" t="s">
        <v>3798</v>
      </c>
      <c r="CNY7380" s="1482" t="s">
        <v>8183</v>
      </c>
      <c r="CNZ7380" s="1483" t="s">
        <v>49</v>
      </c>
      <c r="COA7380" s="1483" t="s">
        <v>351</v>
      </c>
      <c r="COB7380" s="1484" t="s">
        <v>12</v>
      </c>
      <c r="COC7380" s="1485" t="s">
        <v>3895</v>
      </c>
      <c r="COD7380" s="1486" t="s">
        <v>142</v>
      </c>
      <c r="COE7380" s="1413">
        <v>43977</v>
      </c>
      <c r="COF7380" s="1465" t="s">
        <v>3798</v>
      </c>
      <c r="COG7380" s="1482" t="s">
        <v>8183</v>
      </c>
      <c r="COH7380" s="1483" t="s">
        <v>49</v>
      </c>
      <c r="COI7380" s="1483" t="s">
        <v>351</v>
      </c>
      <c r="COJ7380" s="1484" t="s">
        <v>12</v>
      </c>
      <c r="COK7380" s="1485" t="s">
        <v>3895</v>
      </c>
      <c r="COL7380" s="1486" t="s">
        <v>142</v>
      </c>
      <c r="COM7380" s="1413">
        <v>43977</v>
      </c>
      <c r="CON7380" s="1465" t="s">
        <v>3798</v>
      </c>
      <c r="COO7380" s="1482" t="s">
        <v>8183</v>
      </c>
      <c r="COP7380" s="1483" t="s">
        <v>49</v>
      </c>
      <c r="COQ7380" s="1483" t="s">
        <v>351</v>
      </c>
      <c r="COR7380" s="1484" t="s">
        <v>12</v>
      </c>
      <c r="COS7380" s="1485" t="s">
        <v>3895</v>
      </c>
      <c r="COT7380" s="1486" t="s">
        <v>142</v>
      </c>
      <c r="COU7380" s="1413">
        <v>43977</v>
      </c>
      <c r="COV7380" s="1465" t="s">
        <v>3798</v>
      </c>
      <c r="COW7380" s="1482" t="s">
        <v>8183</v>
      </c>
      <c r="COX7380" s="1483" t="s">
        <v>49</v>
      </c>
      <c r="COY7380" s="1483" t="s">
        <v>351</v>
      </c>
      <c r="COZ7380" s="1484" t="s">
        <v>12</v>
      </c>
      <c r="CPA7380" s="1485" t="s">
        <v>3895</v>
      </c>
      <c r="CPB7380" s="1486" t="s">
        <v>142</v>
      </c>
      <c r="CPC7380" s="1413">
        <v>43977</v>
      </c>
      <c r="CPD7380" s="1465" t="s">
        <v>3798</v>
      </c>
      <c r="CPE7380" s="1482" t="s">
        <v>8183</v>
      </c>
      <c r="CPF7380" s="1483" t="s">
        <v>49</v>
      </c>
      <c r="CPG7380" s="1483" t="s">
        <v>351</v>
      </c>
      <c r="CPH7380" s="1484" t="s">
        <v>12</v>
      </c>
      <c r="CPI7380" s="1485" t="s">
        <v>3895</v>
      </c>
      <c r="CPJ7380" s="1486" t="s">
        <v>142</v>
      </c>
      <c r="CPK7380" s="1413">
        <v>43977</v>
      </c>
      <c r="CPL7380" s="1465" t="s">
        <v>3798</v>
      </c>
      <c r="CPM7380" s="1482" t="s">
        <v>8183</v>
      </c>
      <c r="CPN7380" s="1483" t="s">
        <v>49</v>
      </c>
      <c r="CPO7380" s="1483" t="s">
        <v>351</v>
      </c>
      <c r="CPP7380" s="1484" t="s">
        <v>12</v>
      </c>
      <c r="CPQ7380" s="1485" t="s">
        <v>3895</v>
      </c>
      <c r="CPR7380" s="1486" t="s">
        <v>142</v>
      </c>
      <c r="CPS7380" s="1413">
        <v>43977</v>
      </c>
      <c r="CPT7380" s="1465" t="s">
        <v>3798</v>
      </c>
      <c r="CPU7380" s="1482" t="s">
        <v>8183</v>
      </c>
      <c r="CPV7380" s="1483" t="s">
        <v>49</v>
      </c>
      <c r="CPW7380" s="1483" t="s">
        <v>351</v>
      </c>
      <c r="CPX7380" s="1484" t="s">
        <v>12</v>
      </c>
      <c r="CPY7380" s="1485" t="s">
        <v>3895</v>
      </c>
      <c r="CPZ7380" s="1486" t="s">
        <v>142</v>
      </c>
      <c r="CQA7380" s="1413">
        <v>43977</v>
      </c>
      <c r="CQB7380" s="1465" t="s">
        <v>3798</v>
      </c>
      <c r="CQC7380" s="1482" t="s">
        <v>8183</v>
      </c>
      <c r="CQD7380" s="1483" t="s">
        <v>49</v>
      </c>
      <c r="CQE7380" s="1483" t="s">
        <v>351</v>
      </c>
      <c r="CQF7380" s="1484" t="s">
        <v>12</v>
      </c>
      <c r="CQG7380" s="1485" t="s">
        <v>3895</v>
      </c>
      <c r="CQH7380" s="1486" t="s">
        <v>142</v>
      </c>
      <c r="CQI7380" s="1413">
        <v>43977</v>
      </c>
      <c r="CQJ7380" s="1465" t="s">
        <v>3798</v>
      </c>
      <c r="CQK7380" s="1482" t="s">
        <v>8183</v>
      </c>
      <c r="CQL7380" s="1483" t="s">
        <v>49</v>
      </c>
      <c r="CQM7380" s="1483" t="s">
        <v>351</v>
      </c>
      <c r="CQN7380" s="1484" t="s">
        <v>12</v>
      </c>
      <c r="CQO7380" s="1485" t="s">
        <v>3895</v>
      </c>
      <c r="CQP7380" s="1486" t="s">
        <v>142</v>
      </c>
      <c r="CQQ7380" s="1413">
        <v>43977</v>
      </c>
      <c r="CQR7380" s="1465" t="s">
        <v>3798</v>
      </c>
      <c r="CQS7380" s="1482" t="s">
        <v>8183</v>
      </c>
      <c r="CQT7380" s="1483" t="s">
        <v>49</v>
      </c>
      <c r="CQU7380" s="1483" t="s">
        <v>351</v>
      </c>
      <c r="CQV7380" s="1484" t="s">
        <v>12</v>
      </c>
      <c r="CQW7380" s="1485" t="s">
        <v>3895</v>
      </c>
      <c r="CQX7380" s="1486" t="s">
        <v>142</v>
      </c>
      <c r="CQY7380" s="1413">
        <v>43977</v>
      </c>
      <c r="CQZ7380" s="1465" t="s">
        <v>3798</v>
      </c>
      <c r="CRA7380" s="1482" t="s">
        <v>8183</v>
      </c>
      <c r="CRB7380" s="1483" t="s">
        <v>49</v>
      </c>
      <c r="CRC7380" s="1483" t="s">
        <v>351</v>
      </c>
      <c r="CRD7380" s="1484" t="s">
        <v>12</v>
      </c>
      <c r="CRE7380" s="1485" t="s">
        <v>3895</v>
      </c>
      <c r="CRF7380" s="1486" t="s">
        <v>142</v>
      </c>
      <c r="CRG7380" s="1413">
        <v>43977</v>
      </c>
      <c r="CRH7380" s="1465" t="s">
        <v>3798</v>
      </c>
      <c r="CRI7380" s="1482" t="s">
        <v>8183</v>
      </c>
      <c r="CRJ7380" s="1483" t="s">
        <v>49</v>
      </c>
      <c r="CRK7380" s="1483" t="s">
        <v>351</v>
      </c>
      <c r="CRL7380" s="1484" t="s">
        <v>12</v>
      </c>
      <c r="CRM7380" s="1485" t="s">
        <v>3895</v>
      </c>
      <c r="CRN7380" s="1486" t="s">
        <v>142</v>
      </c>
      <c r="CRO7380" s="1413">
        <v>43977</v>
      </c>
      <c r="CRP7380" s="1465" t="s">
        <v>3798</v>
      </c>
      <c r="CRQ7380" s="1482" t="s">
        <v>8183</v>
      </c>
      <c r="CRR7380" s="1483" t="s">
        <v>49</v>
      </c>
      <c r="CRS7380" s="1483" t="s">
        <v>351</v>
      </c>
      <c r="CRT7380" s="1484" t="s">
        <v>12</v>
      </c>
      <c r="CRU7380" s="1485" t="s">
        <v>3895</v>
      </c>
      <c r="CRV7380" s="1486" t="s">
        <v>142</v>
      </c>
      <c r="CRW7380" s="1413">
        <v>43977</v>
      </c>
      <c r="CRX7380" s="1465" t="s">
        <v>3798</v>
      </c>
      <c r="CRY7380" s="1482" t="s">
        <v>8183</v>
      </c>
      <c r="CRZ7380" s="1483" t="s">
        <v>49</v>
      </c>
      <c r="CSA7380" s="1483" t="s">
        <v>351</v>
      </c>
      <c r="CSB7380" s="1484" t="s">
        <v>12</v>
      </c>
      <c r="CSC7380" s="1485" t="s">
        <v>3895</v>
      </c>
      <c r="CSD7380" s="1486" t="s">
        <v>142</v>
      </c>
      <c r="CSE7380" s="1413">
        <v>43977</v>
      </c>
      <c r="CSF7380" s="1465" t="s">
        <v>3798</v>
      </c>
      <c r="CSG7380" s="1482" t="s">
        <v>8183</v>
      </c>
      <c r="CSH7380" s="1483" t="s">
        <v>49</v>
      </c>
      <c r="CSI7380" s="1483" t="s">
        <v>351</v>
      </c>
      <c r="CSJ7380" s="1484" t="s">
        <v>12</v>
      </c>
      <c r="CSK7380" s="1485" t="s">
        <v>3895</v>
      </c>
      <c r="CSL7380" s="1486" t="s">
        <v>142</v>
      </c>
      <c r="CSM7380" s="1413">
        <v>43977</v>
      </c>
      <c r="CSN7380" s="1465" t="s">
        <v>3798</v>
      </c>
      <c r="CSO7380" s="1482" t="s">
        <v>8183</v>
      </c>
      <c r="CSP7380" s="1483" t="s">
        <v>49</v>
      </c>
      <c r="CSQ7380" s="1483" t="s">
        <v>351</v>
      </c>
      <c r="CSR7380" s="1484" t="s">
        <v>12</v>
      </c>
      <c r="CSS7380" s="1485" t="s">
        <v>3895</v>
      </c>
      <c r="CST7380" s="1486" t="s">
        <v>142</v>
      </c>
      <c r="CSU7380" s="1413">
        <v>43977</v>
      </c>
      <c r="CSV7380" s="1465" t="s">
        <v>3798</v>
      </c>
      <c r="CSW7380" s="1482" t="s">
        <v>8183</v>
      </c>
      <c r="CSX7380" s="1483" t="s">
        <v>49</v>
      </c>
      <c r="CSY7380" s="1483" t="s">
        <v>351</v>
      </c>
      <c r="CSZ7380" s="1484" t="s">
        <v>12</v>
      </c>
      <c r="CTA7380" s="1485" t="s">
        <v>3895</v>
      </c>
      <c r="CTB7380" s="1486" t="s">
        <v>142</v>
      </c>
      <c r="CTC7380" s="1413">
        <v>43977</v>
      </c>
      <c r="CTD7380" s="1465" t="s">
        <v>3798</v>
      </c>
      <c r="CTE7380" s="1482" t="s">
        <v>8183</v>
      </c>
      <c r="CTF7380" s="1483" t="s">
        <v>49</v>
      </c>
      <c r="CTG7380" s="1483" t="s">
        <v>351</v>
      </c>
      <c r="CTH7380" s="1484" t="s">
        <v>12</v>
      </c>
      <c r="CTI7380" s="1485" t="s">
        <v>3895</v>
      </c>
      <c r="CTJ7380" s="1486" t="s">
        <v>142</v>
      </c>
      <c r="CTK7380" s="1413">
        <v>43977</v>
      </c>
      <c r="CTL7380" s="1465" t="s">
        <v>3798</v>
      </c>
      <c r="CTM7380" s="1482" t="s">
        <v>8183</v>
      </c>
      <c r="CTN7380" s="1483" t="s">
        <v>49</v>
      </c>
      <c r="CTO7380" s="1483" t="s">
        <v>351</v>
      </c>
      <c r="CTP7380" s="1484" t="s">
        <v>12</v>
      </c>
      <c r="CTQ7380" s="1485" t="s">
        <v>3895</v>
      </c>
      <c r="CTR7380" s="1486" t="s">
        <v>142</v>
      </c>
      <c r="CTS7380" s="1413">
        <v>43977</v>
      </c>
      <c r="CTT7380" s="1465" t="s">
        <v>3798</v>
      </c>
      <c r="CTU7380" s="1482" t="s">
        <v>8183</v>
      </c>
      <c r="CTV7380" s="1483" t="s">
        <v>49</v>
      </c>
      <c r="CTW7380" s="1483" t="s">
        <v>351</v>
      </c>
      <c r="CTX7380" s="1484" t="s">
        <v>12</v>
      </c>
      <c r="CTY7380" s="1485" t="s">
        <v>3895</v>
      </c>
      <c r="CTZ7380" s="1486" t="s">
        <v>142</v>
      </c>
      <c r="CUA7380" s="1413">
        <v>43977</v>
      </c>
      <c r="CUB7380" s="1465" t="s">
        <v>3798</v>
      </c>
      <c r="CUC7380" s="1482" t="s">
        <v>8183</v>
      </c>
      <c r="CUD7380" s="1483" t="s">
        <v>49</v>
      </c>
      <c r="CUE7380" s="1483" t="s">
        <v>351</v>
      </c>
      <c r="CUF7380" s="1484" t="s">
        <v>12</v>
      </c>
      <c r="CUG7380" s="1485" t="s">
        <v>3895</v>
      </c>
      <c r="CUH7380" s="1486" t="s">
        <v>142</v>
      </c>
      <c r="CUI7380" s="1413">
        <v>43977</v>
      </c>
      <c r="CUJ7380" s="1465" t="s">
        <v>3798</v>
      </c>
      <c r="CUK7380" s="1482" t="s">
        <v>8183</v>
      </c>
      <c r="CUL7380" s="1483" t="s">
        <v>49</v>
      </c>
      <c r="CUM7380" s="1483" t="s">
        <v>351</v>
      </c>
      <c r="CUN7380" s="1484" t="s">
        <v>12</v>
      </c>
      <c r="CUO7380" s="1485" t="s">
        <v>3895</v>
      </c>
      <c r="CUP7380" s="1486" t="s">
        <v>142</v>
      </c>
      <c r="CUQ7380" s="1413">
        <v>43977</v>
      </c>
      <c r="CUR7380" s="1465" t="s">
        <v>3798</v>
      </c>
      <c r="CUS7380" s="1482" t="s">
        <v>8183</v>
      </c>
      <c r="CUT7380" s="1483" t="s">
        <v>49</v>
      </c>
      <c r="CUU7380" s="1483" t="s">
        <v>351</v>
      </c>
      <c r="CUV7380" s="1484" t="s">
        <v>12</v>
      </c>
      <c r="CUW7380" s="1485" t="s">
        <v>3895</v>
      </c>
      <c r="CUX7380" s="1486" t="s">
        <v>142</v>
      </c>
      <c r="CUY7380" s="1413">
        <v>43977</v>
      </c>
      <c r="CUZ7380" s="1465" t="s">
        <v>3798</v>
      </c>
      <c r="CVA7380" s="1482" t="s">
        <v>8183</v>
      </c>
      <c r="CVB7380" s="1483" t="s">
        <v>49</v>
      </c>
      <c r="CVC7380" s="1483" t="s">
        <v>351</v>
      </c>
      <c r="CVD7380" s="1484" t="s">
        <v>12</v>
      </c>
      <c r="CVE7380" s="1485" t="s">
        <v>3895</v>
      </c>
      <c r="CVF7380" s="1486" t="s">
        <v>142</v>
      </c>
      <c r="CVG7380" s="1413">
        <v>43977</v>
      </c>
      <c r="CVH7380" s="1465" t="s">
        <v>3798</v>
      </c>
      <c r="CVI7380" s="1482" t="s">
        <v>8183</v>
      </c>
      <c r="CVJ7380" s="1483" t="s">
        <v>49</v>
      </c>
      <c r="CVK7380" s="1483" t="s">
        <v>351</v>
      </c>
      <c r="CVL7380" s="1484" t="s">
        <v>12</v>
      </c>
      <c r="CVM7380" s="1485" t="s">
        <v>3895</v>
      </c>
      <c r="CVN7380" s="1486" t="s">
        <v>142</v>
      </c>
      <c r="CVO7380" s="1413">
        <v>43977</v>
      </c>
      <c r="CVP7380" s="1465" t="s">
        <v>3798</v>
      </c>
      <c r="CVQ7380" s="1482" t="s">
        <v>8183</v>
      </c>
      <c r="CVR7380" s="1483" t="s">
        <v>49</v>
      </c>
      <c r="CVS7380" s="1483" t="s">
        <v>351</v>
      </c>
      <c r="CVT7380" s="1484" t="s">
        <v>12</v>
      </c>
      <c r="CVU7380" s="1485" t="s">
        <v>3895</v>
      </c>
      <c r="CVV7380" s="1486" t="s">
        <v>142</v>
      </c>
      <c r="CVW7380" s="1413">
        <v>43977</v>
      </c>
      <c r="CVX7380" s="1465" t="s">
        <v>3798</v>
      </c>
      <c r="CVY7380" s="1482" t="s">
        <v>8183</v>
      </c>
      <c r="CVZ7380" s="1483" t="s">
        <v>49</v>
      </c>
      <c r="CWA7380" s="1483" t="s">
        <v>351</v>
      </c>
      <c r="CWB7380" s="1484" t="s">
        <v>12</v>
      </c>
      <c r="CWC7380" s="1485" t="s">
        <v>3895</v>
      </c>
      <c r="CWD7380" s="1486" t="s">
        <v>142</v>
      </c>
      <c r="CWE7380" s="1413">
        <v>43977</v>
      </c>
      <c r="CWF7380" s="1465" t="s">
        <v>3798</v>
      </c>
      <c r="CWG7380" s="1482" t="s">
        <v>8183</v>
      </c>
      <c r="CWH7380" s="1483" t="s">
        <v>49</v>
      </c>
      <c r="CWI7380" s="1483" t="s">
        <v>351</v>
      </c>
      <c r="CWJ7380" s="1484" t="s">
        <v>12</v>
      </c>
      <c r="CWK7380" s="1485" t="s">
        <v>3895</v>
      </c>
      <c r="CWL7380" s="1486" t="s">
        <v>142</v>
      </c>
      <c r="CWM7380" s="1413">
        <v>43977</v>
      </c>
      <c r="CWN7380" s="1465" t="s">
        <v>3798</v>
      </c>
      <c r="CWO7380" s="1482" t="s">
        <v>8183</v>
      </c>
      <c r="CWP7380" s="1483" t="s">
        <v>49</v>
      </c>
      <c r="CWQ7380" s="1483" t="s">
        <v>351</v>
      </c>
      <c r="CWR7380" s="1484" t="s">
        <v>12</v>
      </c>
      <c r="CWS7380" s="1485" t="s">
        <v>3895</v>
      </c>
      <c r="CWT7380" s="1486" t="s">
        <v>142</v>
      </c>
      <c r="CWU7380" s="1413">
        <v>43977</v>
      </c>
      <c r="CWV7380" s="1465" t="s">
        <v>3798</v>
      </c>
      <c r="CWW7380" s="1482" t="s">
        <v>8183</v>
      </c>
      <c r="CWX7380" s="1483" t="s">
        <v>49</v>
      </c>
      <c r="CWY7380" s="1483" t="s">
        <v>351</v>
      </c>
      <c r="CWZ7380" s="1484" t="s">
        <v>12</v>
      </c>
      <c r="CXA7380" s="1485" t="s">
        <v>3895</v>
      </c>
      <c r="CXB7380" s="1486" t="s">
        <v>142</v>
      </c>
      <c r="CXC7380" s="1413">
        <v>43977</v>
      </c>
      <c r="CXD7380" s="1465" t="s">
        <v>3798</v>
      </c>
      <c r="CXE7380" s="1482" t="s">
        <v>8183</v>
      </c>
      <c r="CXF7380" s="1483" t="s">
        <v>49</v>
      </c>
      <c r="CXG7380" s="1483" t="s">
        <v>351</v>
      </c>
      <c r="CXH7380" s="1484" t="s">
        <v>12</v>
      </c>
      <c r="CXI7380" s="1485" t="s">
        <v>3895</v>
      </c>
      <c r="CXJ7380" s="1486" t="s">
        <v>142</v>
      </c>
      <c r="CXK7380" s="1413">
        <v>43977</v>
      </c>
      <c r="CXL7380" s="1465" t="s">
        <v>3798</v>
      </c>
      <c r="CXM7380" s="1482" t="s">
        <v>8183</v>
      </c>
      <c r="CXN7380" s="1483" t="s">
        <v>49</v>
      </c>
      <c r="CXO7380" s="1483" t="s">
        <v>351</v>
      </c>
      <c r="CXP7380" s="1484" t="s">
        <v>12</v>
      </c>
      <c r="CXQ7380" s="1485" t="s">
        <v>3895</v>
      </c>
      <c r="CXR7380" s="1486" t="s">
        <v>142</v>
      </c>
      <c r="CXS7380" s="1413">
        <v>43977</v>
      </c>
      <c r="CXT7380" s="1465" t="s">
        <v>3798</v>
      </c>
      <c r="CXU7380" s="1482" t="s">
        <v>8183</v>
      </c>
      <c r="CXV7380" s="1483" t="s">
        <v>49</v>
      </c>
      <c r="CXW7380" s="1483" t="s">
        <v>351</v>
      </c>
      <c r="CXX7380" s="1484" t="s">
        <v>12</v>
      </c>
      <c r="CXY7380" s="1485" t="s">
        <v>3895</v>
      </c>
      <c r="CXZ7380" s="1486" t="s">
        <v>142</v>
      </c>
      <c r="CYA7380" s="1413">
        <v>43977</v>
      </c>
      <c r="CYB7380" s="1465" t="s">
        <v>3798</v>
      </c>
      <c r="CYC7380" s="1482" t="s">
        <v>8183</v>
      </c>
      <c r="CYD7380" s="1483" t="s">
        <v>49</v>
      </c>
      <c r="CYE7380" s="1483" t="s">
        <v>351</v>
      </c>
      <c r="CYF7380" s="1484" t="s">
        <v>12</v>
      </c>
      <c r="CYG7380" s="1485" t="s">
        <v>3895</v>
      </c>
      <c r="CYH7380" s="1486" t="s">
        <v>142</v>
      </c>
      <c r="CYI7380" s="1413">
        <v>43977</v>
      </c>
      <c r="CYJ7380" s="1465" t="s">
        <v>3798</v>
      </c>
      <c r="CYK7380" s="1482" t="s">
        <v>8183</v>
      </c>
      <c r="CYL7380" s="1483" t="s">
        <v>49</v>
      </c>
      <c r="CYM7380" s="1483" t="s">
        <v>351</v>
      </c>
      <c r="CYN7380" s="1484" t="s">
        <v>12</v>
      </c>
      <c r="CYO7380" s="1485" t="s">
        <v>3895</v>
      </c>
      <c r="CYP7380" s="1486" t="s">
        <v>142</v>
      </c>
      <c r="CYQ7380" s="1413">
        <v>43977</v>
      </c>
      <c r="CYR7380" s="1465" t="s">
        <v>3798</v>
      </c>
      <c r="CYS7380" s="1482" t="s">
        <v>8183</v>
      </c>
      <c r="CYT7380" s="1483" t="s">
        <v>49</v>
      </c>
      <c r="CYU7380" s="1483" t="s">
        <v>351</v>
      </c>
      <c r="CYV7380" s="1484" t="s">
        <v>12</v>
      </c>
      <c r="CYW7380" s="1485" t="s">
        <v>3895</v>
      </c>
      <c r="CYX7380" s="1486" t="s">
        <v>142</v>
      </c>
      <c r="CYY7380" s="1413">
        <v>43977</v>
      </c>
      <c r="CYZ7380" s="1465" t="s">
        <v>3798</v>
      </c>
      <c r="CZA7380" s="1482" t="s">
        <v>8183</v>
      </c>
      <c r="CZB7380" s="1483" t="s">
        <v>49</v>
      </c>
      <c r="CZC7380" s="1483" t="s">
        <v>351</v>
      </c>
      <c r="CZD7380" s="1484" t="s">
        <v>12</v>
      </c>
      <c r="CZE7380" s="1485" t="s">
        <v>3895</v>
      </c>
      <c r="CZF7380" s="1486" t="s">
        <v>142</v>
      </c>
      <c r="CZG7380" s="1413">
        <v>43977</v>
      </c>
      <c r="CZH7380" s="1465" t="s">
        <v>3798</v>
      </c>
      <c r="CZI7380" s="1482" t="s">
        <v>8183</v>
      </c>
      <c r="CZJ7380" s="1483" t="s">
        <v>49</v>
      </c>
      <c r="CZK7380" s="1483" t="s">
        <v>351</v>
      </c>
      <c r="CZL7380" s="1484" t="s">
        <v>12</v>
      </c>
      <c r="CZM7380" s="1485" t="s">
        <v>3895</v>
      </c>
      <c r="CZN7380" s="1486" t="s">
        <v>142</v>
      </c>
      <c r="CZO7380" s="1413">
        <v>43977</v>
      </c>
      <c r="CZP7380" s="1465" t="s">
        <v>3798</v>
      </c>
      <c r="CZQ7380" s="1482" t="s">
        <v>8183</v>
      </c>
      <c r="CZR7380" s="1483" t="s">
        <v>49</v>
      </c>
      <c r="CZS7380" s="1483" t="s">
        <v>351</v>
      </c>
      <c r="CZT7380" s="1484" t="s">
        <v>12</v>
      </c>
      <c r="CZU7380" s="1485" t="s">
        <v>3895</v>
      </c>
      <c r="CZV7380" s="1486" t="s">
        <v>142</v>
      </c>
      <c r="CZW7380" s="1413">
        <v>43977</v>
      </c>
      <c r="CZX7380" s="1465" t="s">
        <v>3798</v>
      </c>
      <c r="CZY7380" s="1482" t="s">
        <v>8183</v>
      </c>
      <c r="CZZ7380" s="1483" t="s">
        <v>49</v>
      </c>
      <c r="DAA7380" s="1483" t="s">
        <v>351</v>
      </c>
      <c r="DAB7380" s="1484" t="s">
        <v>12</v>
      </c>
      <c r="DAC7380" s="1485" t="s">
        <v>3895</v>
      </c>
      <c r="DAD7380" s="1486" t="s">
        <v>142</v>
      </c>
      <c r="DAE7380" s="1413">
        <v>43977</v>
      </c>
      <c r="DAF7380" s="1465" t="s">
        <v>3798</v>
      </c>
      <c r="DAG7380" s="1482" t="s">
        <v>8183</v>
      </c>
      <c r="DAH7380" s="1483" t="s">
        <v>49</v>
      </c>
      <c r="DAI7380" s="1483" t="s">
        <v>351</v>
      </c>
      <c r="DAJ7380" s="1484" t="s">
        <v>12</v>
      </c>
      <c r="DAK7380" s="1485" t="s">
        <v>3895</v>
      </c>
      <c r="DAL7380" s="1486" t="s">
        <v>142</v>
      </c>
      <c r="DAM7380" s="1413">
        <v>43977</v>
      </c>
      <c r="DAN7380" s="1465" t="s">
        <v>3798</v>
      </c>
      <c r="DAO7380" s="1482" t="s">
        <v>8183</v>
      </c>
      <c r="DAP7380" s="1483" t="s">
        <v>49</v>
      </c>
      <c r="DAQ7380" s="1483" t="s">
        <v>351</v>
      </c>
      <c r="DAR7380" s="1484" t="s">
        <v>12</v>
      </c>
      <c r="DAS7380" s="1485" t="s">
        <v>3895</v>
      </c>
      <c r="DAT7380" s="1486" t="s">
        <v>142</v>
      </c>
      <c r="DAU7380" s="1413">
        <v>43977</v>
      </c>
      <c r="DAV7380" s="1465" t="s">
        <v>3798</v>
      </c>
      <c r="DAW7380" s="1482" t="s">
        <v>8183</v>
      </c>
      <c r="DAX7380" s="1483" t="s">
        <v>49</v>
      </c>
      <c r="DAY7380" s="1483" t="s">
        <v>351</v>
      </c>
      <c r="DAZ7380" s="1484" t="s">
        <v>12</v>
      </c>
      <c r="DBA7380" s="1485" t="s">
        <v>3895</v>
      </c>
      <c r="DBB7380" s="1486" t="s">
        <v>142</v>
      </c>
      <c r="DBC7380" s="1413">
        <v>43977</v>
      </c>
      <c r="DBD7380" s="1465" t="s">
        <v>3798</v>
      </c>
      <c r="DBE7380" s="1482" t="s">
        <v>8183</v>
      </c>
      <c r="DBF7380" s="1483" t="s">
        <v>49</v>
      </c>
      <c r="DBG7380" s="1483" t="s">
        <v>351</v>
      </c>
      <c r="DBH7380" s="1484" t="s">
        <v>12</v>
      </c>
      <c r="DBI7380" s="1485" t="s">
        <v>3895</v>
      </c>
      <c r="DBJ7380" s="1486" t="s">
        <v>142</v>
      </c>
      <c r="DBK7380" s="1413">
        <v>43977</v>
      </c>
      <c r="DBL7380" s="1465" t="s">
        <v>3798</v>
      </c>
      <c r="DBM7380" s="1482" t="s">
        <v>8183</v>
      </c>
      <c r="DBN7380" s="1483" t="s">
        <v>49</v>
      </c>
      <c r="DBO7380" s="1483" t="s">
        <v>351</v>
      </c>
      <c r="DBP7380" s="1484" t="s">
        <v>12</v>
      </c>
      <c r="DBQ7380" s="1485" t="s">
        <v>3895</v>
      </c>
      <c r="DBR7380" s="1486" t="s">
        <v>142</v>
      </c>
      <c r="DBS7380" s="1413">
        <v>43977</v>
      </c>
      <c r="DBT7380" s="1465" t="s">
        <v>3798</v>
      </c>
      <c r="DBU7380" s="1482" t="s">
        <v>8183</v>
      </c>
      <c r="DBV7380" s="1483" t="s">
        <v>49</v>
      </c>
      <c r="DBW7380" s="1483" t="s">
        <v>351</v>
      </c>
      <c r="DBX7380" s="1484" t="s">
        <v>12</v>
      </c>
      <c r="DBY7380" s="1485" t="s">
        <v>3895</v>
      </c>
      <c r="DBZ7380" s="1486" t="s">
        <v>142</v>
      </c>
      <c r="DCA7380" s="1413">
        <v>43977</v>
      </c>
      <c r="DCB7380" s="1465" t="s">
        <v>3798</v>
      </c>
      <c r="DCC7380" s="1482" t="s">
        <v>8183</v>
      </c>
      <c r="DCD7380" s="1483" t="s">
        <v>49</v>
      </c>
      <c r="DCE7380" s="1483" t="s">
        <v>351</v>
      </c>
      <c r="DCF7380" s="1484" t="s">
        <v>12</v>
      </c>
      <c r="DCG7380" s="1485" t="s">
        <v>3895</v>
      </c>
      <c r="DCH7380" s="1486" t="s">
        <v>142</v>
      </c>
      <c r="DCI7380" s="1413">
        <v>43977</v>
      </c>
      <c r="DCJ7380" s="1465" t="s">
        <v>3798</v>
      </c>
      <c r="DCK7380" s="1482" t="s">
        <v>8183</v>
      </c>
      <c r="DCL7380" s="1483" t="s">
        <v>49</v>
      </c>
      <c r="DCM7380" s="1483" t="s">
        <v>351</v>
      </c>
      <c r="DCN7380" s="1484" t="s">
        <v>12</v>
      </c>
      <c r="DCO7380" s="1485" t="s">
        <v>3895</v>
      </c>
      <c r="DCP7380" s="1486" t="s">
        <v>142</v>
      </c>
      <c r="DCQ7380" s="1413">
        <v>43977</v>
      </c>
      <c r="DCR7380" s="1465" t="s">
        <v>3798</v>
      </c>
      <c r="DCS7380" s="1482" t="s">
        <v>8183</v>
      </c>
      <c r="DCT7380" s="1483" t="s">
        <v>49</v>
      </c>
      <c r="DCU7380" s="1483" t="s">
        <v>351</v>
      </c>
      <c r="DCV7380" s="1484" t="s">
        <v>12</v>
      </c>
      <c r="DCW7380" s="1485" t="s">
        <v>3895</v>
      </c>
      <c r="DCX7380" s="1486" t="s">
        <v>142</v>
      </c>
      <c r="DCY7380" s="1413">
        <v>43977</v>
      </c>
      <c r="DCZ7380" s="1465" t="s">
        <v>3798</v>
      </c>
      <c r="DDA7380" s="1482" t="s">
        <v>8183</v>
      </c>
      <c r="DDB7380" s="1483" t="s">
        <v>49</v>
      </c>
      <c r="DDC7380" s="1483" t="s">
        <v>351</v>
      </c>
      <c r="DDD7380" s="1484" t="s">
        <v>12</v>
      </c>
      <c r="DDE7380" s="1485" t="s">
        <v>3895</v>
      </c>
      <c r="DDF7380" s="1486" t="s">
        <v>142</v>
      </c>
      <c r="DDG7380" s="1413">
        <v>43977</v>
      </c>
      <c r="DDH7380" s="1465" t="s">
        <v>3798</v>
      </c>
      <c r="DDI7380" s="1482" t="s">
        <v>8183</v>
      </c>
      <c r="DDJ7380" s="1483" t="s">
        <v>49</v>
      </c>
      <c r="DDK7380" s="1483" t="s">
        <v>351</v>
      </c>
      <c r="DDL7380" s="1484" t="s">
        <v>12</v>
      </c>
      <c r="DDM7380" s="1485" t="s">
        <v>3895</v>
      </c>
      <c r="DDN7380" s="1486" t="s">
        <v>142</v>
      </c>
      <c r="DDO7380" s="1413">
        <v>43977</v>
      </c>
      <c r="DDP7380" s="1465" t="s">
        <v>3798</v>
      </c>
      <c r="DDQ7380" s="1482" t="s">
        <v>8183</v>
      </c>
      <c r="DDR7380" s="1483" t="s">
        <v>49</v>
      </c>
      <c r="DDS7380" s="1483" t="s">
        <v>351</v>
      </c>
      <c r="DDT7380" s="1484" t="s">
        <v>12</v>
      </c>
      <c r="DDU7380" s="1485" t="s">
        <v>3895</v>
      </c>
      <c r="DDV7380" s="1486" t="s">
        <v>142</v>
      </c>
      <c r="DDW7380" s="1413">
        <v>43977</v>
      </c>
      <c r="DDX7380" s="1465" t="s">
        <v>3798</v>
      </c>
      <c r="DDY7380" s="1482" t="s">
        <v>8183</v>
      </c>
      <c r="DDZ7380" s="1483" t="s">
        <v>49</v>
      </c>
      <c r="DEA7380" s="1483" t="s">
        <v>351</v>
      </c>
      <c r="DEB7380" s="1484" t="s">
        <v>12</v>
      </c>
      <c r="DEC7380" s="1485" t="s">
        <v>3895</v>
      </c>
      <c r="DED7380" s="1486" t="s">
        <v>142</v>
      </c>
      <c r="DEE7380" s="1413">
        <v>43977</v>
      </c>
      <c r="DEF7380" s="1465" t="s">
        <v>3798</v>
      </c>
      <c r="DEG7380" s="1482" t="s">
        <v>8183</v>
      </c>
      <c r="DEH7380" s="1483" t="s">
        <v>49</v>
      </c>
      <c r="DEI7380" s="1483" t="s">
        <v>351</v>
      </c>
      <c r="DEJ7380" s="1484" t="s">
        <v>12</v>
      </c>
      <c r="DEK7380" s="1485" t="s">
        <v>3895</v>
      </c>
      <c r="DEL7380" s="1486" t="s">
        <v>142</v>
      </c>
      <c r="DEM7380" s="1413">
        <v>43977</v>
      </c>
      <c r="DEN7380" s="1465" t="s">
        <v>3798</v>
      </c>
      <c r="DEO7380" s="1482" t="s">
        <v>8183</v>
      </c>
      <c r="DEP7380" s="1483" t="s">
        <v>49</v>
      </c>
      <c r="DEQ7380" s="1483" t="s">
        <v>351</v>
      </c>
      <c r="DER7380" s="1484" t="s">
        <v>12</v>
      </c>
      <c r="DES7380" s="1485" t="s">
        <v>3895</v>
      </c>
      <c r="DET7380" s="1486" t="s">
        <v>142</v>
      </c>
      <c r="DEU7380" s="1413">
        <v>43977</v>
      </c>
      <c r="DEV7380" s="1465" t="s">
        <v>3798</v>
      </c>
      <c r="DEW7380" s="1482" t="s">
        <v>8183</v>
      </c>
      <c r="DEX7380" s="1483" t="s">
        <v>49</v>
      </c>
      <c r="DEY7380" s="1483" t="s">
        <v>351</v>
      </c>
      <c r="DEZ7380" s="1484" t="s">
        <v>12</v>
      </c>
      <c r="DFA7380" s="1485" t="s">
        <v>3895</v>
      </c>
      <c r="DFB7380" s="1486" t="s">
        <v>142</v>
      </c>
      <c r="DFC7380" s="1413">
        <v>43977</v>
      </c>
      <c r="DFD7380" s="1465" t="s">
        <v>3798</v>
      </c>
      <c r="DFE7380" s="1482" t="s">
        <v>8183</v>
      </c>
      <c r="DFF7380" s="1483" t="s">
        <v>49</v>
      </c>
      <c r="DFG7380" s="1483" t="s">
        <v>351</v>
      </c>
      <c r="DFH7380" s="1484" t="s">
        <v>12</v>
      </c>
      <c r="DFI7380" s="1485" t="s">
        <v>3895</v>
      </c>
      <c r="DFJ7380" s="1486" t="s">
        <v>142</v>
      </c>
      <c r="DFK7380" s="1413">
        <v>43977</v>
      </c>
      <c r="DFL7380" s="1465" t="s">
        <v>3798</v>
      </c>
      <c r="DFM7380" s="1482" t="s">
        <v>8183</v>
      </c>
      <c r="DFN7380" s="1483" t="s">
        <v>49</v>
      </c>
      <c r="DFO7380" s="1483" t="s">
        <v>351</v>
      </c>
      <c r="DFP7380" s="1484" t="s">
        <v>12</v>
      </c>
      <c r="DFQ7380" s="1485" t="s">
        <v>3895</v>
      </c>
      <c r="DFR7380" s="1486" t="s">
        <v>142</v>
      </c>
      <c r="DFS7380" s="1413">
        <v>43977</v>
      </c>
      <c r="DFT7380" s="1465" t="s">
        <v>3798</v>
      </c>
      <c r="DFU7380" s="1482" t="s">
        <v>8183</v>
      </c>
      <c r="DFV7380" s="1483" t="s">
        <v>49</v>
      </c>
      <c r="DFW7380" s="1483" t="s">
        <v>351</v>
      </c>
      <c r="DFX7380" s="1484" t="s">
        <v>12</v>
      </c>
      <c r="DFY7380" s="1485" t="s">
        <v>3895</v>
      </c>
      <c r="DFZ7380" s="1486" t="s">
        <v>142</v>
      </c>
      <c r="DGA7380" s="1413">
        <v>43977</v>
      </c>
      <c r="DGB7380" s="1465" t="s">
        <v>3798</v>
      </c>
      <c r="DGC7380" s="1482" t="s">
        <v>8183</v>
      </c>
      <c r="DGD7380" s="1483" t="s">
        <v>49</v>
      </c>
      <c r="DGE7380" s="1483" t="s">
        <v>351</v>
      </c>
      <c r="DGF7380" s="1484" t="s">
        <v>12</v>
      </c>
      <c r="DGG7380" s="1485" t="s">
        <v>3895</v>
      </c>
      <c r="DGH7380" s="1486" t="s">
        <v>142</v>
      </c>
      <c r="DGI7380" s="1413">
        <v>43977</v>
      </c>
      <c r="DGJ7380" s="1465" t="s">
        <v>3798</v>
      </c>
      <c r="DGK7380" s="1482" t="s">
        <v>8183</v>
      </c>
      <c r="DGL7380" s="1483" t="s">
        <v>49</v>
      </c>
      <c r="DGM7380" s="1483" t="s">
        <v>351</v>
      </c>
      <c r="DGN7380" s="1484" t="s">
        <v>12</v>
      </c>
      <c r="DGO7380" s="1485" t="s">
        <v>3895</v>
      </c>
      <c r="DGP7380" s="1486" t="s">
        <v>142</v>
      </c>
      <c r="DGQ7380" s="1413">
        <v>43977</v>
      </c>
      <c r="DGR7380" s="1465" t="s">
        <v>3798</v>
      </c>
      <c r="DGS7380" s="1482" t="s">
        <v>8183</v>
      </c>
      <c r="DGT7380" s="1483" t="s">
        <v>49</v>
      </c>
      <c r="DGU7380" s="1483" t="s">
        <v>351</v>
      </c>
      <c r="DGV7380" s="1484" t="s">
        <v>12</v>
      </c>
      <c r="DGW7380" s="1485" t="s">
        <v>3895</v>
      </c>
      <c r="DGX7380" s="1486" t="s">
        <v>142</v>
      </c>
      <c r="DGY7380" s="1413">
        <v>43977</v>
      </c>
      <c r="DGZ7380" s="1465" t="s">
        <v>3798</v>
      </c>
      <c r="DHA7380" s="1482" t="s">
        <v>8183</v>
      </c>
      <c r="DHB7380" s="1483" t="s">
        <v>49</v>
      </c>
      <c r="DHC7380" s="1483" t="s">
        <v>351</v>
      </c>
      <c r="DHD7380" s="1484" t="s">
        <v>12</v>
      </c>
      <c r="DHE7380" s="1485" t="s">
        <v>3895</v>
      </c>
      <c r="DHF7380" s="1486" t="s">
        <v>142</v>
      </c>
      <c r="DHG7380" s="1413">
        <v>43977</v>
      </c>
      <c r="DHH7380" s="1465" t="s">
        <v>3798</v>
      </c>
      <c r="DHI7380" s="1482" t="s">
        <v>8183</v>
      </c>
      <c r="DHJ7380" s="1483" t="s">
        <v>49</v>
      </c>
      <c r="DHK7380" s="1483" t="s">
        <v>351</v>
      </c>
      <c r="DHL7380" s="1484" t="s">
        <v>12</v>
      </c>
      <c r="DHM7380" s="1485" t="s">
        <v>3895</v>
      </c>
      <c r="DHN7380" s="1486" t="s">
        <v>142</v>
      </c>
      <c r="DHO7380" s="1413">
        <v>43977</v>
      </c>
      <c r="DHP7380" s="1465" t="s">
        <v>3798</v>
      </c>
      <c r="DHQ7380" s="1482" t="s">
        <v>8183</v>
      </c>
      <c r="DHR7380" s="1483" t="s">
        <v>49</v>
      </c>
      <c r="DHS7380" s="1483" t="s">
        <v>351</v>
      </c>
      <c r="DHT7380" s="1484" t="s">
        <v>12</v>
      </c>
      <c r="DHU7380" s="1485" t="s">
        <v>3895</v>
      </c>
      <c r="DHV7380" s="1486" t="s">
        <v>142</v>
      </c>
      <c r="DHW7380" s="1413">
        <v>43977</v>
      </c>
      <c r="DHX7380" s="1465" t="s">
        <v>3798</v>
      </c>
      <c r="DHY7380" s="1482" t="s">
        <v>8183</v>
      </c>
      <c r="DHZ7380" s="1483" t="s">
        <v>49</v>
      </c>
      <c r="DIA7380" s="1483" t="s">
        <v>351</v>
      </c>
      <c r="DIB7380" s="1484" t="s">
        <v>12</v>
      </c>
      <c r="DIC7380" s="1485" t="s">
        <v>3895</v>
      </c>
      <c r="DID7380" s="1486" t="s">
        <v>142</v>
      </c>
      <c r="DIE7380" s="1413">
        <v>43977</v>
      </c>
      <c r="DIF7380" s="1465" t="s">
        <v>3798</v>
      </c>
      <c r="DIG7380" s="1482" t="s">
        <v>8183</v>
      </c>
      <c r="DIH7380" s="1483" t="s">
        <v>49</v>
      </c>
      <c r="DII7380" s="1483" t="s">
        <v>351</v>
      </c>
      <c r="DIJ7380" s="1484" t="s">
        <v>12</v>
      </c>
      <c r="DIK7380" s="1485" t="s">
        <v>3895</v>
      </c>
      <c r="DIL7380" s="1486" t="s">
        <v>142</v>
      </c>
      <c r="DIM7380" s="1413">
        <v>43977</v>
      </c>
      <c r="DIN7380" s="1465" t="s">
        <v>3798</v>
      </c>
      <c r="DIO7380" s="1482" t="s">
        <v>8183</v>
      </c>
      <c r="DIP7380" s="1483" t="s">
        <v>49</v>
      </c>
      <c r="DIQ7380" s="1483" t="s">
        <v>351</v>
      </c>
      <c r="DIR7380" s="1484" t="s">
        <v>12</v>
      </c>
      <c r="DIS7380" s="1485" t="s">
        <v>3895</v>
      </c>
      <c r="DIT7380" s="1486" t="s">
        <v>142</v>
      </c>
      <c r="DIU7380" s="1413">
        <v>43977</v>
      </c>
      <c r="DIV7380" s="1465" t="s">
        <v>3798</v>
      </c>
      <c r="DIW7380" s="1482" t="s">
        <v>8183</v>
      </c>
      <c r="DIX7380" s="1483" t="s">
        <v>49</v>
      </c>
      <c r="DIY7380" s="1483" t="s">
        <v>351</v>
      </c>
      <c r="DIZ7380" s="1484" t="s">
        <v>12</v>
      </c>
      <c r="DJA7380" s="1485" t="s">
        <v>3895</v>
      </c>
      <c r="DJB7380" s="1486" t="s">
        <v>142</v>
      </c>
      <c r="DJC7380" s="1413">
        <v>43977</v>
      </c>
      <c r="DJD7380" s="1465" t="s">
        <v>3798</v>
      </c>
      <c r="DJE7380" s="1482" t="s">
        <v>8183</v>
      </c>
      <c r="DJF7380" s="1483" t="s">
        <v>49</v>
      </c>
      <c r="DJG7380" s="1483" t="s">
        <v>351</v>
      </c>
      <c r="DJH7380" s="1484" t="s">
        <v>12</v>
      </c>
      <c r="DJI7380" s="1485" t="s">
        <v>3895</v>
      </c>
      <c r="DJJ7380" s="1486" t="s">
        <v>142</v>
      </c>
      <c r="DJK7380" s="1413">
        <v>43977</v>
      </c>
      <c r="DJL7380" s="1465" t="s">
        <v>3798</v>
      </c>
      <c r="DJM7380" s="1482" t="s">
        <v>8183</v>
      </c>
      <c r="DJN7380" s="1483" t="s">
        <v>49</v>
      </c>
      <c r="DJO7380" s="1483" t="s">
        <v>351</v>
      </c>
      <c r="DJP7380" s="1484" t="s">
        <v>12</v>
      </c>
      <c r="DJQ7380" s="1485" t="s">
        <v>3895</v>
      </c>
      <c r="DJR7380" s="1486" t="s">
        <v>142</v>
      </c>
      <c r="DJS7380" s="1413">
        <v>43977</v>
      </c>
      <c r="DJT7380" s="1465" t="s">
        <v>3798</v>
      </c>
      <c r="DJU7380" s="1482" t="s">
        <v>8183</v>
      </c>
      <c r="DJV7380" s="1483" t="s">
        <v>49</v>
      </c>
      <c r="DJW7380" s="1483" t="s">
        <v>351</v>
      </c>
      <c r="DJX7380" s="1484" t="s">
        <v>12</v>
      </c>
      <c r="DJY7380" s="1485" t="s">
        <v>3895</v>
      </c>
      <c r="DJZ7380" s="1486" t="s">
        <v>142</v>
      </c>
      <c r="DKA7380" s="1413">
        <v>43977</v>
      </c>
      <c r="DKB7380" s="1465" t="s">
        <v>3798</v>
      </c>
      <c r="DKC7380" s="1482" t="s">
        <v>8183</v>
      </c>
      <c r="DKD7380" s="1483" t="s">
        <v>49</v>
      </c>
      <c r="DKE7380" s="1483" t="s">
        <v>351</v>
      </c>
      <c r="DKF7380" s="1484" t="s">
        <v>12</v>
      </c>
      <c r="DKG7380" s="1485" t="s">
        <v>3895</v>
      </c>
      <c r="DKH7380" s="1486" t="s">
        <v>142</v>
      </c>
      <c r="DKI7380" s="1413">
        <v>43977</v>
      </c>
      <c r="DKJ7380" s="1465" t="s">
        <v>3798</v>
      </c>
      <c r="DKK7380" s="1482" t="s">
        <v>8183</v>
      </c>
      <c r="DKL7380" s="1483" t="s">
        <v>49</v>
      </c>
      <c r="DKM7380" s="1483" t="s">
        <v>351</v>
      </c>
      <c r="DKN7380" s="1484" t="s">
        <v>12</v>
      </c>
      <c r="DKO7380" s="1485" t="s">
        <v>3895</v>
      </c>
      <c r="DKP7380" s="1486" t="s">
        <v>142</v>
      </c>
      <c r="DKQ7380" s="1413">
        <v>43977</v>
      </c>
      <c r="DKR7380" s="1465" t="s">
        <v>3798</v>
      </c>
      <c r="DKS7380" s="1482" t="s">
        <v>8183</v>
      </c>
      <c r="DKT7380" s="1483" t="s">
        <v>49</v>
      </c>
      <c r="DKU7380" s="1483" t="s">
        <v>351</v>
      </c>
      <c r="DKV7380" s="1484" t="s">
        <v>12</v>
      </c>
      <c r="DKW7380" s="1485" t="s">
        <v>3895</v>
      </c>
      <c r="DKX7380" s="1486" t="s">
        <v>142</v>
      </c>
      <c r="DKY7380" s="1413">
        <v>43977</v>
      </c>
      <c r="DKZ7380" s="1465" t="s">
        <v>3798</v>
      </c>
      <c r="DLA7380" s="1482" t="s">
        <v>8183</v>
      </c>
      <c r="DLB7380" s="1483" t="s">
        <v>49</v>
      </c>
      <c r="DLC7380" s="1483" t="s">
        <v>351</v>
      </c>
      <c r="DLD7380" s="1484" t="s">
        <v>12</v>
      </c>
      <c r="DLE7380" s="1485" t="s">
        <v>3895</v>
      </c>
      <c r="DLF7380" s="1486" t="s">
        <v>142</v>
      </c>
      <c r="DLG7380" s="1413">
        <v>43977</v>
      </c>
      <c r="DLH7380" s="1465" t="s">
        <v>3798</v>
      </c>
      <c r="DLI7380" s="1482" t="s">
        <v>8183</v>
      </c>
      <c r="DLJ7380" s="1483" t="s">
        <v>49</v>
      </c>
      <c r="DLK7380" s="1483" t="s">
        <v>351</v>
      </c>
      <c r="DLL7380" s="1484" t="s">
        <v>12</v>
      </c>
      <c r="DLM7380" s="1485" t="s">
        <v>3895</v>
      </c>
      <c r="DLN7380" s="1486" t="s">
        <v>142</v>
      </c>
      <c r="DLO7380" s="1413">
        <v>43977</v>
      </c>
      <c r="DLP7380" s="1465" t="s">
        <v>3798</v>
      </c>
      <c r="DLQ7380" s="1482" t="s">
        <v>8183</v>
      </c>
      <c r="DLR7380" s="1483" t="s">
        <v>49</v>
      </c>
      <c r="DLS7380" s="1483" t="s">
        <v>351</v>
      </c>
      <c r="DLT7380" s="1484" t="s">
        <v>12</v>
      </c>
      <c r="DLU7380" s="1485" t="s">
        <v>3895</v>
      </c>
      <c r="DLV7380" s="1486" t="s">
        <v>142</v>
      </c>
      <c r="DLW7380" s="1413">
        <v>43977</v>
      </c>
      <c r="DLX7380" s="1465" t="s">
        <v>3798</v>
      </c>
      <c r="DLY7380" s="1482" t="s">
        <v>8183</v>
      </c>
      <c r="DLZ7380" s="1483" t="s">
        <v>49</v>
      </c>
      <c r="DMA7380" s="1483" t="s">
        <v>351</v>
      </c>
      <c r="DMB7380" s="1484" t="s">
        <v>12</v>
      </c>
      <c r="DMC7380" s="1485" t="s">
        <v>3895</v>
      </c>
      <c r="DMD7380" s="1486" t="s">
        <v>142</v>
      </c>
      <c r="DME7380" s="1413">
        <v>43977</v>
      </c>
      <c r="DMF7380" s="1465" t="s">
        <v>3798</v>
      </c>
      <c r="DMG7380" s="1482" t="s">
        <v>8183</v>
      </c>
      <c r="DMH7380" s="1483" t="s">
        <v>49</v>
      </c>
      <c r="DMI7380" s="1483" t="s">
        <v>351</v>
      </c>
      <c r="DMJ7380" s="1484" t="s">
        <v>12</v>
      </c>
      <c r="DMK7380" s="1485" t="s">
        <v>3895</v>
      </c>
      <c r="DML7380" s="1486" t="s">
        <v>142</v>
      </c>
      <c r="DMM7380" s="1413">
        <v>43977</v>
      </c>
      <c r="DMN7380" s="1465" t="s">
        <v>3798</v>
      </c>
      <c r="DMO7380" s="1482" t="s">
        <v>8183</v>
      </c>
      <c r="DMP7380" s="1483" t="s">
        <v>49</v>
      </c>
      <c r="DMQ7380" s="1483" t="s">
        <v>351</v>
      </c>
      <c r="DMR7380" s="1484" t="s">
        <v>12</v>
      </c>
      <c r="DMS7380" s="1485" t="s">
        <v>3895</v>
      </c>
      <c r="DMT7380" s="1486" t="s">
        <v>142</v>
      </c>
      <c r="DMU7380" s="1413">
        <v>43977</v>
      </c>
      <c r="DMV7380" s="1465" t="s">
        <v>3798</v>
      </c>
      <c r="DMW7380" s="1482" t="s">
        <v>8183</v>
      </c>
      <c r="DMX7380" s="1483" t="s">
        <v>49</v>
      </c>
      <c r="DMY7380" s="1483" t="s">
        <v>351</v>
      </c>
      <c r="DMZ7380" s="1484" t="s">
        <v>12</v>
      </c>
      <c r="DNA7380" s="1485" t="s">
        <v>3895</v>
      </c>
      <c r="DNB7380" s="1486" t="s">
        <v>142</v>
      </c>
      <c r="DNC7380" s="1413">
        <v>43977</v>
      </c>
      <c r="DND7380" s="1465" t="s">
        <v>3798</v>
      </c>
      <c r="DNE7380" s="1482" t="s">
        <v>8183</v>
      </c>
      <c r="DNF7380" s="1483" t="s">
        <v>49</v>
      </c>
      <c r="DNG7380" s="1483" t="s">
        <v>351</v>
      </c>
      <c r="DNH7380" s="1484" t="s">
        <v>12</v>
      </c>
      <c r="DNI7380" s="1485" t="s">
        <v>3895</v>
      </c>
      <c r="DNJ7380" s="1486" t="s">
        <v>142</v>
      </c>
      <c r="DNK7380" s="1413">
        <v>43977</v>
      </c>
      <c r="DNL7380" s="1465" t="s">
        <v>3798</v>
      </c>
      <c r="DNM7380" s="1482" t="s">
        <v>8183</v>
      </c>
      <c r="DNN7380" s="1483" t="s">
        <v>49</v>
      </c>
      <c r="DNO7380" s="1483" t="s">
        <v>351</v>
      </c>
      <c r="DNP7380" s="1484" t="s">
        <v>12</v>
      </c>
      <c r="DNQ7380" s="1485" t="s">
        <v>3895</v>
      </c>
      <c r="DNR7380" s="1486" t="s">
        <v>142</v>
      </c>
      <c r="DNS7380" s="1413">
        <v>43977</v>
      </c>
      <c r="DNT7380" s="1465" t="s">
        <v>3798</v>
      </c>
      <c r="DNU7380" s="1482" t="s">
        <v>8183</v>
      </c>
      <c r="DNV7380" s="1483" t="s">
        <v>49</v>
      </c>
      <c r="DNW7380" s="1483" t="s">
        <v>351</v>
      </c>
      <c r="DNX7380" s="1484" t="s">
        <v>12</v>
      </c>
      <c r="DNY7380" s="1485" t="s">
        <v>3895</v>
      </c>
      <c r="DNZ7380" s="1486" t="s">
        <v>142</v>
      </c>
      <c r="DOA7380" s="1413">
        <v>43977</v>
      </c>
      <c r="DOB7380" s="1465" t="s">
        <v>3798</v>
      </c>
      <c r="DOC7380" s="1482" t="s">
        <v>8183</v>
      </c>
      <c r="DOD7380" s="1483" t="s">
        <v>49</v>
      </c>
      <c r="DOE7380" s="1483" t="s">
        <v>351</v>
      </c>
      <c r="DOF7380" s="1484" t="s">
        <v>12</v>
      </c>
      <c r="DOG7380" s="1485" t="s">
        <v>3895</v>
      </c>
      <c r="DOH7380" s="1486" t="s">
        <v>142</v>
      </c>
      <c r="DOI7380" s="1413">
        <v>43977</v>
      </c>
      <c r="DOJ7380" s="1465" t="s">
        <v>3798</v>
      </c>
      <c r="DOK7380" s="1482" t="s">
        <v>8183</v>
      </c>
      <c r="DOL7380" s="1483" t="s">
        <v>49</v>
      </c>
      <c r="DOM7380" s="1483" t="s">
        <v>351</v>
      </c>
      <c r="DON7380" s="1484" t="s">
        <v>12</v>
      </c>
      <c r="DOO7380" s="1485" t="s">
        <v>3895</v>
      </c>
      <c r="DOP7380" s="1486" t="s">
        <v>142</v>
      </c>
      <c r="DOQ7380" s="1413">
        <v>43977</v>
      </c>
      <c r="DOR7380" s="1465" t="s">
        <v>3798</v>
      </c>
      <c r="DOS7380" s="1482" t="s">
        <v>8183</v>
      </c>
      <c r="DOT7380" s="1483" t="s">
        <v>49</v>
      </c>
      <c r="DOU7380" s="1483" t="s">
        <v>351</v>
      </c>
      <c r="DOV7380" s="1484" t="s">
        <v>12</v>
      </c>
      <c r="DOW7380" s="1485" t="s">
        <v>3895</v>
      </c>
      <c r="DOX7380" s="1486" t="s">
        <v>142</v>
      </c>
      <c r="DOY7380" s="1413">
        <v>43977</v>
      </c>
      <c r="DOZ7380" s="1465" t="s">
        <v>3798</v>
      </c>
      <c r="DPA7380" s="1482" t="s">
        <v>8183</v>
      </c>
      <c r="DPB7380" s="1483" t="s">
        <v>49</v>
      </c>
      <c r="DPC7380" s="1483" t="s">
        <v>351</v>
      </c>
      <c r="DPD7380" s="1484" t="s">
        <v>12</v>
      </c>
      <c r="DPE7380" s="1485" t="s">
        <v>3895</v>
      </c>
      <c r="DPF7380" s="1486" t="s">
        <v>142</v>
      </c>
      <c r="DPG7380" s="1413">
        <v>43977</v>
      </c>
      <c r="DPH7380" s="1465" t="s">
        <v>3798</v>
      </c>
      <c r="DPI7380" s="1482" t="s">
        <v>8183</v>
      </c>
      <c r="DPJ7380" s="1483" t="s">
        <v>49</v>
      </c>
      <c r="DPK7380" s="1483" t="s">
        <v>351</v>
      </c>
      <c r="DPL7380" s="1484" t="s">
        <v>12</v>
      </c>
      <c r="DPM7380" s="1485" t="s">
        <v>3895</v>
      </c>
      <c r="DPN7380" s="1486" t="s">
        <v>142</v>
      </c>
      <c r="DPO7380" s="1413">
        <v>43977</v>
      </c>
      <c r="DPP7380" s="1465" t="s">
        <v>3798</v>
      </c>
      <c r="DPQ7380" s="1482" t="s">
        <v>8183</v>
      </c>
      <c r="DPR7380" s="1483" t="s">
        <v>49</v>
      </c>
      <c r="DPS7380" s="1483" t="s">
        <v>351</v>
      </c>
      <c r="DPT7380" s="1484" t="s">
        <v>12</v>
      </c>
      <c r="DPU7380" s="1485" t="s">
        <v>3895</v>
      </c>
      <c r="DPV7380" s="1486" t="s">
        <v>142</v>
      </c>
      <c r="DPW7380" s="1413">
        <v>43977</v>
      </c>
      <c r="DPX7380" s="1465" t="s">
        <v>3798</v>
      </c>
      <c r="DPY7380" s="1482" t="s">
        <v>8183</v>
      </c>
      <c r="DPZ7380" s="1483" t="s">
        <v>49</v>
      </c>
      <c r="DQA7380" s="1483" t="s">
        <v>351</v>
      </c>
      <c r="DQB7380" s="1484" t="s">
        <v>12</v>
      </c>
      <c r="DQC7380" s="1485" t="s">
        <v>3895</v>
      </c>
      <c r="DQD7380" s="1486" t="s">
        <v>142</v>
      </c>
      <c r="DQE7380" s="1413">
        <v>43977</v>
      </c>
      <c r="DQF7380" s="1465" t="s">
        <v>3798</v>
      </c>
      <c r="DQG7380" s="1482" t="s">
        <v>8183</v>
      </c>
      <c r="DQH7380" s="1483" t="s">
        <v>49</v>
      </c>
      <c r="DQI7380" s="1483" t="s">
        <v>351</v>
      </c>
      <c r="DQJ7380" s="1484" t="s">
        <v>12</v>
      </c>
      <c r="DQK7380" s="1485" t="s">
        <v>3895</v>
      </c>
      <c r="DQL7380" s="1486" t="s">
        <v>142</v>
      </c>
      <c r="DQM7380" s="1413">
        <v>43977</v>
      </c>
      <c r="DQN7380" s="1465" t="s">
        <v>3798</v>
      </c>
      <c r="DQO7380" s="1482" t="s">
        <v>8183</v>
      </c>
      <c r="DQP7380" s="1483" t="s">
        <v>49</v>
      </c>
      <c r="DQQ7380" s="1483" t="s">
        <v>351</v>
      </c>
      <c r="DQR7380" s="1484" t="s">
        <v>12</v>
      </c>
      <c r="DQS7380" s="1485" t="s">
        <v>3895</v>
      </c>
      <c r="DQT7380" s="1486" t="s">
        <v>142</v>
      </c>
      <c r="DQU7380" s="1413">
        <v>43977</v>
      </c>
      <c r="DQV7380" s="1465" t="s">
        <v>3798</v>
      </c>
      <c r="DQW7380" s="1482" t="s">
        <v>8183</v>
      </c>
      <c r="DQX7380" s="1483" t="s">
        <v>49</v>
      </c>
      <c r="DQY7380" s="1483" t="s">
        <v>351</v>
      </c>
      <c r="DQZ7380" s="1484" t="s">
        <v>12</v>
      </c>
      <c r="DRA7380" s="1485" t="s">
        <v>3895</v>
      </c>
      <c r="DRB7380" s="1486" t="s">
        <v>142</v>
      </c>
      <c r="DRC7380" s="1413">
        <v>43977</v>
      </c>
      <c r="DRD7380" s="1465" t="s">
        <v>3798</v>
      </c>
      <c r="DRE7380" s="1482" t="s">
        <v>8183</v>
      </c>
      <c r="DRF7380" s="1483" t="s">
        <v>49</v>
      </c>
      <c r="DRG7380" s="1483" t="s">
        <v>351</v>
      </c>
      <c r="DRH7380" s="1484" t="s">
        <v>12</v>
      </c>
      <c r="DRI7380" s="1485" t="s">
        <v>3895</v>
      </c>
      <c r="DRJ7380" s="1486" t="s">
        <v>142</v>
      </c>
      <c r="DRK7380" s="1413">
        <v>43977</v>
      </c>
      <c r="DRL7380" s="1465" t="s">
        <v>3798</v>
      </c>
      <c r="DRM7380" s="1482" t="s">
        <v>8183</v>
      </c>
      <c r="DRN7380" s="1483" t="s">
        <v>49</v>
      </c>
      <c r="DRO7380" s="1483" t="s">
        <v>351</v>
      </c>
      <c r="DRP7380" s="1484" t="s">
        <v>12</v>
      </c>
      <c r="DRQ7380" s="1485" t="s">
        <v>3895</v>
      </c>
      <c r="DRR7380" s="1486" t="s">
        <v>142</v>
      </c>
      <c r="DRS7380" s="1413">
        <v>43977</v>
      </c>
      <c r="DRT7380" s="1465" t="s">
        <v>3798</v>
      </c>
      <c r="DRU7380" s="1482" t="s">
        <v>8183</v>
      </c>
      <c r="DRV7380" s="1483" t="s">
        <v>49</v>
      </c>
      <c r="DRW7380" s="1483" t="s">
        <v>351</v>
      </c>
      <c r="DRX7380" s="1484" t="s">
        <v>12</v>
      </c>
      <c r="DRY7380" s="1485" t="s">
        <v>3895</v>
      </c>
      <c r="DRZ7380" s="1486" t="s">
        <v>142</v>
      </c>
      <c r="DSA7380" s="1413">
        <v>43977</v>
      </c>
      <c r="DSB7380" s="1465" t="s">
        <v>3798</v>
      </c>
      <c r="DSC7380" s="1482" t="s">
        <v>8183</v>
      </c>
      <c r="DSD7380" s="1483" t="s">
        <v>49</v>
      </c>
      <c r="DSE7380" s="1483" t="s">
        <v>351</v>
      </c>
      <c r="DSF7380" s="1484" t="s">
        <v>12</v>
      </c>
      <c r="DSG7380" s="1485" t="s">
        <v>3895</v>
      </c>
      <c r="DSH7380" s="1486" t="s">
        <v>142</v>
      </c>
      <c r="DSI7380" s="1413">
        <v>43977</v>
      </c>
      <c r="DSJ7380" s="1465" t="s">
        <v>3798</v>
      </c>
      <c r="DSK7380" s="1482" t="s">
        <v>8183</v>
      </c>
      <c r="DSL7380" s="1483" t="s">
        <v>49</v>
      </c>
      <c r="DSM7380" s="1483" t="s">
        <v>351</v>
      </c>
      <c r="DSN7380" s="1484" t="s">
        <v>12</v>
      </c>
      <c r="DSO7380" s="1485" t="s">
        <v>3895</v>
      </c>
      <c r="DSP7380" s="1486" t="s">
        <v>142</v>
      </c>
      <c r="DSQ7380" s="1413">
        <v>43977</v>
      </c>
      <c r="DSR7380" s="1465" t="s">
        <v>3798</v>
      </c>
      <c r="DSS7380" s="1482" t="s">
        <v>8183</v>
      </c>
      <c r="DST7380" s="1483" t="s">
        <v>49</v>
      </c>
      <c r="DSU7380" s="1483" t="s">
        <v>351</v>
      </c>
      <c r="DSV7380" s="1484" t="s">
        <v>12</v>
      </c>
      <c r="DSW7380" s="1485" t="s">
        <v>3895</v>
      </c>
      <c r="DSX7380" s="1486" t="s">
        <v>142</v>
      </c>
      <c r="DSY7380" s="1413">
        <v>43977</v>
      </c>
      <c r="DSZ7380" s="1465" t="s">
        <v>3798</v>
      </c>
      <c r="DTA7380" s="1482" t="s">
        <v>8183</v>
      </c>
      <c r="DTB7380" s="1483" t="s">
        <v>49</v>
      </c>
      <c r="DTC7380" s="1483" t="s">
        <v>351</v>
      </c>
      <c r="DTD7380" s="1484" t="s">
        <v>12</v>
      </c>
      <c r="DTE7380" s="1485" t="s">
        <v>3895</v>
      </c>
      <c r="DTF7380" s="1486" t="s">
        <v>142</v>
      </c>
      <c r="DTG7380" s="1413">
        <v>43977</v>
      </c>
      <c r="DTH7380" s="1465" t="s">
        <v>3798</v>
      </c>
      <c r="DTI7380" s="1482" t="s">
        <v>8183</v>
      </c>
      <c r="DTJ7380" s="1483" t="s">
        <v>49</v>
      </c>
      <c r="DTK7380" s="1483" t="s">
        <v>351</v>
      </c>
      <c r="DTL7380" s="1484" t="s">
        <v>12</v>
      </c>
      <c r="DTM7380" s="1485" t="s">
        <v>3895</v>
      </c>
      <c r="DTN7380" s="1486" t="s">
        <v>142</v>
      </c>
      <c r="DTO7380" s="1413">
        <v>43977</v>
      </c>
      <c r="DTP7380" s="1465" t="s">
        <v>3798</v>
      </c>
      <c r="DTQ7380" s="1482" t="s">
        <v>8183</v>
      </c>
      <c r="DTR7380" s="1483" t="s">
        <v>49</v>
      </c>
      <c r="DTS7380" s="1483" t="s">
        <v>351</v>
      </c>
      <c r="DTT7380" s="1484" t="s">
        <v>12</v>
      </c>
      <c r="DTU7380" s="1485" t="s">
        <v>3895</v>
      </c>
      <c r="DTV7380" s="1486" t="s">
        <v>142</v>
      </c>
      <c r="DTW7380" s="1413">
        <v>43977</v>
      </c>
      <c r="DTX7380" s="1465" t="s">
        <v>3798</v>
      </c>
      <c r="DTY7380" s="1482" t="s">
        <v>8183</v>
      </c>
      <c r="DTZ7380" s="1483" t="s">
        <v>49</v>
      </c>
      <c r="DUA7380" s="1483" t="s">
        <v>351</v>
      </c>
      <c r="DUB7380" s="1484" t="s">
        <v>12</v>
      </c>
      <c r="DUC7380" s="1485" t="s">
        <v>3895</v>
      </c>
      <c r="DUD7380" s="1486" t="s">
        <v>142</v>
      </c>
      <c r="DUE7380" s="1413">
        <v>43977</v>
      </c>
      <c r="DUF7380" s="1465" t="s">
        <v>3798</v>
      </c>
      <c r="DUG7380" s="1482" t="s">
        <v>8183</v>
      </c>
      <c r="DUH7380" s="1483" t="s">
        <v>49</v>
      </c>
      <c r="DUI7380" s="1483" t="s">
        <v>351</v>
      </c>
      <c r="DUJ7380" s="1484" t="s">
        <v>12</v>
      </c>
      <c r="DUK7380" s="1485" t="s">
        <v>3895</v>
      </c>
      <c r="DUL7380" s="1486" t="s">
        <v>142</v>
      </c>
      <c r="DUM7380" s="1413">
        <v>43977</v>
      </c>
      <c r="DUN7380" s="1465" t="s">
        <v>3798</v>
      </c>
      <c r="DUO7380" s="1482" t="s">
        <v>8183</v>
      </c>
      <c r="DUP7380" s="1483" t="s">
        <v>49</v>
      </c>
      <c r="DUQ7380" s="1483" t="s">
        <v>351</v>
      </c>
      <c r="DUR7380" s="1484" t="s">
        <v>12</v>
      </c>
      <c r="DUS7380" s="1485" t="s">
        <v>3895</v>
      </c>
      <c r="DUT7380" s="1486" t="s">
        <v>142</v>
      </c>
      <c r="DUU7380" s="1413">
        <v>43977</v>
      </c>
      <c r="DUV7380" s="1465" t="s">
        <v>3798</v>
      </c>
      <c r="DUW7380" s="1482" t="s">
        <v>8183</v>
      </c>
      <c r="DUX7380" s="1483" t="s">
        <v>49</v>
      </c>
      <c r="DUY7380" s="1483" t="s">
        <v>351</v>
      </c>
      <c r="DUZ7380" s="1484" t="s">
        <v>12</v>
      </c>
      <c r="DVA7380" s="1485" t="s">
        <v>3895</v>
      </c>
      <c r="DVB7380" s="1486" t="s">
        <v>142</v>
      </c>
      <c r="DVC7380" s="1413">
        <v>43977</v>
      </c>
      <c r="DVD7380" s="1465" t="s">
        <v>3798</v>
      </c>
      <c r="DVE7380" s="1482" t="s">
        <v>8183</v>
      </c>
      <c r="DVF7380" s="1483" t="s">
        <v>49</v>
      </c>
      <c r="DVG7380" s="1483" t="s">
        <v>351</v>
      </c>
      <c r="DVH7380" s="1484" t="s">
        <v>12</v>
      </c>
      <c r="DVI7380" s="1485" t="s">
        <v>3895</v>
      </c>
      <c r="DVJ7380" s="1486" t="s">
        <v>142</v>
      </c>
      <c r="DVK7380" s="1413">
        <v>43977</v>
      </c>
      <c r="DVL7380" s="1465" t="s">
        <v>3798</v>
      </c>
      <c r="DVM7380" s="1482" t="s">
        <v>8183</v>
      </c>
      <c r="DVN7380" s="1483" t="s">
        <v>49</v>
      </c>
      <c r="DVO7380" s="1483" t="s">
        <v>351</v>
      </c>
      <c r="DVP7380" s="1484" t="s">
        <v>12</v>
      </c>
      <c r="DVQ7380" s="1485" t="s">
        <v>3895</v>
      </c>
      <c r="DVR7380" s="1486" t="s">
        <v>142</v>
      </c>
      <c r="DVS7380" s="1413">
        <v>43977</v>
      </c>
      <c r="DVT7380" s="1465" t="s">
        <v>3798</v>
      </c>
      <c r="DVU7380" s="1482" t="s">
        <v>8183</v>
      </c>
      <c r="DVV7380" s="1483" t="s">
        <v>49</v>
      </c>
      <c r="DVW7380" s="1483" t="s">
        <v>351</v>
      </c>
      <c r="DVX7380" s="1484" t="s">
        <v>12</v>
      </c>
      <c r="DVY7380" s="1485" t="s">
        <v>3895</v>
      </c>
      <c r="DVZ7380" s="1486" t="s">
        <v>142</v>
      </c>
      <c r="DWA7380" s="1413">
        <v>43977</v>
      </c>
      <c r="DWB7380" s="1465" t="s">
        <v>3798</v>
      </c>
      <c r="DWC7380" s="1482" t="s">
        <v>8183</v>
      </c>
      <c r="DWD7380" s="1483" t="s">
        <v>49</v>
      </c>
      <c r="DWE7380" s="1483" t="s">
        <v>351</v>
      </c>
      <c r="DWF7380" s="1484" t="s">
        <v>12</v>
      </c>
      <c r="DWG7380" s="1485" t="s">
        <v>3895</v>
      </c>
      <c r="DWH7380" s="1486" t="s">
        <v>142</v>
      </c>
      <c r="DWI7380" s="1413">
        <v>43977</v>
      </c>
      <c r="DWJ7380" s="1465" t="s">
        <v>3798</v>
      </c>
      <c r="DWK7380" s="1482" t="s">
        <v>8183</v>
      </c>
      <c r="DWL7380" s="1483" t="s">
        <v>49</v>
      </c>
      <c r="DWM7380" s="1483" t="s">
        <v>351</v>
      </c>
      <c r="DWN7380" s="1484" t="s">
        <v>12</v>
      </c>
      <c r="DWO7380" s="1485" t="s">
        <v>3895</v>
      </c>
      <c r="DWP7380" s="1486" t="s">
        <v>142</v>
      </c>
      <c r="DWQ7380" s="1413">
        <v>43977</v>
      </c>
      <c r="DWR7380" s="1465" t="s">
        <v>3798</v>
      </c>
      <c r="DWS7380" s="1482" t="s">
        <v>8183</v>
      </c>
      <c r="DWT7380" s="1483" t="s">
        <v>49</v>
      </c>
      <c r="DWU7380" s="1483" t="s">
        <v>351</v>
      </c>
      <c r="DWV7380" s="1484" t="s">
        <v>12</v>
      </c>
      <c r="DWW7380" s="1485" t="s">
        <v>3895</v>
      </c>
      <c r="DWX7380" s="1486" t="s">
        <v>142</v>
      </c>
      <c r="DWY7380" s="1413">
        <v>43977</v>
      </c>
      <c r="DWZ7380" s="1465" t="s">
        <v>3798</v>
      </c>
      <c r="DXA7380" s="1482" t="s">
        <v>8183</v>
      </c>
      <c r="DXB7380" s="1483" t="s">
        <v>49</v>
      </c>
      <c r="DXC7380" s="1483" t="s">
        <v>351</v>
      </c>
      <c r="DXD7380" s="1484" t="s">
        <v>12</v>
      </c>
      <c r="DXE7380" s="1485" t="s">
        <v>3895</v>
      </c>
      <c r="DXF7380" s="1486" t="s">
        <v>142</v>
      </c>
      <c r="DXG7380" s="1413">
        <v>43977</v>
      </c>
      <c r="DXH7380" s="1465" t="s">
        <v>3798</v>
      </c>
      <c r="DXI7380" s="1482" t="s">
        <v>8183</v>
      </c>
      <c r="DXJ7380" s="1483" t="s">
        <v>49</v>
      </c>
      <c r="DXK7380" s="1483" t="s">
        <v>351</v>
      </c>
      <c r="DXL7380" s="1484" t="s">
        <v>12</v>
      </c>
      <c r="DXM7380" s="1485" t="s">
        <v>3895</v>
      </c>
      <c r="DXN7380" s="1486" t="s">
        <v>142</v>
      </c>
      <c r="DXO7380" s="1413">
        <v>43977</v>
      </c>
      <c r="DXP7380" s="1465" t="s">
        <v>3798</v>
      </c>
      <c r="DXQ7380" s="1482" t="s">
        <v>8183</v>
      </c>
      <c r="DXR7380" s="1483" t="s">
        <v>49</v>
      </c>
      <c r="DXS7380" s="1483" t="s">
        <v>351</v>
      </c>
      <c r="DXT7380" s="1484" t="s">
        <v>12</v>
      </c>
      <c r="DXU7380" s="1485" t="s">
        <v>3895</v>
      </c>
      <c r="DXV7380" s="1486" t="s">
        <v>142</v>
      </c>
      <c r="DXW7380" s="1413">
        <v>43977</v>
      </c>
      <c r="DXX7380" s="1465" t="s">
        <v>3798</v>
      </c>
      <c r="DXY7380" s="1482" t="s">
        <v>8183</v>
      </c>
      <c r="DXZ7380" s="1483" t="s">
        <v>49</v>
      </c>
      <c r="DYA7380" s="1483" t="s">
        <v>351</v>
      </c>
      <c r="DYB7380" s="1484" t="s">
        <v>12</v>
      </c>
      <c r="DYC7380" s="1485" t="s">
        <v>3895</v>
      </c>
      <c r="DYD7380" s="1486" t="s">
        <v>142</v>
      </c>
      <c r="DYE7380" s="1413">
        <v>43977</v>
      </c>
      <c r="DYF7380" s="1465" t="s">
        <v>3798</v>
      </c>
      <c r="DYG7380" s="1482" t="s">
        <v>8183</v>
      </c>
      <c r="DYH7380" s="1483" t="s">
        <v>49</v>
      </c>
      <c r="DYI7380" s="1483" t="s">
        <v>351</v>
      </c>
      <c r="DYJ7380" s="1484" t="s">
        <v>12</v>
      </c>
      <c r="DYK7380" s="1485" t="s">
        <v>3895</v>
      </c>
      <c r="DYL7380" s="1486" t="s">
        <v>142</v>
      </c>
      <c r="DYM7380" s="1413">
        <v>43977</v>
      </c>
      <c r="DYN7380" s="1465" t="s">
        <v>3798</v>
      </c>
      <c r="DYO7380" s="1482" t="s">
        <v>8183</v>
      </c>
      <c r="DYP7380" s="1483" t="s">
        <v>49</v>
      </c>
      <c r="DYQ7380" s="1483" t="s">
        <v>351</v>
      </c>
      <c r="DYR7380" s="1484" t="s">
        <v>12</v>
      </c>
      <c r="DYS7380" s="1485" t="s">
        <v>3895</v>
      </c>
      <c r="DYT7380" s="1486" t="s">
        <v>142</v>
      </c>
      <c r="DYU7380" s="1413">
        <v>43977</v>
      </c>
      <c r="DYV7380" s="1465" t="s">
        <v>3798</v>
      </c>
      <c r="DYW7380" s="1482" t="s">
        <v>8183</v>
      </c>
      <c r="DYX7380" s="1483" t="s">
        <v>49</v>
      </c>
      <c r="DYY7380" s="1483" t="s">
        <v>351</v>
      </c>
      <c r="DYZ7380" s="1484" t="s">
        <v>12</v>
      </c>
      <c r="DZA7380" s="1485" t="s">
        <v>3895</v>
      </c>
      <c r="DZB7380" s="1486" t="s">
        <v>142</v>
      </c>
      <c r="DZC7380" s="1413">
        <v>43977</v>
      </c>
      <c r="DZD7380" s="1465" t="s">
        <v>3798</v>
      </c>
      <c r="DZE7380" s="1482" t="s">
        <v>8183</v>
      </c>
      <c r="DZF7380" s="1483" t="s">
        <v>49</v>
      </c>
      <c r="DZG7380" s="1483" t="s">
        <v>351</v>
      </c>
      <c r="DZH7380" s="1484" t="s">
        <v>12</v>
      </c>
      <c r="DZI7380" s="1485" t="s">
        <v>3895</v>
      </c>
      <c r="DZJ7380" s="1486" t="s">
        <v>142</v>
      </c>
      <c r="DZK7380" s="1413">
        <v>43977</v>
      </c>
      <c r="DZL7380" s="1465" t="s">
        <v>3798</v>
      </c>
      <c r="DZM7380" s="1482" t="s">
        <v>8183</v>
      </c>
      <c r="DZN7380" s="1483" t="s">
        <v>49</v>
      </c>
      <c r="DZO7380" s="1483" t="s">
        <v>351</v>
      </c>
      <c r="DZP7380" s="1484" t="s">
        <v>12</v>
      </c>
      <c r="DZQ7380" s="1485" t="s">
        <v>3895</v>
      </c>
      <c r="DZR7380" s="1486" t="s">
        <v>142</v>
      </c>
      <c r="DZS7380" s="1413">
        <v>43977</v>
      </c>
      <c r="DZT7380" s="1465" t="s">
        <v>3798</v>
      </c>
      <c r="DZU7380" s="1482" t="s">
        <v>8183</v>
      </c>
      <c r="DZV7380" s="1483" t="s">
        <v>49</v>
      </c>
      <c r="DZW7380" s="1483" t="s">
        <v>351</v>
      </c>
      <c r="DZX7380" s="1484" t="s">
        <v>12</v>
      </c>
      <c r="DZY7380" s="1485" t="s">
        <v>3895</v>
      </c>
      <c r="DZZ7380" s="1486" t="s">
        <v>142</v>
      </c>
      <c r="EAA7380" s="1413">
        <v>43977</v>
      </c>
      <c r="EAB7380" s="1465" t="s">
        <v>3798</v>
      </c>
      <c r="EAC7380" s="1482" t="s">
        <v>8183</v>
      </c>
      <c r="EAD7380" s="1483" t="s">
        <v>49</v>
      </c>
      <c r="EAE7380" s="1483" t="s">
        <v>351</v>
      </c>
      <c r="EAF7380" s="1484" t="s">
        <v>12</v>
      </c>
      <c r="EAG7380" s="1485" t="s">
        <v>3895</v>
      </c>
      <c r="EAH7380" s="1486" t="s">
        <v>142</v>
      </c>
      <c r="EAI7380" s="1413">
        <v>43977</v>
      </c>
      <c r="EAJ7380" s="1465" t="s">
        <v>3798</v>
      </c>
      <c r="EAK7380" s="1482" t="s">
        <v>8183</v>
      </c>
      <c r="EAL7380" s="1483" t="s">
        <v>49</v>
      </c>
      <c r="EAM7380" s="1483" t="s">
        <v>351</v>
      </c>
      <c r="EAN7380" s="1484" t="s">
        <v>12</v>
      </c>
      <c r="EAO7380" s="1485" t="s">
        <v>3895</v>
      </c>
      <c r="EAP7380" s="1486" t="s">
        <v>142</v>
      </c>
      <c r="EAQ7380" s="1413">
        <v>43977</v>
      </c>
      <c r="EAR7380" s="1465" t="s">
        <v>3798</v>
      </c>
      <c r="EAS7380" s="1482" t="s">
        <v>8183</v>
      </c>
      <c r="EAT7380" s="1483" t="s">
        <v>49</v>
      </c>
      <c r="EAU7380" s="1483" t="s">
        <v>351</v>
      </c>
      <c r="EAV7380" s="1484" t="s">
        <v>12</v>
      </c>
      <c r="EAW7380" s="1485" t="s">
        <v>3895</v>
      </c>
      <c r="EAX7380" s="1486" t="s">
        <v>142</v>
      </c>
      <c r="EAY7380" s="1413">
        <v>43977</v>
      </c>
      <c r="EAZ7380" s="1465" t="s">
        <v>3798</v>
      </c>
      <c r="EBA7380" s="1482" t="s">
        <v>8183</v>
      </c>
      <c r="EBB7380" s="1483" t="s">
        <v>49</v>
      </c>
      <c r="EBC7380" s="1483" t="s">
        <v>351</v>
      </c>
      <c r="EBD7380" s="1484" t="s">
        <v>12</v>
      </c>
      <c r="EBE7380" s="1485" t="s">
        <v>3895</v>
      </c>
      <c r="EBF7380" s="1486" t="s">
        <v>142</v>
      </c>
      <c r="EBG7380" s="1413">
        <v>43977</v>
      </c>
      <c r="EBH7380" s="1465" t="s">
        <v>3798</v>
      </c>
      <c r="EBI7380" s="1482" t="s">
        <v>8183</v>
      </c>
      <c r="EBJ7380" s="1483" t="s">
        <v>49</v>
      </c>
      <c r="EBK7380" s="1483" t="s">
        <v>351</v>
      </c>
      <c r="EBL7380" s="1484" t="s">
        <v>12</v>
      </c>
      <c r="EBM7380" s="1485" t="s">
        <v>3895</v>
      </c>
      <c r="EBN7380" s="1486" t="s">
        <v>142</v>
      </c>
      <c r="EBO7380" s="1413">
        <v>43977</v>
      </c>
      <c r="EBP7380" s="1465" t="s">
        <v>3798</v>
      </c>
      <c r="EBQ7380" s="1482" t="s">
        <v>8183</v>
      </c>
      <c r="EBR7380" s="1483" t="s">
        <v>49</v>
      </c>
      <c r="EBS7380" s="1483" t="s">
        <v>351</v>
      </c>
      <c r="EBT7380" s="1484" t="s">
        <v>12</v>
      </c>
      <c r="EBU7380" s="1485" t="s">
        <v>3895</v>
      </c>
      <c r="EBV7380" s="1486" t="s">
        <v>142</v>
      </c>
      <c r="EBW7380" s="1413">
        <v>43977</v>
      </c>
      <c r="EBX7380" s="1465" t="s">
        <v>3798</v>
      </c>
      <c r="EBY7380" s="1482" t="s">
        <v>8183</v>
      </c>
      <c r="EBZ7380" s="1483" t="s">
        <v>49</v>
      </c>
      <c r="ECA7380" s="1483" t="s">
        <v>351</v>
      </c>
      <c r="ECB7380" s="1484" t="s">
        <v>12</v>
      </c>
      <c r="ECC7380" s="1485" t="s">
        <v>3895</v>
      </c>
      <c r="ECD7380" s="1486" t="s">
        <v>142</v>
      </c>
      <c r="ECE7380" s="1413">
        <v>43977</v>
      </c>
      <c r="ECF7380" s="1465" t="s">
        <v>3798</v>
      </c>
      <c r="ECG7380" s="1482" t="s">
        <v>8183</v>
      </c>
      <c r="ECH7380" s="1483" t="s">
        <v>49</v>
      </c>
      <c r="ECI7380" s="1483" t="s">
        <v>351</v>
      </c>
      <c r="ECJ7380" s="1484" t="s">
        <v>12</v>
      </c>
      <c r="ECK7380" s="1485" t="s">
        <v>3895</v>
      </c>
      <c r="ECL7380" s="1486" t="s">
        <v>142</v>
      </c>
      <c r="ECM7380" s="1413">
        <v>43977</v>
      </c>
      <c r="ECN7380" s="1465" t="s">
        <v>3798</v>
      </c>
      <c r="ECO7380" s="1482" t="s">
        <v>8183</v>
      </c>
      <c r="ECP7380" s="1483" t="s">
        <v>49</v>
      </c>
      <c r="ECQ7380" s="1483" t="s">
        <v>351</v>
      </c>
      <c r="ECR7380" s="1484" t="s">
        <v>12</v>
      </c>
      <c r="ECS7380" s="1485" t="s">
        <v>3895</v>
      </c>
      <c r="ECT7380" s="1486" t="s">
        <v>142</v>
      </c>
      <c r="ECU7380" s="1413">
        <v>43977</v>
      </c>
      <c r="ECV7380" s="1465" t="s">
        <v>3798</v>
      </c>
      <c r="ECW7380" s="1482" t="s">
        <v>8183</v>
      </c>
      <c r="ECX7380" s="1483" t="s">
        <v>49</v>
      </c>
      <c r="ECY7380" s="1483" t="s">
        <v>351</v>
      </c>
      <c r="ECZ7380" s="1484" t="s">
        <v>12</v>
      </c>
      <c r="EDA7380" s="1485" t="s">
        <v>3895</v>
      </c>
      <c r="EDB7380" s="1486" t="s">
        <v>142</v>
      </c>
      <c r="EDC7380" s="1413">
        <v>43977</v>
      </c>
      <c r="EDD7380" s="1465" t="s">
        <v>3798</v>
      </c>
      <c r="EDE7380" s="1482" t="s">
        <v>8183</v>
      </c>
      <c r="EDF7380" s="1483" t="s">
        <v>49</v>
      </c>
      <c r="EDG7380" s="1483" t="s">
        <v>351</v>
      </c>
      <c r="EDH7380" s="1484" t="s">
        <v>12</v>
      </c>
      <c r="EDI7380" s="1485" t="s">
        <v>3895</v>
      </c>
      <c r="EDJ7380" s="1486" t="s">
        <v>142</v>
      </c>
      <c r="EDK7380" s="1413">
        <v>43977</v>
      </c>
      <c r="EDL7380" s="1465" t="s">
        <v>3798</v>
      </c>
      <c r="EDM7380" s="1482" t="s">
        <v>8183</v>
      </c>
      <c r="EDN7380" s="1483" t="s">
        <v>49</v>
      </c>
      <c r="EDO7380" s="1483" t="s">
        <v>351</v>
      </c>
      <c r="EDP7380" s="1484" t="s">
        <v>12</v>
      </c>
      <c r="EDQ7380" s="1485" t="s">
        <v>3895</v>
      </c>
      <c r="EDR7380" s="1486" t="s">
        <v>142</v>
      </c>
      <c r="EDS7380" s="1413">
        <v>43977</v>
      </c>
      <c r="EDT7380" s="1465" t="s">
        <v>3798</v>
      </c>
      <c r="EDU7380" s="1482" t="s">
        <v>8183</v>
      </c>
      <c r="EDV7380" s="1483" t="s">
        <v>49</v>
      </c>
      <c r="EDW7380" s="1483" t="s">
        <v>351</v>
      </c>
      <c r="EDX7380" s="1484" t="s">
        <v>12</v>
      </c>
      <c r="EDY7380" s="1485" t="s">
        <v>3895</v>
      </c>
      <c r="EDZ7380" s="1486" t="s">
        <v>142</v>
      </c>
      <c r="EEA7380" s="1413">
        <v>43977</v>
      </c>
      <c r="EEB7380" s="1465" t="s">
        <v>3798</v>
      </c>
      <c r="EEC7380" s="1482" t="s">
        <v>8183</v>
      </c>
      <c r="EED7380" s="1483" t="s">
        <v>49</v>
      </c>
      <c r="EEE7380" s="1483" t="s">
        <v>351</v>
      </c>
      <c r="EEF7380" s="1484" t="s">
        <v>12</v>
      </c>
      <c r="EEG7380" s="1485" t="s">
        <v>3895</v>
      </c>
      <c r="EEH7380" s="1486" t="s">
        <v>142</v>
      </c>
      <c r="EEI7380" s="1413">
        <v>43977</v>
      </c>
      <c r="EEJ7380" s="1465" t="s">
        <v>3798</v>
      </c>
      <c r="EEK7380" s="1482" t="s">
        <v>8183</v>
      </c>
      <c r="EEL7380" s="1483" t="s">
        <v>49</v>
      </c>
      <c r="EEM7380" s="1483" t="s">
        <v>351</v>
      </c>
      <c r="EEN7380" s="1484" t="s">
        <v>12</v>
      </c>
      <c r="EEO7380" s="1485" t="s">
        <v>3895</v>
      </c>
      <c r="EEP7380" s="1486" t="s">
        <v>142</v>
      </c>
      <c r="EEQ7380" s="1413">
        <v>43977</v>
      </c>
      <c r="EER7380" s="1465" t="s">
        <v>3798</v>
      </c>
      <c r="EES7380" s="1482" t="s">
        <v>8183</v>
      </c>
      <c r="EET7380" s="1483" t="s">
        <v>49</v>
      </c>
      <c r="EEU7380" s="1483" t="s">
        <v>351</v>
      </c>
      <c r="EEV7380" s="1484" t="s">
        <v>12</v>
      </c>
      <c r="EEW7380" s="1485" t="s">
        <v>3895</v>
      </c>
      <c r="EEX7380" s="1486" t="s">
        <v>142</v>
      </c>
      <c r="EEY7380" s="1413">
        <v>43977</v>
      </c>
      <c r="EEZ7380" s="1465" t="s">
        <v>3798</v>
      </c>
      <c r="EFA7380" s="1482" t="s">
        <v>8183</v>
      </c>
      <c r="EFB7380" s="1483" t="s">
        <v>49</v>
      </c>
      <c r="EFC7380" s="1483" t="s">
        <v>351</v>
      </c>
      <c r="EFD7380" s="1484" t="s">
        <v>12</v>
      </c>
      <c r="EFE7380" s="1485" t="s">
        <v>3895</v>
      </c>
      <c r="EFF7380" s="1486" t="s">
        <v>142</v>
      </c>
      <c r="EFG7380" s="1413">
        <v>43977</v>
      </c>
      <c r="EFH7380" s="1465" t="s">
        <v>3798</v>
      </c>
      <c r="EFI7380" s="1482" t="s">
        <v>8183</v>
      </c>
      <c r="EFJ7380" s="1483" t="s">
        <v>49</v>
      </c>
      <c r="EFK7380" s="1483" t="s">
        <v>351</v>
      </c>
      <c r="EFL7380" s="1484" t="s">
        <v>12</v>
      </c>
      <c r="EFM7380" s="1485" t="s">
        <v>3895</v>
      </c>
      <c r="EFN7380" s="1486" t="s">
        <v>142</v>
      </c>
      <c r="EFO7380" s="1413">
        <v>43977</v>
      </c>
      <c r="EFP7380" s="1465" t="s">
        <v>3798</v>
      </c>
      <c r="EFQ7380" s="1482" t="s">
        <v>8183</v>
      </c>
      <c r="EFR7380" s="1483" t="s">
        <v>49</v>
      </c>
      <c r="EFS7380" s="1483" t="s">
        <v>351</v>
      </c>
      <c r="EFT7380" s="1484" t="s">
        <v>12</v>
      </c>
      <c r="EFU7380" s="1485" t="s">
        <v>3895</v>
      </c>
      <c r="EFV7380" s="1486" t="s">
        <v>142</v>
      </c>
      <c r="EFW7380" s="1413">
        <v>43977</v>
      </c>
      <c r="EFX7380" s="1465" t="s">
        <v>3798</v>
      </c>
      <c r="EFY7380" s="1482" t="s">
        <v>8183</v>
      </c>
      <c r="EFZ7380" s="1483" t="s">
        <v>49</v>
      </c>
      <c r="EGA7380" s="1483" t="s">
        <v>351</v>
      </c>
      <c r="EGB7380" s="1484" t="s">
        <v>12</v>
      </c>
      <c r="EGC7380" s="1485" t="s">
        <v>3895</v>
      </c>
      <c r="EGD7380" s="1486" t="s">
        <v>142</v>
      </c>
      <c r="EGE7380" s="1413">
        <v>43977</v>
      </c>
      <c r="EGF7380" s="1465" t="s">
        <v>3798</v>
      </c>
      <c r="EGG7380" s="1482" t="s">
        <v>8183</v>
      </c>
      <c r="EGH7380" s="1483" t="s">
        <v>49</v>
      </c>
      <c r="EGI7380" s="1483" t="s">
        <v>351</v>
      </c>
      <c r="EGJ7380" s="1484" t="s">
        <v>12</v>
      </c>
      <c r="EGK7380" s="1485" t="s">
        <v>3895</v>
      </c>
      <c r="EGL7380" s="1486" t="s">
        <v>142</v>
      </c>
      <c r="EGM7380" s="1413">
        <v>43977</v>
      </c>
      <c r="EGN7380" s="1465" t="s">
        <v>3798</v>
      </c>
      <c r="EGO7380" s="1482" t="s">
        <v>8183</v>
      </c>
      <c r="EGP7380" s="1483" t="s">
        <v>49</v>
      </c>
      <c r="EGQ7380" s="1483" t="s">
        <v>351</v>
      </c>
      <c r="EGR7380" s="1484" t="s">
        <v>12</v>
      </c>
      <c r="EGS7380" s="1485" t="s">
        <v>3895</v>
      </c>
      <c r="EGT7380" s="1486" t="s">
        <v>142</v>
      </c>
      <c r="EGU7380" s="1413">
        <v>43977</v>
      </c>
      <c r="EGV7380" s="1465" t="s">
        <v>3798</v>
      </c>
      <c r="EGW7380" s="1482" t="s">
        <v>8183</v>
      </c>
      <c r="EGX7380" s="1483" t="s">
        <v>49</v>
      </c>
      <c r="EGY7380" s="1483" t="s">
        <v>351</v>
      </c>
      <c r="EGZ7380" s="1484" t="s">
        <v>12</v>
      </c>
      <c r="EHA7380" s="1485" t="s">
        <v>3895</v>
      </c>
      <c r="EHB7380" s="1486" t="s">
        <v>142</v>
      </c>
      <c r="EHC7380" s="1413">
        <v>43977</v>
      </c>
      <c r="EHD7380" s="1465" t="s">
        <v>3798</v>
      </c>
      <c r="EHE7380" s="1482" t="s">
        <v>8183</v>
      </c>
      <c r="EHF7380" s="1483" t="s">
        <v>49</v>
      </c>
      <c r="EHG7380" s="1483" t="s">
        <v>351</v>
      </c>
      <c r="EHH7380" s="1484" t="s">
        <v>12</v>
      </c>
      <c r="EHI7380" s="1485" t="s">
        <v>3895</v>
      </c>
      <c r="EHJ7380" s="1486" t="s">
        <v>142</v>
      </c>
      <c r="EHK7380" s="1413">
        <v>43977</v>
      </c>
      <c r="EHL7380" s="1465" t="s">
        <v>3798</v>
      </c>
      <c r="EHM7380" s="1482" t="s">
        <v>8183</v>
      </c>
      <c r="EHN7380" s="1483" t="s">
        <v>49</v>
      </c>
      <c r="EHO7380" s="1483" t="s">
        <v>351</v>
      </c>
      <c r="EHP7380" s="1484" t="s">
        <v>12</v>
      </c>
      <c r="EHQ7380" s="1485" t="s">
        <v>3895</v>
      </c>
      <c r="EHR7380" s="1486" t="s">
        <v>142</v>
      </c>
      <c r="EHS7380" s="1413">
        <v>43977</v>
      </c>
      <c r="EHT7380" s="1465" t="s">
        <v>3798</v>
      </c>
      <c r="EHU7380" s="1482" t="s">
        <v>8183</v>
      </c>
      <c r="EHV7380" s="1483" t="s">
        <v>49</v>
      </c>
      <c r="EHW7380" s="1483" t="s">
        <v>351</v>
      </c>
      <c r="EHX7380" s="1484" t="s">
        <v>12</v>
      </c>
      <c r="EHY7380" s="1485" t="s">
        <v>3895</v>
      </c>
      <c r="EHZ7380" s="1486" t="s">
        <v>142</v>
      </c>
      <c r="EIA7380" s="1413">
        <v>43977</v>
      </c>
      <c r="EIB7380" s="1465" t="s">
        <v>3798</v>
      </c>
      <c r="EIC7380" s="1482" t="s">
        <v>8183</v>
      </c>
      <c r="EID7380" s="1483" t="s">
        <v>49</v>
      </c>
      <c r="EIE7380" s="1483" t="s">
        <v>351</v>
      </c>
      <c r="EIF7380" s="1484" t="s">
        <v>12</v>
      </c>
      <c r="EIG7380" s="1485" t="s">
        <v>3895</v>
      </c>
      <c r="EIH7380" s="1486" t="s">
        <v>142</v>
      </c>
      <c r="EII7380" s="1413">
        <v>43977</v>
      </c>
      <c r="EIJ7380" s="1465" t="s">
        <v>3798</v>
      </c>
      <c r="EIK7380" s="1482" t="s">
        <v>8183</v>
      </c>
      <c r="EIL7380" s="1483" t="s">
        <v>49</v>
      </c>
      <c r="EIM7380" s="1483" t="s">
        <v>351</v>
      </c>
      <c r="EIN7380" s="1484" t="s">
        <v>12</v>
      </c>
      <c r="EIO7380" s="1485" t="s">
        <v>3895</v>
      </c>
      <c r="EIP7380" s="1486" t="s">
        <v>142</v>
      </c>
      <c r="EIQ7380" s="1413">
        <v>43977</v>
      </c>
      <c r="EIR7380" s="1465" t="s">
        <v>3798</v>
      </c>
      <c r="EIS7380" s="1482" t="s">
        <v>8183</v>
      </c>
      <c r="EIT7380" s="1483" t="s">
        <v>49</v>
      </c>
      <c r="EIU7380" s="1483" t="s">
        <v>351</v>
      </c>
      <c r="EIV7380" s="1484" t="s">
        <v>12</v>
      </c>
      <c r="EIW7380" s="1485" t="s">
        <v>3895</v>
      </c>
      <c r="EIX7380" s="1486" t="s">
        <v>142</v>
      </c>
      <c r="EIY7380" s="1413">
        <v>43977</v>
      </c>
      <c r="EIZ7380" s="1465" t="s">
        <v>3798</v>
      </c>
      <c r="EJA7380" s="1482" t="s">
        <v>8183</v>
      </c>
      <c r="EJB7380" s="1483" t="s">
        <v>49</v>
      </c>
      <c r="EJC7380" s="1483" t="s">
        <v>351</v>
      </c>
      <c r="EJD7380" s="1484" t="s">
        <v>12</v>
      </c>
      <c r="EJE7380" s="1485" t="s">
        <v>3895</v>
      </c>
      <c r="EJF7380" s="1486" t="s">
        <v>142</v>
      </c>
      <c r="EJG7380" s="1413">
        <v>43977</v>
      </c>
      <c r="EJH7380" s="1465" t="s">
        <v>3798</v>
      </c>
      <c r="EJI7380" s="1482" t="s">
        <v>8183</v>
      </c>
      <c r="EJJ7380" s="1483" t="s">
        <v>49</v>
      </c>
      <c r="EJK7380" s="1483" t="s">
        <v>351</v>
      </c>
      <c r="EJL7380" s="1484" t="s">
        <v>12</v>
      </c>
      <c r="EJM7380" s="1485" t="s">
        <v>3895</v>
      </c>
      <c r="EJN7380" s="1486" t="s">
        <v>142</v>
      </c>
      <c r="EJO7380" s="1413">
        <v>43977</v>
      </c>
      <c r="EJP7380" s="1465" t="s">
        <v>3798</v>
      </c>
      <c r="EJQ7380" s="1482" t="s">
        <v>8183</v>
      </c>
      <c r="EJR7380" s="1483" t="s">
        <v>49</v>
      </c>
      <c r="EJS7380" s="1483" t="s">
        <v>351</v>
      </c>
      <c r="EJT7380" s="1484" t="s">
        <v>12</v>
      </c>
      <c r="EJU7380" s="1485" t="s">
        <v>3895</v>
      </c>
      <c r="EJV7380" s="1486" t="s">
        <v>142</v>
      </c>
      <c r="EJW7380" s="1413">
        <v>43977</v>
      </c>
      <c r="EJX7380" s="1465" t="s">
        <v>3798</v>
      </c>
      <c r="EJY7380" s="1482" t="s">
        <v>8183</v>
      </c>
      <c r="EJZ7380" s="1483" t="s">
        <v>49</v>
      </c>
      <c r="EKA7380" s="1483" t="s">
        <v>351</v>
      </c>
      <c r="EKB7380" s="1484" t="s">
        <v>12</v>
      </c>
      <c r="EKC7380" s="1485" t="s">
        <v>3895</v>
      </c>
      <c r="EKD7380" s="1486" t="s">
        <v>142</v>
      </c>
      <c r="EKE7380" s="1413">
        <v>43977</v>
      </c>
      <c r="EKF7380" s="1465" t="s">
        <v>3798</v>
      </c>
      <c r="EKG7380" s="1482" t="s">
        <v>8183</v>
      </c>
      <c r="EKH7380" s="1483" t="s">
        <v>49</v>
      </c>
      <c r="EKI7380" s="1483" t="s">
        <v>351</v>
      </c>
      <c r="EKJ7380" s="1484" t="s">
        <v>12</v>
      </c>
      <c r="EKK7380" s="1485" t="s">
        <v>3895</v>
      </c>
      <c r="EKL7380" s="1486" t="s">
        <v>142</v>
      </c>
      <c r="EKM7380" s="1413">
        <v>43977</v>
      </c>
      <c r="EKN7380" s="1465" t="s">
        <v>3798</v>
      </c>
      <c r="EKO7380" s="1482" t="s">
        <v>8183</v>
      </c>
      <c r="EKP7380" s="1483" t="s">
        <v>49</v>
      </c>
      <c r="EKQ7380" s="1483" t="s">
        <v>351</v>
      </c>
      <c r="EKR7380" s="1484" t="s">
        <v>12</v>
      </c>
      <c r="EKS7380" s="1485" t="s">
        <v>3895</v>
      </c>
      <c r="EKT7380" s="1486" t="s">
        <v>142</v>
      </c>
      <c r="EKU7380" s="1413">
        <v>43977</v>
      </c>
      <c r="EKV7380" s="1465" t="s">
        <v>3798</v>
      </c>
      <c r="EKW7380" s="1482" t="s">
        <v>8183</v>
      </c>
      <c r="EKX7380" s="1483" t="s">
        <v>49</v>
      </c>
      <c r="EKY7380" s="1483" t="s">
        <v>351</v>
      </c>
      <c r="EKZ7380" s="1484" t="s">
        <v>12</v>
      </c>
      <c r="ELA7380" s="1485" t="s">
        <v>3895</v>
      </c>
      <c r="ELB7380" s="1486" t="s">
        <v>142</v>
      </c>
      <c r="ELC7380" s="1413">
        <v>43977</v>
      </c>
      <c r="ELD7380" s="1465" t="s">
        <v>3798</v>
      </c>
      <c r="ELE7380" s="1482" t="s">
        <v>8183</v>
      </c>
      <c r="ELF7380" s="1483" t="s">
        <v>49</v>
      </c>
      <c r="ELG7380" s="1483" t="s">
        <v>351</v>
      </c>
      <c r="ELH7380" s="1484" t="s">
        <v>12</v>
      </c>
      <c r="ELI7380" s="1485" t="s">
        <v>3895</v>
      </c>
      <c r="ELJ7380" s="1486" t="s">
        <v>142</v>
      </c>
      <c r="ELK7380" s="1413">
        <v>43977</v>
      </c>
      <c r="ELL7380" s="1465" t="s">
        <v>3798</v>
      </c>
      <c r="ELM7380" s="1482" t="s">
        <v>8183</v>
      </c>
      <c r="ELN7380" s="1483" t="s">
        <v>49</v>
      </c>
      <c r="ELO7380" s="1483" t="s">
        <v>351</v>
      </c>
      <c r="ELP7380" s="1484" t="s">
        <v>12</v>
      </c>
      <c r="ELQ7380" s="1485" t="s">
        <v>3895</v>
      </c>
      <c r="ELR7380" s="1486" t="s">
        <v>142</v>
      </c>
      <c r="ELS7380" s="1413">
        <v>43977</v>
      </c>
      <c r="ELT7380" s="1465" t="s">
        <v>3798</v>
      </c>
      <c r="ELU7380" s="1482" t="s">
        <v>8183</v>
      </c>
      <c r="ELV7380" s="1483" t="s">
        <v>49</v>
      </c>
      <c r="ELW7380" s="1483" t="s">
        <v>351</v>
      </c>
      <c r="ELX7380" s="1484" t="s">
        <v>12</v>
      </c>
      <c r="ELY7380" s="1485" t="s">
        <v>3895</v>
      </c>
      <c r="ELZ7380" s="1486" t="s">
        <v>142</v>
      </c>
      <c r="EMA7380" s="1413">
        <v>43977</v>
      </c>
      <c r="EMB7380" s="1465" t="s">
        <v>3798</v>
      </c>
      <c r="EMC7380" s="1482" t="s">
        <v>8183</v>
      </c>
      <c r="EMD7380" s="1483" t="s">
        <v>49</v>
      </c>
      <c r="EME7380" s="1483" t="s">
        <v>351</v>
      </c>
      <c r="EMF7380" s="1484" t="s">
        <v>12</v>
      </c>
      <c r="EMG7380" s="1485" t="s">
        <v>3895</v>
      </c>
      <c r="EMH7380" s="1486" t="s">
        <v>142</v>
      </c>
      <c r="EMI7380" s="1413">
        <v>43977</v>
      </c>
      <c r="EMJ7380" s="1465" t="s">
        <v>3798</v>
      </c>
      <c r="EMK7380" s="1482" t="s">
        <v>8183</v>
      </c>
      <c r="EML7380" s="1483" t="s">
        <v>49</v>
      </c>
      <c r="EMM7380" s="1483" t="s">
        <v>351</v>
      </c>
      <c r="EMN7380" s="1484" t="s">
        <v>12</v>
      </c>
      <c r="EMO7380" s="1485" t="s">
        <v>3895</v>
      </c>
      <c r="EMP7380" s="1486" t="s">
        <v>142</v>
      </c>
      <c r="EMQ7380" s="1413">
        <v>43977</v>
      </c>
      <c r="EMR7380" s="1465" t="s">
        <v>3798</v>
      </c>
      <c r="EMS7380" s="1482" t="s">
        <v>8183</v>
      </c>
      <c r="EMT7380" s="1483" t="s">
        <v>49</v>
      </c>
      <c r="EMU7380" s="1483" t="s">
        <v>351</v>
      </c>
      <c r="EMV7380" s="1484" t="s">
        <v>12</v>
      </c>
      <c r="EMW7380" s="1485" t="s">
        <v>3895</v>
      </c>
      <c r="EMX7380" s="1486" t="s">
        <v>142</v>
      </c>
      <c r="EMY7380" s="1413">
        <v>43977</v>
      </c>
      <c r="EMZ7380" s="1465" t="s">
        <v>3798</v>
      </c>
      <c r="ENA7380" s="1482" t="s">
        <v>8183</v>
      </c>
      <c r="ENB7380" s="1483" t="s">
        <v>49</v>
      </c>
      <c r="ENC7380" s="1483" t="s">
        <v>351</v>
      </c>
      <c r="END7380" s="1484" t="s">
        <v>12</v>
      </c>
      <c r="ENE7380" s="1485" t="s">
        <v>3895</v>
      </c>
      <c r="ENF7380" s="1486" t="s">
        <v>142</v>
      </c>
      <c r="ENG7380" s="1413">
        <v>43977</v>
      </c>
      <c r="ENH7380" s="1465" t="s">
        <v>3798</v>
      </c>
      <c r="ENI7380" s="1482" t="s">
        <v>8183</v>
      </c>
      <c r="ENJ7380" s="1483" t="s">
        <v>49</v>
      </c>
      <c r="ENK7380" s="1483" t="s">
        <v>351</v>
      </c>
      <c r="ENL7380" s="1484" t="s">
        <v>12</v>
      </c>
      <c r="ENM7380" s="1485" t="s">
        <v>3895</v>
      </c>
      <c r="ENN7380" s="1486" t="s">
        <v>142</v>
      </c>
      <c r="ENO7380" s="1413">
        <v>43977</v>
      </c>
      <c r="ENP7380" s="1465" t="s">
        <v>3798</v>
      </c>
      <c r="ENQ7380" s="1482" t="s">
        <v>8183</v>
      </c>
      <c r="ENR7380" s="1483" t="s">
        <v>49</v>
      </c>
      <c r="ENS7380" s="1483" t="s">
        <v>351</v>
      </c>
      <c r="ENT7380" s="1484" t="s">
        <v>12</v>
      </c>
      <c r="ENU7380" s="1485" t="s">
        <v>3895</v>
      </c>
      <c r="ENV7380" s="1486" t="s">
        <v>142</v>
      </c>
      <c r="ENW7380" s="1413">
        <v>43977</v>
      </c>
      <c r="ENX7380" s="1465" t="s">
        <v>3798</v>
      </c>
      <c r="ENY7380" s="1482" t="s">
        <v>8183</v>
      </c>
      <c r="ENZ7380" s="1483" t="s">
        <v>49</v>
      </c>
      <c r="EOA7380" s="1483" t="s">
        <v>351</v>
      </c>
      <c r="EOB7380" s="1484" t="s">
        <v>12</v>
      </c>
      <c r="EOC7380" s="1485" t="s">
        <v>3895</v>
      </c>
      <c r="EOD7380" s="1486" t="s">
        <v>142</v>
      </c>
      <c r="EOE7380" s="1413">
        <v>43977</v>
      </c>
      <c r="EOF7380" s="1465" t="s">
        <v>3798</v>
      </c>
      <c r="EOG7380" s="1482" t="s">
        <v>8183</v>
      </c>
      <c r="EOH7380" s="1483" t="s">
        <v>49</v>
      </c>
      <c r="EOI7380" s="1483" t="s">
        <v>351</v>
      </c>
      <c r="EOJ7380" s="1484" t="s">
        <v>12</v>
      </c>
      <c r="EOK7380" s="1485" t="s">
        <v>3895</v>
      </c>
      <c r="EOL7380" s="1486" t="s">
        <v>142</v>
      </c>
      <c r="EOM7380" s="1413">
        <v>43977</v>
      </c>
      <c r="EON7380" s="1465" t="s">
        <v>3798</v>
      </c>
      <c r="EOO7380" s="1482" t="s">
        <v>8183</v>
      </c>
      <c r="EOP7380" s="1483" t="s">
        <v>49</v>
      </c>
      <c r="EOQ7380" s="1483" t="s">
        <v>351</v>
      </c>
      <c r="EOR7380" s="1484" t="s">
        <v>12</v>
      </c>
      <c r="EOS7380" s="1485" t="s">
        <v>3895</v>
      </c>
      <c r="EOT7380" s="1486" t="s">
        <v>142</v>
      </c>
      <c r="EOU7380" s="1413">
        <v>43977</v>
      </c>
      <c r="EOV7380" s="1465" t="s">
        <v>3798</v>
      </c>
      <c r="EOW7380" s="1482" t="s">
        <v>8183</v>
      </c>
      <c r="EOX7380" s="1483" t="s">
        <v>49</v>
      </c>
      <c r="EOY7380" s="1483" t="s">
        <v>351</v>
      </c>
      <c r="EOZ7380" s="1484" t="s">
        <v>12</v>
      </c>
      <c r="EPA7380" s="1485" t="s">
        <v>3895</v>
      </c>
      <c r="EPB7380" s="1486" t="s">
        <v>142</v>
      </c>
      <c r="EPC7380" s="1413">
        <v>43977</v>
      </c>
      <c r="EPD7380" s="1465" t="s">
        <v>3798</v>
      </c>
      <c r="EPE7380" s="1482" t="s">
        <v>8183</v>
      </c>
      <c r="EPF7380" s="1483" t="s">
        <v>49</v>
      </c>
      <c r="EPG7380" s="1483" t="s">
        <v>351</v>
      </c>
      <c r="EPH7380" s="1484" t="s">
        <v>12</v>
      </c>
      <c r="EPI7380" s="1485" t="s">
        <v>3895</v>
      </c>
      <c r="EPJ7380" s="1486" t="s">
        <v>142</v>
      </c>
      <c r="EPK7380" s="1413">
        <v>43977</v>
      </c>
      <c r="EPL7380" s="1465" t="s">
        <v>3798</v>
      </c>
      <c r="EPM7380" s="1482" t="s">
        <v>8183</v>
      </c>
      <c r="EPN7380" s="1483" t="s">
        <v>49</v>
      </c>
      <c r="EPO7380" s="1483" t="s">
        <v>351</v>
      </c>
      <c r="EPP7380" s="1484" t="s">
        <v>12</v>
      </c>
      <c r="EPQ7380" s="1485" t="s">
        <v>3895</v>
      </c>
      <c r="EPR7380" s="1486" t="s">
        <v>142</v>
      </c>
      <c r="EPS7380" s="1413">
        <v>43977</v>
      </c>
      <c r="EPT7380" s="1465" t="s">
        <v>3798</v>
      </c>
      <c r="EPU7380" s="1482" t="s">
        <v>8183</v>
      </c>
      <c r="EPV7380" s="1483" t="s">
        <v>49</v>
      </c>
      <c r="EPW7380" s="1483" t="s">
        <v>351</v>
      </c>
      <c r="EPX7380" s="1484" t="s">
        <v>12</v>
      </c>
      <c r="EPY7380" s="1485" t="s">
        <v>3895</v>
      </c>
      <c r="EPZ7380" s="1486" t="s">
        <v>142</v>
      </c>
      <c r="EQA7380" s="1413">
        <v>43977</v>
      </c>
      <c r="EQB7380" s="1465" t="s">
        <v>3798</v>
      </c>
      <c r="EQC7380" s="1482" t="s">
        <v>8183</v>
      </c>
      <c r="EQD7380" s="1483" t="s">
        <v>49</v>
      </c>
      <c r="EQE7380" s="1483" t="s">
        <v>351</v>
      </c>
      <c r="EQF7380" s="1484" t="s">
        <v>12</v>
      </c>
      <c r="EQG7380" s="1485" t="s">
        <v>3895</v>
      </c>
      <c r="EQH7380" s="1486" t="s">
        <v>142</v>
      </c>
      <c r="EQI7380" s="1413">
        <v>43977</v>
      </c>
      <c r="EQJ7380" s="1465" t="s">
        <v>3798</v>
      </c>
      <c r="EQK7380" s="1482" t="s">
        <v>8183</v>
      </c>
      <c r="EQL7380" s="1483" t="s">
        <v>49</v>
      </c>
      <c r="EQM7380" s="1483" t="s">
        <v>351</v>
      </c>
      <c r="EQN7380" s="1484" t="s">
        <v>12</v>
      </c>
      <c r="EQO7380" s="1485" t="s">
        <v>3895</v>
      </c>
      <c r="EQP7380" s="1486" t="s">
        <v>142</v>
      </c>
      <c r="EQQ7380" s="1413">
        <v>43977</v>
      </c>
      <c r="EQR7380" s="1465" t="s">
        <v>3798</v>
      </c>
      <c r="EQS7380" s="1482" t="s">
        <v>8183</v>
      </c>
      <c r="EQT7380" s="1483" t="s">
        <v>49</v>
      </c>
      <c r="EQU7380" s="1483" t="s">
        <v>351</v>
      </c>
      <c r="EQV7380" s="1484" t="s">
        <v>12</v>
      </c>
      <c r="EQW7380" s="1485" t="s">
        <v>3895</v>
      </c>
      <c r="EQX7380" s="1486" t="s">
        <v>142</v>
      </c>
      <c r="EQY7380" s="1413">
        <v>43977</v>
      </c>
      <c r="EQZ7380" s="1465" t="s">
        <v>3798</v>
      </c>
      <c r="ERA7380" s="1482" t="s">
        <v>8183</v>
      </c>
      <c r="ERB7380" s="1483" t="s">
        <v>49</v>
      </c>
      <c r="ERC7380" s="1483" t="s">
        <v>351</v>
      </c>
      <c r="ERD7380" s="1484" t="s">
        <v>12</v>
      </c>
      <c r="ERE7380" s="1485" t="s">
        <v>3895</v>
      </c>
      <c r="ERF7380" s="1486" t="s">
        <v>142</v>
      </c>
      <c r="ERG7380" s="1413">
        <v>43977</v>
      </c>
      <c r="ERH7380" s="1465" t="s">
        <v>3798</v>
      </c>
      <c r="ERI7380" s="1482" t="s">
        <v>8183</v>
      </c>
      <c r="ERJ7380" s="1483" t="s">
        <v>49</v>
      </c>
      <c r="ERK7380" s="1483" t="s">
        <v>351</v>
      </c>
      <c r="ERL7380" s="1484" t="s">
        <v>12</v>
      </c>
      <c r="ERM7380" s="1485" t="s">
        <v>3895</v>
      </c>
      <c r="ERN7380" s="1486" t="s">
        <v>142</v>
      </c>
      <c r="ERO7380" s="1413">
        <v>43977</v>
      </c>
      <c r="ERP7380" s="1465" t="s">
        <v>3798</v>
      </c>
      <c r="ERQ7380" s="1482" t="s">
        <v>8183</v>
      </c>
      <c r="ERR7380" s="1483" t="s">
        <v>49</v>
      </c>
      <c r="ERS7380" s="1483" t="s">
        <v>351</v>
      </c>
      <c r="ERT7380" s="1484" t="s">
        <v>12</v>
      </c>
      <c r="ERU7380" s="1485" t="s">
        <v>3895</v>
      </c>
      <c r="ERV7380" s="1486" t="s">
        <v>142</v>
      </c>
      <c r="ERW7380" s="1413">
        <v>43977</v>
      </c>
      <c r="ERX7380" s="1465" t="s">
        <v>3798</v>
      </c>
      <c r="ERY7380" s="1482" t="s">
        <v>8183</v>
      </c>
      <c r="ERZ7380" s="1483" t="s">
        <v>49</v>
      </c>
      <c r="ESA7380" s="1483" t="s">
        <v>351</v>
      </c>
      <c r="ESB7380" s="1484" t="s">
        <v>12</v>
      </c>
      <c r="ESC7380" s="1485" t="s">
        <v>3895</v>
      </c>
      <c r="ESD7380" s="1486" t="s">
        <v>142</v>
      </c>
      <c r="ESE7380" s="1413">
        <v>43977</v>
      </c>
      <c r="ESF7380" s="1465" t="s">
        <v>3798</v>
      </c>
      <c r="ESG7380" s="1482" t="s">
        <v>8183</v>
      </c>
      <c r="ESH7380" s="1483" t="s">
        <v>49</v>
      </c>
      <c r="ESI7380" s="1483" t="s">
        <v>351</v>
      </c>
      <c r="ESJ7380" s="1484" t="s">
        <v>12</v>
      </c>
      <c r="ESK7380" s="1485" t="s">
        <v>3895</v>
      </c>
      <c r="ESL7380" s="1486" t="s">
        <v>142</v>
      </c>
      <c r="ESM7380" s="1413">
        <v>43977</v>
      </c>
      <c r="ESN7380" s="1465" t="s">
        <v>3798</v>
      </c>
      <c r="ESO7380" s="1482" t="s">
        <v>8183</v>
      </c>
      <c r="ESP7380" s="1483" t="s">
        <v>49</v>
      </c>
      <c r="ESQ7380" s="1483" t="s">
        <v>351</v>
      </c>
      <c r="ESR7380" s="1484" t="s">
        <v>12</v>
      </c>
      <c r="ESS7380" s="1485" t="s">
        <v>3895</v>
      </c>
      <c r="EST7380" s="1486" t="s">
        <v>142</v>
      </c>
      <c r="ESU7380" s="1413">
        <v>43977</v>
      </c>
      <c r="ESV7380" s="1465" t="s">
        <v>3798</v>
      </c>
      <c r="ESW7380" s="1482" t="s">
        <v>8183</v>
      </c>
      <c r="ESX7380" s="1483" t="s">
        <v>49</v>
      </c>
      <c r="ESY7380" s="1483" t="s">
        <v>351</v>
      </c>
      <c r="ESZ7380" s="1484" t="s">
        <v>12</v>
      </c>
      <c r="ETA7380" s="1485" t="s">
        <v>3895</v>
      </c>
      <c r="ETB7380" s="1486" t="s">
        <v>142</v>
      </c>
      <c r="ETC7380" s="1413">
        <v>43977</v>
      </c>
      <c r="ETD7380" s="1465" t="s">
        <v>3798</v>
      </c>
      <c r="ETE7380" s="1482" t="s">
        <v>8183</v>
      </c>
      <c r="ETF7380" s="1483" t="s">
        <v>49</v>
      </c>
      <c r="ETG7380" s="1483" t="s">
        <v>351</v>
      </c>
      <c r="ETH7380" s="1484" t="s">
        <v>12</v>
      </c>
      <c r="ETI7380" s="1485" t="s">
        <v>3895</v>
      </c>
      <c r="ETJ7380" s="1486" t="s">
        <v>142</v>
      </c>
      <c r="ETK7380" s="1413">
        <v>43977</v>
      </c>
      <c r="ETL7380" s="1465" t="s">
        <v>3798</v>
      </c>
      <c r="ETM7380" s="1482" t="s">
        <v>8183</v>
      </c>
      <c r="ETN7380" s="1483" t="s">
        <v>49</v>
      </c>
      <c r="ETO7380" s="1483" t="s">
        <v>351</v>
      </c>
      <c r="ETP7380" s="1484" t="s">
        <v>12</v>
      </c>
      <c r="ETQ7380" s="1485" t="s">
        <v>3895</v>
      </c>
      <c r="ETR7380" s="1486" t="s">
        <v>142</v>
      </c>
      <c r="ETS7380" s="1413">
        <v>43977</v>
      </c>
      <c r="ETT7380" s="1465" t="s">
        <v>3798</v>
      </c>
      <c r="ETU7380" s="1482" t="s">
        <v>8183</v>
      </c>
      <c r="ETV7380" s="1483" t="s">
        <v>49</v>
      </c>
      <c r="ETW7380" s="1483" t="s">
        <v>351</v>
      </c>
      <c r="ETX7380" s="1484" t="s">
        <v>12</v>
      </c>
      <c r="ETY7380" s="1485" t="s">
        <v>3895</v>
      </c>
      <c r="ETZ7380" s="1486" t="s">
        <v>142</v>
      </c>
      <c r="EUA7380" s="1413">
        <v>43977</v>
      </c>
      <c r="EUB7380" s="1465" t="s">
        <v>3798</v>
      </c>
      <c r="EUC7380" s="1482" t="s">
        <v>8183</v>
      </c>
      <c r="EUD7380" s="1483" t="s">
        <v>49</v>
      </c>
      <c r="EUE7380" s="1483" t="s">
        <v>351</v>
      </c>
      <c r="EUF7380" s="1484" t="s">
        <v>12</v>
      </c>
      <c r="EUG7380" s="1485" t="s">
        <v>3895</v>
      </c>
      <c r="EUH7380" s="1486" t="s">
        <v>142</v>
      </c>
      <c r="EUI7380" s="1413">
        <v>43977</v>
      </c>
      <c r="EUJ7380" s="1465" t="s">
        <v>3798</v>
      </c>
      <c r="EUK7380" s="1482" t="s">
        <v>8183</v>
      </c>
      <c r="EUL7380" s="1483" t="s">
        <v>49</v>
      </c>
      <c r="EUM7380" s="1483" t="s">
        <v>351</v>
      </c>
      <c r="EUN7380" s="1484" t="s">
        <v>12</v>
      </c>
      <c r="EUO7380" s="1485" t="s">
        <v>3895</v>
      </c>
      <c r="EUP7380" s="1486" t="s">
        <v>142</v>
      </c>
      <c r="EUQ7380" s="1413">
        <v>43977</v>
      </c>
      <c r="EUR7380" s="1465" t="s">
        <v>3798</v>
      </c>
      <c r="EUS7380" s="1482" t="s">
        <v>8183</v>
      </c>
      <c r="EUT7380" s="1483" t="s">
        <v>49</v>
      </c>
      <c r="EUU7380" s="1483" t="s">
        <v>351</v>
      </c>
      <c r="EUV7380" s="1484" t="s">
        <v>12</v>
      </c>
      <c r="EUW7380" s="1485" t="s">
        <v>3895</v>
      </c>
      <c r="EUX7380" s="1486" t="s">
        <v>142</v>
      </c>
      <c r="EUY7380" s="1413">
        <v>43977</v>
      </c>
      <c r="EUZ7380" s="1465" t="s">
        <v>3798</v>
      </c>
      <c r="EVA7380" s="1482" t="s">
        <v>8183</v>
      </c>
      <c r="EVB7380" s="1483" t="s">
        <v>49</v>
      </c>
      <c r="EVC7380" s="1483" t="s">
        <v>351</v>
      </c>
      <c r="EVD7380" s="1484" t="s">
        <v>12</v>
      </c>
      <c r="EVE7380" s="1485" t="s">
        <v>3895</v>
      </c>
      <c r="EVF7380" s="1486" t="s">
        <v>142</v>
      </c>
      <c r="EVG7380" s="1413">
        <v>43977</v>
      </c>
      <c r="EVH7380" s="1465" t="s">
        <v>3798</v>
      </c>
      <c r="EVI7380" s="1482" t="s">
        <v>8183</v>
      </c>
      <c r="EVJ7380" s="1483" t="s">
        <v>49</v>
      </c>
      <c r="EVK7380" s="1483" t="s">
        <v>351</v>
      </c>
      <c r="EVL7380" s="1484" t="s">
        <v>12</v>
      </c>
      <c r="EVM7380" s="1485" t="s">
        <v>3895</v>
      </c>
      <c r="EVN7380" s="1486" t="s">
        <v>142</v>
      </c>
      <c r="EVO7380" s="1413">
        <v>43977</v>
      </c>
      <c r="EVP7380" s="1465" t="s">
        <v>3798</v>
      </c>
      <c r="EVQ7380" s="1482" t="s">
        <v>8183</v>
      </c>
      <c r="EVR7380" s="1483" t="s">
        <v>49</v>
      </c>
      <c r="EVS7380" s="1483" t="s">
        <v>351</v>
      </c>
      <c r="EVT7380" s="1484" t="s">
        <v>12</v>
      </c>
      <c r="EVU7380" s="1485" t="s">
        <v>3895</v>
      </c>
      <c r="EVV7380" s="1486" t="s">
        <v>142</v>
      </c>
      <c r="EVW7380" s="1413">
        <v>43977</v>
      </c>
      <c r="EVX7380" s="1465" t="s">
        <v>3798</v>
      </c>
      <c r="EVY7380" s="1482" t="s">
        <v>8183</v>
      </c>
      <c r="EVZ7380" s="1483" t="s">
        <v>49</v>
      </c>
      <c r="EWA7380" s="1483" t="s">
        <v>351</v>
      </c>
      <c r="EWB7380" s="1484" t="s">
        <v>12</v>
      </c>
      <c r="EWC7380" s="1485" t="s">
        <v>3895</v>
      </c>
      <c r="EWD7380" s="1486" t="s">
        <v>142</v>
      </c>
      <c r="EWE7380" s="1413">
        <v>43977</v>
      </c>
      <c r="EWF7380" s="1465" t="s">
        <v>3798</v>
      </c>
      <c r="EWG7380" s="1482" t="s">
        <v>8183</v>
      </c>
      <c r="EWH7380" s="1483" t="s">
        <v>49</v>
      </c>
      <c r="EWI7380" s="1483" t="s">
        <v>351</v>
      </c>
      <c r="EWJ7380" s="1484" t="s">
        <v>12</v>
      </c>
      <c r="EWK7380" s="1485" t="s">
        <v>3895</v>
      </c>
      <c r="EWL7380" s="1486" t="s">
        <v>142</v>
      </c>
      <c r="EWM7380" s="1413">
        <v>43977</v>
      </c>
      <c r="EWN7380" s="1465" t="s">
        <v>3798</v>
      </c>
      <c r="EWO7380" s="1482" t="s">
        <v>8183</v>
      </c>
      <c r="EWP7380" s="1483" t="s">
        <v>49</v>
      </c>
      <c r="EWQ7380" s="1483" t="s">
        <v>351</v>
      </c>
      <c r="EWR7380" s="1484" t="s">
        <v>12</v>
      </c>
      <c r="EWS7380" s="1485" t="s">
        <v>3895</v>
      </c>
      <c r="EWT7380" s="1486" t="s">
        <v>142</v>
      </c>
      <c r="EWU7380" s="1413">
        <v>43977</v>
      </c>
      <c r="EWV7380" s="1465" t="s">
        <v>3798</v>
      </c>
      <c r="EWW7380" s="1482" t="s">
        <v>8183</v>
      </c>
      <c r="EWX7380" s="1483" t="s">
        <v>49</v>
      </c>
      <c r="EWY7380" s="1483" t="s">
        <v>351</v>
      </c>
      <c r="EWZ7380" s="1484" t="s">
        <v>12</v>
      </c>
      <c r="EXA7380" s="1485" t="s">
        <v>3895</v>
      </c>
      <c r="EXB7380" s="1486" t="s">
        <v>142</v>
      </c>
      <c r="EXC7380" s="1413">
        <v>43977</v>
      </c>
      <c r="EXD7380" s="1465" t="s">
        <v>3798</v>
      </c>
      <c r="EXE7380" s="1482" t="s">
        <v>8183</v>
      </c>
      <c r="EXF7380" s="1483" t="s">
        <v>49</v>
      </c>
      <c r="EXG7380" s="1483" t="s">
        <v>351</v>
      </c>
      <c r="EXH7380" s="1484" t="s">
        <v>12</v>
      </c>
      <c r="EXI7380" s="1485" t="s">
        <v>3895</v>
      </c>
      <c r="EXJ7380" s="1486" t="s">
        <v>142</v>
      </c>
      <c r="EXK7380" s="1413">
        <v>43977</v>
      </c>
      <c r="EXL7380" s="1465" t="s">
        <v>3798</v>
      </c>
      <c r="EXM7380" s="1482" t="s">
        <v>8183</v>
      </c>
      <c r="EXN7380" s="1483" t="s">
        <v>49</v>
      </c>
      <c r="EXO7380" s="1483" t="s">
        <v>351</v>
      </c>
      <c r="EXP7380" s="1484" t="s">
        <v>12</v>
      </c>
      <c r="EXQ7380" s="1485" t="s">
        <v>3895</v>
      </c>
      <c r="EXR7380" s="1486" t="s">
        <v>142</v>
      </c>
      <c r="EXS7380" s="1413">
        <v>43977</v>
      </c>
      <c r="EXT7380" s="1465" t="s">
        <v>3798</v>
      </c>
      <c r="EXU7380" s="1482" t="s">
        <v>8183</v>
      </c>
      <c r="EXV7380" s="1483" t="s">
        <v>49</v>
      </c>
      <c r="EXW7380" s="1483" t="s">
        <v>351</v>
      </c>
      <c r="EXX7380" s="1484" t="s">
        <v>12</v>
      </c>
      <c r="EXY7380" s="1485" t="s">
        <v>3895</v>
      </c>
      <c r="EXZ7380" s="1486" t="s">
        <v>142</v>
      </c>
      <c r="EYA7380" s="1413">
        <v>43977</v>
      </c>
      <c r="EYB7380" s="1465" t="s">
        <v>3798</v>
      </c>
      <c r="EYC7380" s="1482" t="s">
        <v>8183</v>
      </c>
      <c r="EYD7380" s="1483" t="s">
        <v>49</v>
      </c>
      <c r="EYE7380" s="1483" t="s">
        <v>351</v>
      </c>
      <c r="EYF7380" s="1484" t="s">
        <v>12</v>
      </c>
      <c r="EYG7380" s="1485" t="s">
        <v>3895</v>
      </c>
      <c r="EYH7380" s="1486" t="s">
        <v>142</v>
      </c>
      <c r="EYI7380" s="1413">
        <v>43977</v>
      </c>
      <c r="EYJ7380" s="1465" t="s">
        <v>3798</v>
      </c>
      <c r="EYK7380" s="1482" t="s">
        <v>8183</v>
      </c>
      <c r="EYL7380" s="1483" t="s">
        <v>49</v>
      </c>
      <c r="EYM7380" s="1483" t="s">
        <v>351</v>
      </c>
      <c r="EYN7380" s="1484" t="s">
        <v>12</v>
      </c>
      <c r="EYO7380" s="1485" t="s">
        <v>3895</v>
      </c>
      <c r="EYP7380" s="1486" t="s">
        <v>142</v>
      </c>
      <c r="EYQ7380" s="1413">
        <v>43977</v>
      </c>
      <c r="EYR7380" s="1465" t="s">
        <v>3798</v>
      </c>
      <c r="EYS7380" s="1482" t="s">
        <v>8183</v>
      </c>
      <c r="EYT7380" s="1483" t="s">
        <v>49</v>
      </c>
      <c r="EYU7380" s="1483" t="s">
        <v>351</v>
      </c>
      <c r="EYV7380" s="1484" t="s">
        <v>12</v>
      </c>
      <c r="EYW7380" s="1485" t="s">
        <v>3895</v>
      </c>
      <c r="EYX7380" s="1486" t="s">
        <v>142</v>
      </c>
      <c r="EYY7380" s="1413">
        <v>43977</v>
      </c>
      <c r="EYZ7380" s="1465" t="s">
        <v>3798</v>
      </c>
      <c r="EZA7380" s="1482" t="s">
        <v>8183</v>
      </c>
      <c r="EZB7380" s="1483" t="s">
        <v>49</v>
      </c>
      <c r="EZC7380" s="1483" t="s">
        <v>351</v>
      </c>
      <c r="EZD7380" s="1484" t="s">
        <v>12</v>
      </c>
      <c r="EZE7380" s="1485" t="s">
        <v>3895</v>
      </c>
      <c r="EZF7380" s="1486" t="s">
        <v>142</v>
      </c>
      <c r="EZG7380" s="1413">
        <v>43977</v>
      </c>
      <c r="EZH7380" s="1465" t="s">
        <v>3798</v>
      </c>
      <c r="EZI7380" s="1482" t="s">
        <v>8183</v>
      </c>
      <c r="EZJ7380" s="1483" t="s">
        <v>49</v>
      </c>
      <c r="EZK7380" s="1483" t="s">
        <v>351</v>
      </c>
      <c r="EZL7380" s="1484" t="s">
        <v>12</v>
      </c>
      <c r="EZM7380" s="1485" t="s">
        <v>3895</v>
      </c>
      <c r="EZN7380" s="1486" t="s">
        <v>142</v>
      </c>
      <c r="EZO7380" s="1413">
        <v>43977</v>
      </c>
      <c r="EZP7380" s="1465" t="s">
        <v>3798</v>
      </c>
      <c r="EZQ7380" s="1482" t="s">
        <v>8183</v>
      </c>
      <c r="EZR7380" s="1483" t="s">
        <v>49</v>
      </c>
      <c r="EZS7380" s="1483" t="s">
        <v>351</v>
      </c>
      <c r="EZT7380" s="1484" t="s">
        <v>12</v>
      </c>
      <c r="EZU7380" s="1485" t="s">
        <v>3895</v>
      </c>
      <c r="EZV7380" s="1486" t="s">
        <v>142</v>
      </c>
      <c r="EZW7380" s="1413">
        <v>43977</v>
      </c>
      <c r="EZX7380" s="1465" t="s">
        <v>3798</v>
      </c>
      <c r="EZY7380" s="1482" t="s">
        <v>8183</v>
      </c>
      <c r="EZZ7380" s="1483" t="s">
        <v>49</v>
      </c>
      <c r="FAA7380" s="1483" t="s">
        <v>351</v>
      </c>
      <c r="FAB7380" s="1484" t="s">
        <v>12</v>
      </c>
      <c r="FAC7380" s="1485" t="s">
        <v>3895</v>
      </c>
      <c r="FAD7380" s="1486" t="s">
        <v>142</v>
      </c>
      <c r="FAE7380" s="1413">
        <v>43977</v>
      </c>
      <c r="FAF7380" s="1465" t="s">
        <v>3798</v>
      </c>
      <c r="FAG7380" s="1482" t="s">
        <v>8183</v>
      </c>
      <c r="FAH7380" s="1483" t="s">
        <v>49</v>
      </c>
      <c r="FAI7380" s="1483" t="s">
        <v>351</v>
      </c>
      <c r="FAJ7380" s="1484" t="s">
        <v>12</v>
      </c>
      <c r="FAK7380" s="1485" t="s">
        <v>3895</v>
      </c>
      <c r="FAL7380" s="1486" t="s">
        <v>142</v>
      </c>
      <c r="FAM7380" s="1413">
        <v>43977</v>
      </c>
      <c r="FAN7380" s="1465" t="s">
        <v>3798</v>
      </c>
      <c r="FAO7380" s="1482" t="s">
        <v>8183</v>
      </c>
      <c r="FAP7380" s="1483" t="s">
        <v>49</v>
      </c>
      <c r="FAQ7380" s="1483" t="s">
        <v>351</v>
      </c>
      <c r="FAR7380" s="1484" t="s">
        <v>12</v>
      </c>
      <c r="FAS7380" s="1485" t="s">
        <v>3895</v>
      </c>
      <c r="FAT7380" s="1486" t="s">
        <v>142</v>
      </c>
      <c r="FAU7380" s="1413">
        <v>43977</v>
      </c>
      <c r="FAV7380" s="1465" t="s">
        <v>3798</v>
      </c>
      <c r="FAW7380" s="1482" t="s">
        <v>8183</v>
      </c>
      <c r="FAX7380" s="1483" t="s">
        <v>49</v>
      </c>
      <c r="FAY7380" s="1483" t="s">
        <v>351</v>
      </c>
      <c r="FAZ7380" s="1484" t="s">
        <v>12</v>
      </c>
      <c r="FBA7380" s="1485" t="s">
        <v>3895</v>
      </c>
      <c r="FBB7380" s="1486" t="s">
        <v>142</v>
      </c>
      <c r="FBC7380" s="1413">
        <v>43977</v>
      </c>
      <c r="FBD7380" s="1465" t="s">
        <v>3798</v>
      </c>
      <c r="FBE7380" s="1482" t="s">
        <v>8183</v>
      </c>
      <c r="FBF7380" s="1483" t="s">
        <v>49</v>
      </c>
      <c r="FBG7380" s="1483" t="s">
        <v>351</v>
      </c>
      <c r="FBH7380" s="1484" t="s">
        <v>12</v>
      </c>
      <c r="FBI7380" s="1485" t="s">
        <v>3895</v>
      </c>
      <c r="FBJ7380" s="1486" t="s">
        <v>142</v>
      </c>
      <c r="FBK7380" s="1413">
        <v>43977</v>
      </c>
      <c r="FBL7380" s="1465" t="s">
        <v>3798</v>
      </c>
      <c r="FBM7380" s="1482" t="s">
        <v>8183</v>
      </c>
      <c r="FBN7380" s="1483" t="s">
        <v>49</v>
      </c>
      <c r="FBO7380" s="1483" t="s">
        <v>351</v>
      </c>
      <c r="FBP7380" s="1484" t="s">
        <v>12</v>
      </c>
      <c r="FBQ7380" s="1485" t="s">
        <v>3895</v>
      </c>
      <c r="FBR7380" s="1486" t="s">
        <v>142</v>
      </c>
      <c r="FBS7380" s="1413">
        <v>43977</v>
      </c>
      <c r="FBT7380" s="1465" t="s">
        <v>3798</v>
      </c>
      <c r="FBU7380" s="1482" t="s">
        <v>8183</v>
      </c>
      <c r="FBV7380" s="1483" t="s">
        <v>49</v>
      </c>
      <c r="FBW7380" s="1483" t="s">
        <v>351</v>
      </c>
      <c r="FBX7380" s="1484" t="s">
        <v>12</v>
      </c>
      <c r="FBY7380" s="1485" t="s">
        <v>3895</v>
      </c>
      <c r="FBZ7380" s="1486" t="s">
        <v>142</v>
      </c>
      <c r="FCA7380" s="1413">
        <v>43977</v>
      </c>
      <c r="FCB7380" s="1465" t="s">
        <v>3798</v>
      </c>
      <c r="FCC7380" s="1482" t="s">
        <v>8183</v>
      </c>
      <c r="FCD7380" s="1483" t="s">
        <v>49</v>
      </c>
      <c r="FCE7380" s="1483" t="s">
        <v>351</v>
      </c>
      <c r="FCF7380" s="1484" t="s">
        <v>12</v>
      </c>
      <c r="FCG7380" s="1485" t="s">
        <v>3895</v>
      </c>
      <c r="FCH7380" s="1486" t="s">
        <v>142</v>
      </c>
      <c r="FCI7380" s="1413">
        <v>43977</v>
      </c>
      <c r="FCJ7380" s="1465" t="s">
        <v>3798</v>
      </c>
      <c r="FCK7380" s="1482" t="s">
        <v>8183</v>
      </c>
      <c r="FCL7380" s="1483" t="s">
        <v>49</v>
      </c>
      <c r="FCM7380" s="1483" t="s">
        <v>351</v>
      </c>
      <c r="FCN7380" s="1484" t="s">
        <v>12</v>
      </c>
      <c r="FCO7380" s="1485" t="s">
        <v>3895</v>
      </c>
      <c r="FCP7380" s="1486" t="s">
        <v>142</v>
      </c>
      <c r="FCQ7380" s="1413">
        <v>43977</v>
      </c>
      <c r="FCR7380" s="1465" t="s">
        <v>3798</v>
      </c>
      <c r="FCS7380" s="1482" t="s">
        <v>8183</v>
      </c>
      <c r="FCT7380" s="1483" t="s">
        <v>49</v>
      </c>
      <c r="FCU7380" s="1483" t="s">
        <v>351</v>
      </c>
      <c r="FCV7380" s="1484" t="s">
        <v>12</v>
      </c>
      <c r="FCW7380" s="1485" t="s">
        <v>3895</v>
      </c>
      <c r="FCX7380" s="1486" t="s">
        <v>142</v>
      </c>
      <c r="FCY7380" s="1413">
        <v>43977</v>
      </c>
      <c r="FCZ7380" s="1465" t="s">
        <v>3798</v>
      </c>
      <c r="FDA7380" s="1482" t="s">
        <v>8183</v>
      </c>
      <c r="FDB7380" s="1483" t="s">
        <v>49</v>
      </c>
      <c r="FDC7380" s="1483" t="s">
        <v>351</v>
      </c>
      <c r="FDD7380" s="1484" t="s">
        <v>12</v>
      </c>
      <c r="FDE7380" s="1485" t="s">
        <v>3895</v>
      </c>
      <c r="FDF7380" s="1486" t="s">
        <v>142</v>
      </c>
      <c r="FDG7380" s="1413">
        <v>43977</v>
      </c>
      <c r="FDH7380" s="1465" t="s">
        <v>3798</v>
      </c>
      <c r="FDI7380" s="1482" t="s">
        <v>8183</v>
      </c>
      <c r="FDJ7380" s="1483" t="s">
        <v>49</v>
      </c>
      <c r="FDK7380" s="1483" t="s">
        <v>351</v>
      </c>
      <c r="FDL7380" s="1484" t="s">
        <v>12</v>
      </c>
      <c r="FDM7380" s="1485" t="s">
        <v>3895</v>
      </c>
      <c r="FDN7380" s="1486" t="s">
        <v>142</v>
      </c>
      <c r="FDO7380" s="1413">
        <v>43977</v>
      </c>
      <c r="FDP7380" s="1465" t="s">
        <v>3798</v>
      </c>
      <c r="FDQ7380" s="1482" t="s">
        <v>8183</v>
      </c>
      <c r="FDR7380" s="1483" t="s">
        <v>49</v>
      </c>
      <c r="FDS7380" s="1483" t="s">
        <v>351</v>
      </c>
      <c r="FDT7380" s="1484" t="s">
        <v>12</v>
      </c>
      <c r="FDU7380" s="1485" t="s">
        <v>3895</v>
      </c>
      <c r="FDV7380" s="1486" t="s">
        <v>142</v>
      </c>
      <c r="FDW7380" s="1413">
        <v>43977</v>
      </c>
      <c r="FDX7380" s="1465" t="s">
        <v>3798</v>
      </c>
      <c r="FDY7380" s="1482" t="s">
        <v>8183</v>
      </c>
      <c r="FDZ7380" s="1483" t="s">
        <v>49</v>
      </c>
      <c r="FEA7380" s="1483" t="s">
        <v>351</v>
      </c>
      <c r="FEB7380" s="1484" t="s">
        <v>12</v>
      </c>
      <c r="FEC7380" s="1485" t="s">
        <v>3895</v>
      </c>
      <c r="FED7380" s="1486" t="s">
        <v>142</v>
      </c>
      <c r="FEE7380" s="1413">
        <v>43977</v>
      </c>
      <c r="FEF7380" s="1465" t="s">
        <v>3798</v>
      </c>
      <c r="FEG7380" s="1482" t="s">
        <v>8183</v>
      </c>
      <c r="FEH7380" s="1483" t="s">
        <v>49</v>
      </c>
      <c r="FEI7380" s="1483" t="s">
        <v>351</v>
      </c>
      <c r="FEJ7380" s="1484" t="s">
        <v>12</v>
      </c>
      <c r="FEK7380" s="1485" t="s">
        <v>3895</v>
      </c>
      <c r="FEL7380" s="1486" t="s">
        <v>142</v>
      </c>
      <c r="FEM7380" s="1413">
        <v>43977</v>
      </c>
      <c r="FEN7380" s="1465" t="s">
        <v>3798</v>
      </c>
      <c r="FEO7380" s="1482" t="s">
        <v>8183</v>
      </c>
      <c r="FEP7380" s="1483" t="s">
        <v>49</v>
      </c>
      <c r="FEQ7380" s="1483" t="s">
        <v>351</v>
      </c>
      <c r="FER7380" s="1484" t="s">
        <v>12</v>
      </c>
      <c r="FES7380" s="1485" t="s">
        <v>3895</v>
      </c>
      <c r="FET7380" s="1486" t="s">
        <v>142</v>
      </c>
      <c r="FEU7380" s="1413">
        <v>43977</v>
      </c>
      <c r="FEV7380" s="1465" t="s">
        <v>3798</v>
      </c>
      <c r="FEW7380" s="1482" t="s">
        <v>8183</v>
      </c>
      <c r="FEX7380" s="1483" t="s">
        <v>49</v>
      </c>
      <c r="FEY7380" s="1483" t="s">
        <v>351</v>
      </c>
      <c r="FEZ7380" s="1484" t="s">
        <v>12</v>
      </c>
      <c r="FFA7380" s="1485" t="s">
        <v>3895</v>
      </c>
      <c r="FFB7380" s="1486" t="s">
        <v>142</v>
      </c>
      <c r="FFC7380" s="1413">
        <v>43977</v>
      </c>
      <c r="FFD7380" s="1465" t="s">
        <v>3798</v>
      </c>
      <c r="FFE7380" s="1482" t="s">
        <v>8183</v>
      </c>
      <c r="FFF7380" s="1483" t="s">
        <v>49</v>
      </c>
      <c r="FFG7380" s="1483" t="s">
        <v>351</v>
      </c>
      <c r="FFH7380" s="1484" t="s">
        <v>12</v>
      </c>
      <c r="FFI7380" s="1485" t="s">
        <v>3895</v>
      </c>
      <c r="FFJ7380" s="1486" t="s">
        <v>142</v>
      </c>
      <c r="FFK7380" s="1413">
        <v>43977</v>
      </c>
      <c r="FFL7380" s="1465" t="s">
        <v>3798</v>
      </c>
      <c r="FFM7380" s="1482" t="s">
        <v>8183</v>
      </c>
      <c r="FFN7380" s="1483" t="s">
        <v>49</v>
      </c>
      <c r="FFO7380" s="1483" t="s">
        <v>351</v>
      </c>
      <c r="FFP7380" s="1484" t="s">
        <v>12</v>
      </c>
      <c r="FFQ7380" s="1485" t="s">
        <v>3895</v>
      </c>
      <c r="FFR7380" s="1486" t="s">
        <v>142</v>
      </c>
      <c r="FFS7380" s="1413">
        <v>43977</v>
      </c>
      <c r="FFT7380" s="1465" t="s">
        <v>3798</v>
      </c>
      <c r="FFU7380" s="1482" t="s">
        <v>8183</v>
      </c>
      <c r="FFV7380" s="1483" t="s">
        <v>49</v>
      </c>
      <c r="FFW7380" s="1483" t="s">
        <v>351</v>
      </c>
      <c r="FFX7380" s="1484" t="s">
        <v>12</v>
      </c>
      <c r="FFY7380" s="1485" t="s">
        <v>3895</v>
      </c>
      <c r="FFZ7380" s="1486" t="s">
        <v>142</v>
      </c>
      <c r="FGA7380" s="1413">
        <v>43977</v>
      </c>
      <c r="FGB7380" s="1465" t="s">
        <v>3798</v>
      </c>
      <c r="FGC7380" s="1482" t="s">
        <v>8183</v>
      </c>
      <c r="FGD7380" s="1483" t="s">
        <v>49</v>
      </c>
      <c r="FGE7380" s="1483" t="s">
        <v>351</v>
      </c>
      <c r="FGF7380" s="1484" t="s">
        <v>12</v>
      </c>
      <c r="FGG7380" s="1485" t="s">
        <v>3895</v>
      </c>
      <c r="FGH7380" s="1486" t="s">
        <v>142</v>
      </c>
      <c r="FGI7380" s="1413">
        <v>43977</v>
      </c>
      <c r="FGJ7380" s="1465" t="s">
        <v>3798</v>
      </c>
      <c r="FGK7380" s="1482" t="s">
        <v>8183</v>
      </c>
      <c r="FGL7380" s="1483" t="s">
        <v>49</v>
      </c>
      <c r="FGM7380" s="1483" t="s">
        <v>351</v>
      </c>
      <c r="FGN7380" s="1484" t="s">
        <v>12</v>
      </c>
      <c r="FGO7380" s="1485" t="s">
        <v>3895</v>
      </c>
      <c r="FGP7380" s="1486" t="s">
        <v>142</v>
      </c>
      <c r="FGQ7380" s="1413">
        <v>43977</v>
      </c>
      <c r="FGR7380" s="1465" t="s">
        <v>3798</v>
      </c>
      <c r="FGS7380" s="1482" t="s">
        <v>8183</v>
      </c>
      <c r="FGT7380" s="1483" t="s">
        <v>49</v>
      </c>
      <c r="FGU7380" s="1483" t="s">
        <v>351</v>
      </c>
      <c r="FGV7380" s="1484" t="s">
        <v>12</v>
      </c>
      <c r="FGW7380" s="1485" t="s">
        <v>3895</v>
      </c>
      <c r="FGX7380" s="1486" t="s">
        <v>142</v>
      </c>
      <c r="FGY7380" s="1413">
        <v>43977</v>
      </c>
      <c r="FGZ7380" s="1465" t="s">
        <v>3798</v>
      </c>
      <c r="FHA7380" s="1482" t="s">
        <v>8183</v>
      </c>
      <c r="FHB7380" s="1483" t="s">
        <v>49</v>
      </c>
      <c r="FHC7380" s="1483" t="s">
        <v>351</v>
      </c>
      <c r="FHD7380" s="1484" t="s">
        <v>12</v>
      </c>
      <c r="FHE7380" s="1485" t="s">
        <v>3895</v>
      </c>
      <c r="FHF7380" s="1486" t="s">
        <v>142</v>
      </c>
      <c r="FHG7380" s="1413">
        <v>43977</v>
      </c>
      <c r="FHH7380" s="1465" t="s">
        <v>3798</v>
      </c>
      <c r="FHI7380" s="1482" t="s">
        <v>8183</v>
      </c>
      <c r="FHJ7380" s="1483" t="s">
        <v>49</v>
      </c>
      <c r="FHK7380" s="1483" t="s">
        <v>351</v>
      </c>
      <c r="FHL7380" s="1484" t="s">
        <v>12</v>
      </c>
      <c r="FHM7380" s="1485" t="s">
        <v>3895</v>
      </c>
      <c r="FHN7380" s="1486" t="s">
        <v>142</v>
      </c>
      <c r="FHO7380" s="1413">
        <v>43977</v>
      </c>
      <c r="FHP7380" s="1465" t="s">
        <v>3798</v>
      </c>
      <c r="FHQ7380" s="1482" t="s">
        <v>8183</v>
      </c>
      <c r="FHR7380" s="1483" t="s">
        <v>49</v>
      </c>
      <c r="FHS7380" s="1483" t="s">
        <v>351</v>
      </c>
      <c r="FHT7380" s="1484" t="s">
        <v>12</v>
      </c>
      <c r="FHU7380" s="1485" t="s">
        <v>3895</v>
      </c>
      <c r="FHV7380" s="1486" t="s">
        <v>142</v>
      </c>
      <c r="FHW7380" s="1413">
        <v>43977</v>
      </c>
      <c r="FHX7380" s="1465" t="s">
        <v>3798</v>
      </c>
      <c r="FHY7380" s="1482" t="s">
        <v>8183</v>
      </c>
      <c r="FHZ7380" s="1483" t="s">
        <v>49</v>
      </c>
      <c r="FIA7380" s="1483" t="s">
        <v>351</v>
      </c>
      <c r="FIB7380" s="1484" t="s">
        <v>12</v>
      </c>
      <c r="FIC7380" s="1485" t="s">
        <v>3895</v>
      </c>
      <c r="FID7380" s="1486" t="s">
        <v>142</v>
      </c>
      <c r="FIE7380" s="1413">
        <v>43977</v>
      </c>
      <c r="FIF7380" s="1465" t="s">
        <v>3798</v>
      </c>
      <c r="FIG7380" s="1482" t="s">
        <v>8183</v>
      </c>
      <c r="FIH7380" s="1483" t="s">
        <v>49</v>
      </c>
      <c r="FII7380" s="1483" t="s">
        <v>351</v>
      </c>
      <c r="FIJ7380" s="1484" t="s">
        <v>12</v>
      </c>
      <c r="FIK7380" s="1485" t="s">
        <v>3895</v>
      </c>
      <c r="FIL7380" s="1486" t="s">
        <v>142</v>
      </c>
      <c r="FIM7380" s="1413">
        <v>43977</v>
      </c>
      <c r="FIN7380" s="1465" t="s">
        <v>3798</v>
      </c>
      <c r="FIO7380" s="1482" t="s">
        <v>8183</v>
      </c>
      <c r="FIP7380" s="1483" t="s">
        <v>49</v>
      </c>
      <c r="FIQ7380" s="1483" t="s">
        <v>351</v>
      </c>
      <c r="FIR7380" s="1484" t="s">
        <v>12</v>
      </c>
      <c r="FIS7380" s="1485" t="s">
        <v>3895</v>
      </c>
      <c r="FIT7380" s="1486" t="s">
        <v>142</v>
      </c>
      <c r="FIU7380" s="1413">
        <v>43977</v>
      </c>
      <c r="FIV7380" s="1465" t="s">
        <v>3798</v>
      </c>
      <c r="FIW7380" s="1482" t="s">
        <v>8183</v>
      </c>
      <c r="FIX7380" s="1483" t="s">
        <v>49</v>
      </c>
      <c r="FIY7380" s="1483" t="s">
        <v>351</v>
      </c>
      <c r="FIZ7380" s="1484" t="s">
        <v>12</v>
      </c>
      <c r="FJA7380" s="1485" t="s">
        <v>3895</v>
      </c>
      <c r="FJB7380" s="1486" t="s">
        <v>142</v>
      </c>
      <c r="FJC7380" s="1413">
        <v>43977</v>
      </c>
      <c r="FJD7380" s="1465" t="s">
        <v>3798</v>
      </c>
      <c r="FJE7380" s="1482" t="s">
        <v>8183</v>
      </c>
      <c r="FJF7380" s="1483" t="s">
        <v>49</v>
      </c>
      <c r="FJG7380" s="1483" t="s">
        <v>351</v>
      </c>
      <c r="FJH7380" s="1484" t="s">
        <v>12</v>
      </c>
      <c r="FJI7380" s="1485" t="s">
        <v>3895</v>
      </c>
      <c r="FJJ7380" s="1486" t="s">
        <v>142</v>
      </c>
      <c r="FJK7380" s="1413">
        <v>43977</v>
      </c>
      <c r="FJL7380" s="1465" t="s">
        <v>3798</v>
      </c>
      <c r="FJM7380" s="1482" t="s">
        <v>8183</v>
      </c>
      <c r="FJN7380" s="1483" t="s">
        <v>49</v>
      </c>
      <c r="FJO7380" s="1483" t="s">
        <v>351</v>
      </c>
      <c r="FJP7380" s="1484" t="s">
        <v>12</v>
      </c>
      <c r="FJQ7380" s="1485" t="s">
        <v>3895</v>
      </c>
      <c r="FJR7380" s="1486" t="s">
        <v>142</v>
      </c>
      <c r="FJS7380" s="1413">
        <v>43977</v>
      </c>
      <c r="FJT7380" s="1465" t="s">
        <v>3798</v>
      </c>
      <c r="FJU7380" s="1482" t="s">
        <v>8183</v>
      </c>
      <c r="FJV7380" s="1483" t="s">
        <v>49</v>
      </c>
      <c r="FJW7380" s="1483" t="s">
        <v>351</v>
      </c>
      <c r="FJX7380" s="1484" t="s">
        <v>12</v>
      </c>
      <c r="FJY7380" s="1485" t="s">
        <v>3895</v>
      </c>
      <c r="FJZ7380" s="1486" t="s">
        <v>142</v>
      </c>
      <c r="FKA7380" s="1413">
        <v>43977</v>
      </c>
      <c r="FKB7380" s="1465" t="s">
        <v>3798</v>
      </c>
      <c r="FKC7380" s="1482" t="s">
        <v>8183</v>
      </c>
      <c r="FKD7380" s="1483" t="s">
        <v>49</v>
      </c>
      <c r="FKE7380" s="1483" t="s">
        <v>351</v>
      </c>
      <c r="FKF7380" s="1484" t="s">
        <v>12</v>
      </c>
      <c r="FKG7380" s="1485" t="s">
        <v>3895</v>
      </c>
      <c r="FKH7380" s="1486" t="s">
        <v>142</v>
      </c>
      <c r="FKI7380" s="1413">
        <v>43977</v>
      </c>
      <c r="FKJ7380" s="1465" t="s">
        <v>3798</v>
      </c>
      <c r="FKK7380" s="1482" t="s">
        <v>8183</v>
      </c>
      <c r="FKL7380" s="1483" t="s">
        <v>49</v>
      </c>
      <c r="FKM7380" s="1483" t="s">
        <v>351</v>
      </c>
      <c r="FKN7380" s="1484" t="s">
        <v>12</v>
      </c>
      <c r="FKO7380" s="1485" t="s">
        <v>3895</v>
      </c>
      <c r="FKP7380" s="1486" t="s">
        <v>142</v>
      </c>
      <c r="FKQ7380" s="1413">
        <v>43977</v>
      </c>
      <c r="FKR7380" s="1465" t="s">
        <v>3798</v>
      </c>
      <c r="FKS7380" s="1482" t="s">
        <v>8183</v>
      </c>
      <c r="FKT7380" s="1483" t="s">
        <v>49</v>
      </c>
      <c r="FKU7380" s="1483" t="s">
        <v>351</v>
      </c>
      <c r="FKV7380" s="1484" t="s">
        <v>12</v>
      </c>
      <c r="FKW7380" s="1485" t="s">
        <v>3895</v>
      </c>
      <c r="FKX7380" s="1486" t="s">
        <v>142</v>
      </c>
      <c r="FKY7380" s="1413">
        <v>43977</v>
      </c>
      <c r="FKZ7380" s="1465" t="s">
        <v>3798</v>
      </c>
      <c r="FLA7380" s="1482" t="s">
        <v>8183</v>
      </c>
      <c r="FLB7380" s="1483" t="s">
        <v>49</v>
      </c>
      <c r="FLC7380" s="1483" t="s">
        <v>351</v>
      </c>
      <c r="FLD7380" s="1484" t="s">
        <v>12</v>
      </c>
      <c r="FLE7380" s="1485" t="s">
        <v>3895</v>
      </c>
      <c r="FLF7380" s="1486" t="s">
        <v>142</v>
      </c>
      <c r="FLG7380" s="1413">
        <v>43977</v>
      </c>
      <c r="FLH7380" s="1465" t="s">
        <v>3798</v>
      </c>
      <c r="FLI7380" s="1482" t="s">
        <v>8183</v>
      </c>
      <c r="FLJ7380" s="1483" t="s">
        <v>49</v>
      </c>
      <c r="FLK7380" s="1483" t="s">
        <v>351</v>
      </c>
      <c r="FLL7380" s="1484" t="s">
        <v>12</v>
      </c>
      <c r="FLM7380" s="1485" t="s">
        <v>3895</v>
      </c>
      <c r="FLN7380" s="1486" t="s">
        <v>142</v>
      </c>
      <c r="FLO7380" s="1413">
        <v>43977</v>
      </c>
      <c r="FLP7380" s="1465" t="s">
        <v>3798</v>
      </c>
      <c r="FLQ7380" s="1482" t="s">
        <v>8183</v>
      </c>
      <c r="FLR7380" s="1483" t="s">
        <v>49</v>
      </c>
      <c r="FLS7380" s="1483" t="s">
        <v>351</v>
      </c>
      <c r="FLT7380" s="1484" t="s">
        <v>12</v>
      </c>
      <c r="FLU7380" s="1485" t="s">
        <v>3895</v>
      </c>
      <c r="FLV7380" s="1486" t="s">
        <v>142</v>
      </c>
      <c r="FLW7380" s="1413">
        <v>43977</v>
      </c>
      <c r="FLX7380" s="1465" t="s">
        <v>3798</v>
      </c>
      <c r="FLY7380" s="1482" t="s">
        <v>8183</v>
      </c>
      <c r="FLZ7380" s="1483" t="s">
        <v>49</v>
      </c>
      <c r="FMA7380" s="1483" t="s">
        <v>351</v>
      </c>
      <c r="FMB7380" s="1484" t="s">
        <v>12</v>
      </c>
      <c r="FMC7380" s="1485" t="s">
        <v>3895</v>
      </c>
      <c r="FMD7380" s="1486" t="s">
        <v>142</v>
      </c>
      <c r="FME7380" s="1413">
        <v>43977</v>
      </c>
      <c r="FMF7380" s="1465" t="s">
        <v>3798</v>
      </c>
      <c r="FMG7380" s="1482" t="s">
        <v>8183</v>
      </c>
      <c r="FMH7380" s="1483" t="s">
        <v>49</v>
      </c>
      <c r="FMI7380" s="1483" t="s">
        <v>351</v>
      </c>
      <c r="FMJ7380" s="1484" t="s">
        <v>12</v>
      </c>
      <c r="FMK7380" s="1485" t="s">
        <v>3895</v>
      </c>
      <c r="FML7380" s="1486" t="s">
        <v>142</v>
      </c>
      <c r="FMM7380" s="1413">
        <v>43977</v>
      </c>
      <c r="FMN7380" s="1465" t="s">
        <v>3798</v>
      </c>
      <c r="FMO7380" s="1482" t="s">
        <v>8183</v>
      </c>
      <c r="FMP7380" s="1483" t="s">
        <v>49</v>
      </c>
      <c r="FMQ7380" s="1483" t="s">
        <v>351</v>
      </c>
      <c r="FMR7380" s="1484" t="s">
        <v>12</v>
      </c>
      <c r="FMS7380" s="1485" t="s">
        <v>3895</v>
      </c>
      <c r="FMT7380" s="1486" t="s">
        <v>142</v>
      </c>
      <c r="FMU7380" s="1413">
        <v>43977</v>
      </c>
      <c r="FMV7380" s="1465" t="s">
        <v>3798</v>
      </c>
      <c r="FMW7380" s="1482" t="s">
        <v>8183</v>
      </c>
      <c r="FMX7380" s="1483" t="s">
        <v>49</v>
      </c>
      <c r="FMY7380" s="1483" t="s">
        <v>351</v>
      </c>
      <c r="FMZ7380" s="1484" t="s">
        <v>12</v>
      </c>
      <c r="FNA7380" s="1485" t="s">
        <v>3895</v>
      </c>
      <c r="FNB7380" s="1486" t="s">
        <v>142</v>
      </c>
      <c r="FNC7380" s="1413">
        <v>43977</v>
      </c>
      <c r="FND7380" s="1465" t="s">
        <v>3798</v>
      </c>
      <c r="FNE7380" s="1482" t="s">
        <v>8183</v>
      </c>
      <c r="FNF7380" s="1483" t="s">
        <v>49</v>
      </c>
      <c r="FNG7380" s="1483" t="s">
        <v>351</v>
      </c>
      <c r="FNH7380" s="1484" t="s">
        <v>12</v>
      </c>
      <c r="FNI7380" s="1485" t="s">
        <v>3895</v>
      </c>
      <c r="FNJ7380" s="1486" t="s">
        <v>142</v>
      </c>
      <c r="FNK7380" s="1413">
        <v>43977</v>
      </c>
      <c r="FNL7380" s="1465" t="s">
        <v>3798</v>
      </c>
      <c r="FNM7380" s="1482" t="s">
        <v>8183</v>
      </c>
      <c r="FNN7380" s="1483" t="s">
        <v>49</v>
      </c>
      <c r="FNO7380" s="1483" t="s">
        <v>351</v>
      </c>
      <c r="FNP7380" s="1484" t="s">
        <v>12</v>
      </c>
      <c r="FNQ7380" s="1485" t="s">
        <v>3895</v>
      </c>
      <c r="FNR7380" s="1486" t="s">
        <v>142</v>
      </c>
      <c r="FNS7380" s="1413">
        <v>43977</v>
      </c>
      <c r="FNT7380" s="1465" t="s">
        <v>3798</v>
      </c>
      <c r="FNU7380" s="1482" t="s">
        <v>8183</v>
      </c>
      <c r="FNV7380" s="1483" t="s">
        <v>49</v>
      </c>
      <c r="FNW7380" s="1483" t="s">
        <v>351</v>
      </c>
      <c r="FNX7380" s="1484" t="s">
        <v>12</v>
      </c>
      <c r="FNY7380" s="1485" t="s">
        <v>3895</v>
      </c>
      <c r="FNZ7380" s="1486" t="s">
        <v>142</v>
      </c>
      <c r="FOA7380" s="1413">
        <v>43977</v>
      </c>
      <c r="FOB7380" s="1465" t="s">
        <v>3798</v>
      </c>
      <c r="FOC7380" s="1482" t="s">
        <v>8183</v>
      </c>
      <c r="FOD7380" s="1483" t="s">
        <v>49</v>
      </c>
      <c r="FOE7380" s="1483" t="s">
        <v>351</v>
      </c>
      <c r="FOF7380" s="1484" t="s">
        <v>12</v>
      </c>
      <c r="FOG7380" s="1485" t="s">
        <v>3895</v>
      </c>
      <c r="FOH7380" s="1486" t="s">
        <v>142</v>
      </c>
      <c r="FOI7380" s="1413">
        <v>43977</v>
      </c>
      <c r="FOJ7380" s="1465" t="s">
        <v>3798</v>
      </c>
      <c r="FOK7380" s="1482" t="s">
        <v>8183</v>
      </c>
      <c r="FOL7380" s="1483" t="s">
        <v>49</v>
      </c>
      <c r="FOM7380" s="1483" t="s">
        <v>351</v>
      </c>
      <c r="FON7380" s="1484" t="s">
        <v>12</v>
      </c>
      <c r="FOO7380" s="1485" t="s">
        <v>3895</v>
      </c>
      <c r="FOP7380" s="1486" t="s">
        <v>142</v>
      </c>
      <c r="FOQ7380" s="1413">
        <v>43977</v>
      </c>
      <c r="FOR7380" s="1465" t="s">
        <v>3798</v>
      </c>
      <c r="FOS7380" s="1482" t="s">
        <v>8183</v>
      </c>
      <c r="FOT7380" s="1483" t="s">
        <v>49</v>
      </c>
      <c r="FOU7380" s="1483" t="s">
        <v>351</v>
      </c>
      <c r="FOV7380" s="1484" t="s">
        <v>12</v>
      </c>
      <c r="FOW7380" s="1485" t="s">
        <v>3895</v>
      </c>
      <c r="FOX7380" s="1486" t="s">
        <v>142</v>
      </c>
      <c r="FOY7380" s="1413">
        <v>43977</v>
      </c>
      <c r="FOZ7380" s="1465" t="s">
        <v>3798</v>
      </c>
      <c r="FPA7380" s="1482" t="s">
        <v>8183</v>
      </c>
      <c r="FPB7380" s="1483" t="s">
        <v>49</v>
      </c>
      <c r="FPC7380" s="1483" t="s">
        <v>351</v>
      </c>
      <c r="FPD7380" s="1484" t="s">
        <v>12</v>
      </c>
      <c r="FPE7380" s="1485" t="s">
        <v>3895</v>
      </c>
      <c r="FPF7380" s="1486" t="s">
        <v>142</v>
      </c>
      <c r="FPG7380" s="1413">
        <v>43977</v>
      </c>
      <c r="FPH7380" s="1465" t="s">
        <v>3798</v>
      </c>
      <c r="FPI7380" s="1482" t="s">
        <v>8183</v>
      </c>
      <c r="FPJ7380" s="1483" t="s">
        <v>49</v>
      </c>
      <c r="FPK7380" s="1483" t="s">
        <v>351</v>
      </c>
      <c r="FPL7380" s="1484" t="s">
        <v>12</v>
      </c>
      <c r="FPM7380" s="1485" t="s">
        <v>3895</v>
      </c>
      <c r="FPN7380" s="1486" t="s">
        <v>142</v>
      </c>
      <c r="FPO7380" s="1413">
        <v>43977</v>
      </c>
      <c r="FPP7380" s="1465" t="s">
        <v>3798</v>
      </c>
      <c r="FPQ7380" s="1482" t="s">
        <v>8183</v>
      </c>
      <c r="FPR7380" s="1483" t="s">
        <v>49</v>
      </c>
      <c r="FPS7380" s="1483" t="s">
        <v>351</v>
      </c>
      <c r="FPT7380" s="1484" t="s">
        <v>12</v>
      </c>
      <c r="FPU7380" s="1485" t="s">
        <v>3895</v>
      </c>
      <c r="FPV7380" s="1486" t="s">
        <v>142</v>
      </c>
      <c r="FPW7380" s="1413">
        <v>43977</v>
      </c>
      <c r="FPX7380" s="1465" t="s">
        <v>3798</v>
      </c>
      <c r="FPY7380" s="1482" t="s">
        <v>8183</v>
      </c>
      <c r="FPZ7380" s="1483" t="s">
        <v>49</v>
      </c>
      <c r="FQA7380" s="1483" t="s">
        <v>351</v>
      </c>
      <c r="FQB7380" s="1484" t="s">
        <v>12</v>
      </c>
      <c r="FQC7380" s="1485" t="s">
        <v>3895</v>
      </c>
      <c r="FQD7380" s="1486" t="s">
        <v>142</v>
      </c>
      <c r="FQE7380" s="1413">
        <v>43977</v>
      </c>
      <c r="FQF7380" s="1465" t="s">
        <v>3798</v>
      </c>
      <c r="FQG7380" s="1482" t="s">
        <v>8183</v>
      </c>
      <c r="FQH7380" s="1483" t="s">
        <v>49</v>
      </c>
      <c r="FQI7380" s="1483" t="s">
        <v>351</v>
      </c>
      <c r="FQJ7380" s="1484" t="s">
        <v>12</v>
      </c>
      <c r="FQK7380" s="1485" t="s">
        <v>3895</v>
      </c>
      <c r="FQL7380" s="1486" t="s">
        <v>142</v>
      </c>
      <c r="FQM7380" s="1413">
        <v>43977</v>
      </c>
      <c r="FQN7380" s="1465" t="s">
        <v>3798</v>
      </c>
      <c r="FQO7380" s="1482" t="s">
        <v>8183</v>
      </c>
      <c r="FQP7380" s="1483" t="s">
        <v>49</v>
      </c>
      <c r="FQQ7380" s="1483" t="s">
        <v>351</v>
      </c>
      <c r="FQR7380" s="1484" t="s">
        <v>12</v>
      </c>
      <c r="FQS7380" s="1485" t="s">
        <v>3895</v>
      </c>
      <c r="FQT7380" s="1486" t="s">
        <v>142</v>
      </c>
      <c r="FQU7380" s="1413">
        <v>43977</v>
      </c>
      <c r="FQV7380" s="1465" t="s">
        <v>3798</v>
      </c>
      <c r="FQW7380" s="1482" t="s">
        <v>8183</v>
      </c>
      <c r="FQX7380" s="1483" t="s">
        <v>49</v>
      </c>
      <c r="FQY7380" s="1483" t="s">
        <v>351</v>
      </c>
      <c r="FQZ7380" s="1484" t="s">
        <v>12</v>
      </c>
      <c r="FRA7380" s="1485" t="s">
        <v>3895</v>
      </c>
      <c r="FRB7380" s="1486" t="s">
        <v>142</v>
      </c>
      <c r="FRC7380" s="1413">
        <v>43977</v>
      </c>
      <c r="FRD7380" s="1465" t="s">
        <v>3798</v>
      </c>
      <c r="FRE7380" s="1482" t="s">
        <v>8183</v>
      </c>
      <c r="FRF7380" s="1483" t="s">
        <v>49</v>
      </c>
      <c r="FRG7380" s="1483" t="s">
        <v>351</v>
      </c>
      <c r="FRH7380" s="1484" t="s">
        <v>12</v>
      </c>
      <c r="FRI7380" s="1485" t="s">
        <v>3895</v>
      </c>
      <c r="FRJ7380" s="1486" t="s">
        <v>142</v>
      </c>
      <c r="FRK7380" s="1413">
        <v>43977</v>
      </c>
      <c r="FRL7380" s="1465" t="s">
        <v>3798</v>
      </c>
      <c r="FRM7380" s="1482" t="s">
        <v>8183</v>
      </c>
      <c r="FRN7380" s="1483" t="s">
        <v>49</v>
      </c>
      <c r="FRO7380" s="1483" t="s">
        <v>351</v>
      </c>
      <c r="FRP7380" s="1484" t="s">
        <v>12</v>
      </c>
      <c r="FRQ7380" s="1485" t="s">
        <v>3895</v>
      </c>
      <c r="FRR7380" s="1486" t="s">
        <v>142</v>
      </c>
      <c r="FRS7380" s="1413">
        <v>43977</v>
      </c>
      <c r="FRT7380" s="1465" t="s">
        <v>3798</v>
      </c>
      <c r="FRU7380" s="1482" t="s">
        <v>8183</v>
      </c>
      <c r="FRV7380" s="1483" t="s">
        <v>49</v>
      </c>
      <c r="FRW7380" s="1483" t="s">
        <v>351</v>
      </c>
      <c r="FRX7380" s="1484" t="s">
        <v>12</v>
      </c>
      <c r="FRY7380" s="1485" t="s">
        <v>3895</v>
      </c>
      <c r="FRZ7380" s="1486" t="s">
        <v>142</v>
      </c>
      <c r="FSA7380" s="1413">
        <v>43977</v>
      </c>
      <c r="FSB7380" s="1465" t="s">
        <v>3798</v>
      </c>
      <c r="FSC7380" s="1482" t="s">
        <v>8183</v>
      </c>
      <c r="FSD7380" s="1483" t="s">
        <v>49</v>
      </c>
      <c r="FSE7380" s="1483" t="s">
        <v>351</v>
      </c>
      <c r="FSF7380" s="1484" t="s">
        <v>12</v>
      </c>
      <c r="FSG7380" s="1485" t="s">
        <v>3895</v>
      </c>
      <c r="FSH7380" s="1486" t="s">
        <v>142</v>
      </c>
      <c r="FSI7380" s="1413">
        <v>43977</v>
      </c>
      <c r="FSJ7380" s="1465" t="s">
        <v>3798</v>
      </c>
      <c r="FSK7380" s="1482" t="s">
        <v>8183</v>
      </c>
      <c r="FSL7380" s="1483" t="s">
        <v>49</v>
      </c>
      <c r="FSM7380" s="1483" t="s">
        <v>351</v>
      </c>
      <c r="FSN7380" s="1484" t="s">
        <v>12</v>
      </c>
      <c r="FSO7380" s="1485" t="s">
        <v>3895</v>
      </c>
      <c r="FSP7380" s="1486" t="s">
        <v>142</v>
      </c>
      <c r="FSQ7380" s="1413">
        <v>43977</v>
      </c>
      <c r="FSR7380" s="1465" t="s">
        <v>3798</v>
      </c>
      <c r="FSS7380" s="1482" t="s">
        <v>8183</v>
      </c>
      <c r="FST7380" s="1483" t="s">
        <v>49</v>
      </c>
      <c r="FSU7380" s="1483" t="s">
        <v>351</v>
      </c>
      <c r="FSV7380" s="1484" t="s">
        <v>12</v>
      </c>
      <c r="FSW7380" s="1485" t="s">
        <v>3895</v>
      </c>
      <c r="FSX7380" s="1486" t="s">
        <v>142</v>
      </c>
      <c r="FSY7380" s="1413">
        <v>43977</v>
      </c>
      <c r="FSZ7380" s="1465" t="s">
        <v>3798</v>
      </c>
      <c r="FTA7380" s="1482" t="s">
        <v>8183</v>
      </c>
      <c r="FTB7380" s="1483" t="s">
        <v>49</v>
      </c>
      <c r="FTC7380" s="1483" t="s">
        <v>351</v>
      </c>
      <c r="FTD7380" s="1484" t="s">
        <v>12</v>
      </c>
      <c r="FTE7380" s="1485" t="s">
        <v>3895</v>
      </c>
      <c r="FTF7380" s="1486" t="s">
        <v>142</v>
      </c>
      <c r="FTG7380" s="1413">
        <v>43977</v>
      </c>
      <c r="FTH7380" s="1465" t="s">
        <v>3798</v>
      </c>
      <c r="FTI7380" s="1482" t="s">
        <v>8183</v>
      </c>
      <c r="FTJ7380" s="1483" t="s">
        <v>49</v>
      </c>
      <c r="FTK7380" s="1483" t="s">
        <v>351</v>
      </c>
      <c r="FTL7380" s="1484" t="s">
        <v>12</v>
      </c>
      <c r="FTM7380" s="1485" t="s">
        <v>3895</v>
      </c>
      <c r="FTN7380" s="1486" t="s">
        <v>142</v>
      </c>
      <c r="FTO7380" s="1413">
        <v>43977</v>
      </c>
      <c r="FTP7380" s="1465" t="s">
        <v>3798</v>
      </c>
      <c r="FTQ7380" s="1482" t="s">
        <v>8183</v>
      </c>
      <c r="FTR7380" s="1483" t="s">
        <v>49</v>
      </c>
      <c r="FTS7380" s="1483" t="s">
        <v>351</v>
      </c>
      <c r="FTT7380" s="1484" t="s">
        <v>12</v>
      </c>
      <c r="FTU7380" s="1485" t="s">
        <v>3895</v>
      </c>
      <c r="FTV7380" s="1486" t="s">
        <v>142</v>
      </c>
      <c r="FTW7380" s="1413">
        <v>43977</v>
      </c>
      <c r="FTX7380" s="1465" t="s">
        <v>3798</v>
      </c>
      <c r="FTY7380" s="1482" t="s">
        <v>8183</v>
      </c>
      <c r="FTZ7380" s="1483" t="s">
        <v>49</v>
      </c>
      <c r="FUA7380" s="1483" t="s">
        <v>351</v>
      </c>
      <c r="FUB7380" s="1484" t="s">
        <v>12</v>
      </c>
      <c r="FUC7380" s="1485" t="s">
        <v>3895</v>
      </c>
      <c r="FUD7380" s="1486" t="s">
        <v>142</v>
      </c>
      <c r="FUE7380" s="1413">
        <v>43977</v>
      </c>
      <c r="FUF7380" s="1465" t="s">
        <v>3798</v>
      </c>
      <c r="FUG7380" s="1482" t="s">
        <v>8183</v>
      </c>
      <c r="FUH7380" s="1483" t="s">
        <v>49</v>
      </c>
      <c r="FUI7380" s="1483" t="s">
        <v>351</v>
      </c>
      <c r="FUJ7380" s="1484" t="s">
        <v>12</v>
      </c>
      <c r="FUK7380" s="1485" t="s">
        <v>3895</v>
      </c>
      <c r="FUL7380" s="1486" t="s">
        <v>142</v>
      </c>
      <c r="FUM7380" s="1413">
        <v>43977</v>
      </c>
      <c r="FUN7380" s="1465" t="s">
        <v>3798</v>
      </c>
      <c r="FUO7380" s="1482" t="s">
        <v>8183</v>
      </c>
      <c r="FUP7380" s="1483" t="s">
        <v>49</v>
      </c>
      <c r="FUQ7380" s="1483" t="s">
        <v>351</v>
      </c>
      <c r="FUR7380" s="1484" t="s">
        <v>12</v>
      </c>
      <c r="FUS7380" s="1485" t="s">
        <v>3895</v>
      </c>
      <c r="FUT7380" s="1486" t="s">
        <v>142</v>
      </c>
      <c r="FUU7380" s="1413">
        <v>43977</v>
      </c>
      <c r="FUV7380" s="1465" t="s">
        <v>3798</v>
      </c>
      <c r="FUW7380" s="1482" t="s">
        <v>8183</v>
      </c>
      <c r="FUX7380" s="1483" t="s">
        <v>49</v>
      </c>
      <c r="FUY7380" s="1483" t="s">
        <v>351</v>
      </c>
      <c r="FUZ7380" s="1484" t="s">
        <v>12</v>
      </c>
      <c r="FVA7380" s="1485" t="s">
        <v>3895</v>
      </c>
      <c r="FVB7380" s="1486" t="s">
        <v>142</v>
      </c>
      <c r="FVC7380" s="1413">
        <v>43977</v>
      </c>
      <c r="FVD7380" s="1465" t="s">
        <v>3798</v>
      </c>
      <c r="FVE7380" s="1482" t="s">
        <v>8183</v>
      </c>
      <c r="FVF7380" s="1483" t="s">
        <v>49</v>
      </c>
      <c r="FVG7380" s="1483" t="s">
        <v>351</v>
      </c>
      <c r="FVH7380" s="1484" t="s">
        <v>12</v>
      </c>
      <c r="FVI7380" s="1485" t="s">
        <v>3895</v>
      </c>
      <c r="FVJ7380" s="1486" t="s">
        <v>142</v>
      </c>
      <c r="FVK7380" s="1413">
        <v>43977</v>
      </c>
      <c r="FVL7380" s="1465" t="s">
        <v>3798</v>
      </c>
      <c r="FVM7380" s="1482" t="s">
        <v>8183</v>
      </c>
      <c r="FVN7380" s="1483" t="s">
        <v>49</v>
      </c>
      <c r="FVO7380" s="1483" t="s">
        <v>351</v>
      </c>
      <c r="FVP7380" s="1484" t="s">
        <v>12</v>
      </c>
      <c r="FVQ7380" s="1485" t="s">
        <v>3895</v>
      </c>
      <c r="FVR7380" s="1486" t="s">
        <v>142</v>
      </c>
      <c r="FVS7380" s="1413">
        <v>43977</v>
      </c>
      <c r="FVT7380" s="1465" t="s">
        <v>3798</v>
      </c>
      <c r="FVU7380" s="1482" t="s">
        <v>8183</v>
      </c>
      <c r="FVV7380" s="1483" t="s">
        <v>49</v>
      </c>
      <c r="FVW7380" s="1483" t="s">
        <v>351</v>
      </c>
      <c r="FVX7380" s="1484" t="s">
        <v>12</v>
      </c>
      <c r="FVY7380" s="1485" t="s">
        <v>3895</v>
      </c>
      <c r="FVZ7380" s="1486" t="s">
        <v>142</v>
      </c>
      <c r="FWA7380" s="1413">
        <v>43977</v>
      </c>
      <c r="FWB7380" s="1465" t="s">
        <v>3798</v>
      </c>
      <c r="FWC7380" s="1482" t="s">
        <v>8183</v>
      </c>
      <c r="FWD7380" s="1483" t="s">
        <v>49</v>
      </c>
      <c r="FWE7380" s="1483" t="s">
        <v>351</v>
      </c>
      <c r="FWF7380" s="1484" t="s">
        <v>12</v>
      </c>
      <c r="FWG7380" s="1485" t="s">
        <v>3895</v>
      </c>
      <c r="FWH7380" s="1486" t="s">
        <v>142</v>
      </c>
      <c r="FWI7380" s="1413">
        <v>43977</v>
      </c>
      <c r="FWJ7380" s="1465" t="s">
        <v>3798</v>
      </c>
      <c r="FWK7380" s="1482" t="s">
        <v>8183</v>
      </c>
      <c r="FWL7380" s="1483" t="s">
        <v>49</v>
      </c>
      <c r="FWM7380" s="1483" t="s">
        <v>351</v>
      </c>
      <c r="FWN7380" s="1484" t="s">
        <v>12</v>
      </c>
      <c r="FWO7380" s="1485" t="s">
        <v>3895</v>
      </c>
      <c r="FWP7380" s="1486" t="s">
        <v>142</v>
      </c>
      <c r="FWQ7380" s="1413">
        <v>43977</v>
      </c>
      <c r="FWR7380" s="1465" t="s">
        <v>3798</v>
      </c>
      <c r="FWS7380" s="1482" t="s">
        <v>8183</v>
      </c>
      <c r="FWT7380" s="1483" t="s">
        <v>49</v>
      </c>
      <c r="FWU7380" s="1483" t="s">
        <v>351</v>
      </c>
      <c r="FWV7380" s="1484" t="s">
        <v>12</v>
      </c>
      <c r="FWW7380" s="1485" t="s">
        <v>3895</v>
      </c>
      <c r="FWX7380" s="1486" t="s">
        <v>142</v>
      </c>
      <c r="FWY7380" s="1413">
        <v>43977</v>
      </c>
      <c r="FWZ7380" s="1465" t="s">
        <v>3798</v>
      </c>
      <c r="FXA7380" s="1482" t="s">
        <v>8183</v>
      </c>
      <c r="FXB7380" s="1483" t="s">
        <v>49</v>
      </c>
      <c r="FXC7380" s="1483" t="s">
        <v>351</v>
      </c>
      <c r="FXD7380" s="1484" t="s">
        <v>12</v>
      </c>
      <c r="FXE7380" s="1485" t="s">
        <v>3895</v>
      </c>
      <c r="FXF7380" s="1486" t="s">
        <v>142</v>
      </c>
      <c r="FXG7380" s="1413">
        <v>43977</v>
      </c>
      <c r="FXH7380" s="1465" t="s">
        <v>3798</v>
      </c>
      <c r="FXI7380" s="1482" t="s">
        <v>8183</v>
      </c>
      <c r="FXJ7380" s="1483" t="s">
        <v>49</v>
      </c>
      <c r="FXK7380" s="1483" t="s">
        <v>351</v>
      </c>
      <c r="FXL7380" s="1484" t="s">
        <v>12</v>
      </c>
      <c r="FXM7380" s="1485" t="s">
        <v>3895</v>
      </c>
      <c r="FXN7380" s="1486" t="s">
        <v>142</v>
      </c>
      <c r="FXO7380" s="1413">
        <v>43977</v>
      </c>
      <c r="FXP7380" s="1465" t="s">
        <v>3798</v>
      </c>
      <c r="FXQ7380" s="1482" t="s">
        <v>8183</v>
      </c>
      <c r="FXR7380" s="1483" t="s">
        <v>49</v>
      </c>
      <c r="FXS7380" s="1483" t="s">
        <v>351</v>
      </c>
      <c r="FXT7380" s="1484" t="s">
        <v>12</v>
      </c>
      <c r="FXU7380" s="1485" t="s">
        <v>3895</v>
      </c>
      <c r="FXV7380" s="1486" t="s">
        <v>142</v>
      </c>
      <c r="FXW7380" s="1413">
        <v>43977</v>
      </c>
      <c r="FXX7380" s="1465" t="s">
        <v>3798</v>
      </c>
      <c r="FXY7380" s="1482" t="s">
        <v>8183</v>
      </c>
      <c r="FXZ7380" s="1483" t="s">
        <v>49</v>
      </c>
      <c r="FYA7380" s="1483" t="s">
        <v>351</v>
      </c>
      <c r="FYB7380" s="1484" t="s">
        <v>12</v>
      </c>
      <c r="FYC7380" s="1485" t="s">
        <v>3895</v>
      </c>
      <c r="FYD7380" s="1486" t="s">
        <v>142</v>
      </c>
      <c r="FYE7380" s="1413">
        <v>43977</v>
      </c>
      <c r="FYF7380" s="1465" t="s">
        <v>3798</v>
      </c>
      <c r="FYG7380" s="1482" t="s">
        <v>8183</v>
      </c>
      <c r="FYH7380" s="1483" t="s">
        <v>49</v>
      </c>
      <c r="FYI7380" s="1483" t="s">
        <v>351</v>
      </c>
      <c r="FYJ7380" s="1484" t="s">
        <v>12</v>
      </c>
      <c r="FYK7380" s="1485" t="s">
        <v>3895</v>
      </c>
      <c r="FYL7380" s="1486" t="s">
        <v>142</v>
      </c>
      <c r="FYM7380" s="1413">
        <v>43977</v>
      </c>
      <c r="FYN7380" s="1465" t="s">
        <v>3798</v>
      </c>
      <c r="FYO7380" s="1482" t="s">
        <v>8183</v>
      </c>
      <c r="FYP7380" s="1483" t="s">
        <v>49</v>
      </c>
      <c r="FYQ7380" s="1483" t="s">
        <v>351</v>
      </c>
      <c r="FYR7380" s="1484" t="s">
        <v>12</v>
      </c>
      <c r="FYS7380" s="1485" t="s">
        <v>3895</v>
      </c>
      <c r="FYT7380" s="1486" t="s">
        <v>142</v>
      </c>
      <c r="FYU7380" s="1413">
        <v>43977</v>
      </c>
      <c r="FYV7380" s="1465" t="s">
        <v>3798</v>
      </c>
      <c r="FYW7380" s="1482" t="s">
        <v>8183</v>
      </c>
      <c r="FYX7380" s="1483" t="s">
        <v>49</v>
      </c>
      <c r="FYY7380" s="1483" t="s">
        <v>351</v>
      </c>
      <c r="FYZ7380" s="1484" t="s">
        <v>12</v>
      </c>
      <c r="FZA7380" s="1485" t="s">
        <v>3895</v>
      </c>
      <c r="FZB7380" s="1486" t="s">
        <v>142</v>
      </c>
      <c r="FZC7380" s="1413">
        <v>43977</v>
      </c>
      <c r="FZD7380" s="1465" t="s">
        <v>3798</v>
      </c>
      <c r="FZE7380" s="1482" t="s">
        <v>8183</v>
      </c>
      <c r="FZF7380" s="1483" t="s">
        <v>49</v>
      </c>
      <c r="FZG7380" s="1483" t="s">
        <v>351</v>
      </c>
      <c r="FZH7380" s="1484" t="s">
        <v>12</v>
      </c>
      <c r="FZI7380" s="1485" t="s">
        <v>3895</v>
      </c>
      <c r="FZJ7380" s="1486" t="s">
        <v>142</v>
      </c>
      <c r="FZK7380" s="1413">
        <v>43977</v>
      </c>
      <c r="FZL7380" s="1465" t="s">
        <v>3798</v>
      </c>
      <c r="FZM7380" s="1482" t="s">
        <v>8183</v>
      </c>
      <c r="FZN7380" s="1483" t="s">
        <v>49</v>
      </c>
      <c r="FZO7380" s="1483" t="s">
        <v>351</v>
      </c>
      <c r="FZP7380" s="1484" t="s">
        <v>12</v>
      </c>
      <c r="FZQ7380" s="1485" t="s">
        <v>3895</v>
      </c>
      <c r="FZR7380" s="1486" t="s">
        <v>142</v>
      </c>
      <c r="FZS7380" s="1413">
        <v>43977</v>
      </c>
      <c r="FZT7380" s="1465" t="s">
        <v>3798</v>
      </c>
      <c r="FZU7380" s="1482" t="s">
        <v>8183</v>
      </c>
      <c r="FZV7380" s="1483" t="s">
        <v>49</v>
      </c>
      <c r="FZW7380" s="1483" t="s">
        <v>351</v>
      </c>
      <c r="FZX7380" s="1484" t="s">
        <v>12</v>
      </c>
      <c r="FZY7380" s="1485" t="s">
        <v>3895</v>
      </c>
      <c r="FZZ7380" s="1486" t="s">
        <v>142</v>
      </c>
      <c r="GAA7380" s="1413">
        <v>43977</v>
      </c>
      <c r="GAB7380" s="1465" t="s">
        <v>3798</v>
      </c>
      <c r="GAC7380" s="1482" t="s">
        <v>8183</v>
      </c>
      <c r="GAD7380" s="1483" t="s">
        <v>49</v>
      </c>
      <c r="GAE7380" s="1483" t="s">
        <v>351</v>
      </c>
      <c r="GAF7380" s="1484" t="s">
        <v>12</v>
      </c>
      <c r="GAG7380" s="1485" t="s">
        <v>3895</v>
      </c>
      <c r="GAH7380" s="1486" t="s">
        <v>142</v>
      </c>
      <c r="GAI7380" s="1413">
        <v>43977</v>
      </c>
      <c r="GAJ7380" s="1465" t="s">
        <v>3798</v>
      </c>
      <c r="GAK7380" s="1482" t="s">
        <v>8183</v>
      </c>
      <c r="GAL7380" s="1483" t="s">
        <v>49</v>
      </c>
      <c r="GAM7380" s="1483" t="s">
        <v>351</v>
      </c>
      <c r="GAN7380" s="1484" t="s">
        <v>12</v>
      </c>
      <c r="GAO7380" s="1485" t="s">
        <v>3895</v>
      </c>
      <c r="GAP7380" s="1486" t="s">
        <v>142</v>
      </c>
      <c r="GAQ7380" s="1413">
        <v>43977</v>
      </c>
      <c r="GAR7380" s="1465" t="s">
        <v>3798</v>
      </c>
      <c r="GAS7380" s="1482" t="s">
        <v>8183</v>
      </c>
      <c r="GAT7380" s="1483" t="s">
        <v>49</v>
      </c>
      <c r="GAU7380" s="1483" t="s">
        <v>351</v>
      </c>
      <c r="GAV7380" s="1484" t="s">
        <v>12</v>
      </c>
      <c r="GAW7380" s="1485" t="s">
        <v>3895</v>
      </c>
      <c r="GAX7380" s="1486" t="s">
        <v>142</v>
      </c>
      <c r="GAY7380" s="1413">
        <v>43977</v>
      </c>
      <c r="GAZ7380" s="1465" t="s">
        <v>3798</v>
      </c>
      <c r="GBA7380" s="1482" t="s">
        <v>8183</v>
      </c>
      <c r="GBB7380" s="1483" t="s">
        <v>49</v>
      </c>
      <c r="GBC7380" s="1483" t="s">
        <v>351</v>
      </c>
      <c r="GBD7380" s="1484" t="s">
        <v>12</v>
      </c>
      <c r="GBE7380" s="1485" t="s">
        <v>3895</v>
      </c>
      <c r="GBF7380" s="1486" t="s">
        <v>142</v>
      </c>
      <c r="GBG7380" s="1413">
        <v>43977</v>
      </c>
      <c r="GBH7380" s="1465" t="s">
        <v>3798</v>
      </c>
      <c r="GBI7380" s="1482" t="s">
        <v>8183</v>
      </c>
      <c r="GBJ7380" s="1483" t="s">
        <v>49</v>
      </c>
      <c r="GBK7380" s="1483" t="s">
        <v>351</v>
      </c>
      <c r="GBL7380" s="1484" t="s">
        <v>12</v>
      </c>
      <c r="GBM7380" s="1485" t="s">
        <v>3895</v>
      </c>
      <c r="GBN7380" s="1486" t="s">
        <v>142</v>
      </c>
      <c r="GBO7380" s="1413">
        <v>43977</v>
      </c>
      <c r="GBP7380" s="1465" t="s">
        <v>3798</v>
      </c>
      <c r="GBQ7380" s="1482" t="s">
        <v>8183</v>
      </c>
      <c r="GBR7380" s="1483" t="s">
        <v>49</v>
      </c>
      <c r="GBS7380" s="1483" t="s">
        <v>351</v>
      </c>
      <c r="GBT7380" s="1484" t="s">
        <v>12</v>
      </c>
      <c r="GBU7380" s="1485" t="s">
        <v>3895</v>
      </c>
      <c r="GBV7380" s="1486" t="s">
        <v>142</v>
      </c>
      <c r="GBW7380" s="1413">
        <v>43977</v>
      </c>
      <c r="GBX7380" s="1465" t="s">
        <v>3798</v>
      </c>
      <c r="GBY7380" s="1482" t="s">
        <v>8183</v>
      </c>
      <c r="GBZ7380" s="1483" t="s">
        <v>49</v>
      </c>
      <c r="GCA7380" s="1483" t="s">
        <v>351</v>
      </c>
      <c r="GCB7380" s="1484" t="s">
        <v>12</v>
      </c>
      <c r="GCC7380" s="1485" t="s">
        <v>3895</v>
      </c>
      <c r="GCD7380" s="1486" t="s">
        <v>142</v>
      </c>
      <c r="GCE7380" s="1413">
        <v>43977</v>
      </c>
      <c r="GCF7380" s="1465" t="s">
        <v>3798</v>
      </c>
      <c r="GCG7380" s="1482" t="s">
        <v>8183</v>
      </c>
      <c r="GCH7380" s="1483" t="s">
        <v>49</v>
      </c>
      <c r="GCI7380" s="1483" t="s">
        <v>351</v>
      </c>
      <c r="GCJ7380" s="1484" t="s">
        <v>12</v>
      </c>
      <c r="GCK7380" s="1485" t="s">
        <v>3895</v>
      </c>
      <c r="GCL7380" s="1486" t="s">
        <v>142</v>
      </c>
      <c r="GCM7380" s="1413">
        <v>43977</v>
      </c>
      <c r="GCN7380" s="1465" t="s">
        <v>3798</v>
      </c>
      <c r="GCO7380" s="1482" t="s">
        <v>8183</v>
      </c>
      <c r="GCP7380" s="1483" t="s">
        <v>49</v>
      </c>
      <c r="GCQ7380" s="1483" t="s">
        <v>351</v>
      </c>
      <c r="GCR7380" s="1484" t="s">
        <v>12</v>
      </c>
      <c r="GCS7380" s="1485" t="s">
        <v>3895</v>
      </c>
      <c r="GCT7380" s="1486" t="s">
        <v>142</v>
      </c>
      <c r="GCU7380" s="1413">
        <v>43977</v>
      </c>
      <c r="GCV7380" s="1465" t="s">
        <v>3798</v>
      </c>
      <c r="GCW7380" s="1482" t="s">
        <v>8183</v>
      </c>
      <c r="GCX7380" s="1483" t="s">
        <v>49</v>
      </c>
      <c r="GCY7380" s="1483" t="s">
        <v>351</v>
      </c>
      <c r="GCZ7380" s="1484" t="s">
        <v>12</v>
      </c>
      <c r="GDA7380" s="1485" t="s">
        <v>3895</v>
      </c>
      <c r="GDB7380" s="1486" t="s">
        <v>142</v>
      </c>
      <c r="GDC7380" s="1413">
        <v>43977</v>
      </c>
      <c r="GDD7380" s="1465" t="s">
        <v>3798</v>
      </c>
      <c r="GDE7380" s="1482" t="s">
        <v>8183</v>
      </c>
      <c r="GDF7380" s="1483" t="s">
        <v>49</v>
      </c>
      <c r="GDG7380" s="1483" t="s">
        <v>351</v>
      </c>
      <c r="GDH7380" s="1484" t="s">
        <v>12</v>
      </c>
      <c r="GDI7380" s="1485" t="s">
        <v>3895</v>
      </c>
      <c r="GDJ7380" s="1486" t="s">
        <v>142</v>
      </c>
      <c r="GDK7380" s="1413">
        <v>43977</v>
      </c>
      <c r="GDL7380" s="1465" t="s">
        <v>3798</v>
      </c>
      <c r="GDM7380" s="1482" t="s">
        <v>8183</v>
      </c>
      <c r="GDN7380" s="1483" t="s">
        <v>49</v>
      </c>
      <c r="GDO7380" s="1483" t="s">
        <v>351</v>
      </c>
      <c r="GDP7380" s="1484" t="s">
        <v>12</v>
      </c>
      <c r="GDQ7380" s="1485" t="s">
        <v>3895</v>
      </c>
      <c r="GDR7380" s="1486" t="s">
        <v>142</v>
      </c>
      <c r="GDS7380" s="1413">
        <v>43977</v>
      </c>
      <c r="GDT7380" s="1465" t="s">
        <v>3798</v>
      </c>
      <c r="GDU7380" s="1482" t="s">
        <v>8183</v>
      </c>
      <c r="GDV7380" s="1483" t="s">
        <v>49</v>
      </c>
      <c r="GDW7380" s="1483" t="s">
        <v>351</v>
      </c>
      <c r="GDX7380" s="1484" t="s">
        <v>12</v>
      </c>
      <c r="GDY7380" s="1485" t="s">
        <v>3895</v>
      </c>
      <c r="GDZ7380" s="1486" t="s">
        <v>142</v>
      </c>
      <c r="GEA7380" s="1413">
        <v>43977</v>
      </c>
      <c r="GEB7380" s="1465" t="s">
        <v>3798</v>
      </c>
      <c r="GEC7380" s="1482" t="s">
        <v>8183</v>
      </c>
      <c r="GED7380" s="1483" t="s">
        <v>49</v>
      </c>
      <c r="GEE7380" s="1483" t="s">
        <v>351</v>
      </c>
      <c r="GEF7380" s="1484" t="s">
        <v>12</v>
      </c>
      <c r="GEG7380" s="1485" t="s">
        <v>3895</v>
      </c>
      <c r="GEH7380" s="1486" t="s">
        <v>142</v>
      </c>
      <c r="GEI7380" s="1413">
        <v>43977</v>
      </c>
      <c r="GEJ7380" s="1465" t="s">
        <v>3798</v>
      </c>
      <c r="GEK7380" s="1482" t="s">
        <v>8183</v>
      </c>
      <c r="GEL7380" s="1483" t="s">
        <v>49</v>
      </c>
      <c r="GEM7380" s="1483" t="s">
        <v>351</v>
      </c>
      <c r="GEN7380" s="1484" t="s">
        <v>12</v>
      </c>
      <c r="GEO7380" s="1485" t="s">
        <v>3895</v>
      </c>
      <c r="GEP7380" s="1486" t="s">
        <v>142</v>
      </c>
      <c r="GEQ7380" s="1413">
        <v>43977</v>
      </c>
      <c r="GER7380" s="1465" t="s">
        <v>3798</v>
      </c>
      <c r="GES7380" s="1482" t="s">
        <v>8183</v>
      </c>
      <c r="GET7380" s="1483" t="s">
        <v>49</v>
      </c>
      <c r="GEU7380" s="1483" t="s">
        <v>351</v>
      </c>
      <c r="GEV7380" s="1484" t="s">
        <v>12</v>
      </c>
      <c r="GEW7380" s="1485" t="s">
        <v>3895</v>
      </c>
      <c r="GEX7380" s="1486" t="s">
        <v>142</v>
      </c>
      <c r="GEY7380" s="1413">
        <v>43977</v>
      </c>
      <c r="GEZ7380" s="1465" t="s">
        <v>3798</v>
      </c>
      <c r="GFA7380" s="1482" t="s">
        <v>8183</v>
      </c>
      <c r="GFB7380" s="1483" t="s">
        <v>49</v>
      </c>
      <c r="GFC7380" s="1483" t="s">
        <v>351</v>
      </c>
      <c r="GFD7380" s="1484" t="s">
        <v>12</v>
      </c>
      <c r="GFE7380" s="1485" t="s">
        <v>3895</v>
      </c>
      <c r="GFF7380" s="1486" t="s">
        <v>142</v>
      </c>
      <c r="GFG7380" s="1413">
        <v>43977</v>
      </c>
      <c r="GFH7380" s="1465" t="s">
        <v>3798</v>
      </c>
      <c r="GFI7380" s="1482" t="s">
        <v>8183</v>
      </c>
      <c r="GFJ7380" s="1483" t="s">
        <v>49</v>
      </c>
      <c r="GFK7380" s="1483" t="s">
        <v>351</v>
      </c>
      <c r="GFL7380" s="1484" t="s">
        <v>12</v>
      </c>
      <c r="GFM7380" s="1485" t="s">
        <v>3895</v>
      </c>
      <c r="GFN7380" s="1486" t="s">
        <v>142</v>
      </c>
      <c r="GFO7380" s="1413">
        <v>43977</v>
      </c>
      <c r="GFP7380" s="1465" t="s">
        <v>3798</v>
      </c>
      <c r="GFQ7380" s="1482" t="s">
        <v>8183</v>
      </c>
      <c r="GFR7380" s="1483" t="s">
        <v>49</v>
      </c>
      <c r="GFS7380" s="1483" t="s">
        <v>351</v>
      </c>
      <c r="GFT7380" s="1484" t="s">
        <v>12</v>
      </c>
      <c r="GFU7380" s="1485" t="s">
        <v>3895</v>
      </c>
      <c r="GFV7380" s="1486" t="s">
        <v>142</v>
      </c>
      <c r="GFW7380" s="1413">
        <v>43977</v>
      </c>
      <c r="GFX7380" s="1465" t="s">
        <v>3798</v>
      </c>
      <c r="GFY7380" s="1482" t="s">
        <v>8183</v>
      </c>
      <c r="GFZ7380" s="1483" t="s">
        <v>49</v>
      </c>
      <c r="GGA7380" s="1483" t="s">
        <v>351</v>
      </c>
      <c r="GGB7380" s="1484" t="s">
        <v>12</v>
      </c>
      <c r="GGC7380" s="1485" t="s">
        <v>3895</v>
      </c>
      <c r="GGD7380" s="1486" t="s">
        <v>142</v>
      </c>
      <c r="GGE7380" s="1413">
        <v>43977</v>
      </c>
      <c r="GGF7380" s="1465" t="s">
        <v>3798</v>
      </c>
      <c r="GGG7380" s="1482" t="s">
        <v>8183</v>
      </c>
      <c r="GGH7380" s="1483" t="s">
        <v>49</v>
      </c>
      <c r="GGI7380" s="1483" t="s">
        <v>351</v>
      </c>
      <c r="GGJ7380" s="1484" t="s">
        <v>12</v>
      </c>
      <c r="GGK7380" s="1485" t="s">
        <v>3895</v>
      </c>
      <c r="GGL7380" s="1486" t="s">
        <v>142</v>
      </c>
      <c r="GGM7380" s="1413">
        <v>43977</v>
      </c>
      <c r="GGN7380" s="1465" t="s">
        <v>3798</v>
      </c>
      <c r="GGO7380" s="1482" t="s">
        <v>8183</v>
      </c>
      <c r="GGP7380" s="1483" t="s">
        <v>49</v>
      </c>
      <c r="GGQ7380" s="1483" t="s">
        <v>351</v>
      </c>
      <c r="GGR7380" s="1484" t="s">
        <v>12</v>
      </c>
      <c r="GGS7380" s="1485" t="s">
        <v>3895</v>
      </c>
      <c r="GGT7380" s="1486" t="s">
        <v>142</v>
      </c>
      <c r="GGU7380" s="1413">
        <v>43977</v>
      </c>
      <c r="GGV7380" s="1465" t="s">
        <v>3798</v>
      </c>
      <c r="GGW7380" s="1482" t="s">
        <v>8183</v>
      </c>
      <c r="GGX7380" s="1483" t="s">
        <v>49</v>
      </c>
      <c r="GGY7380" s="1483" t="s">
        <v>351</v>
      </c>
      <c r="GGZ7380" s="1484" t="s">
        <v>12</v>
      </c>
      <c r="GHA7380" s="1485" t="s">
        <v>3895</v>
      </c>
      <c r="GHB7380" s="1486" t="s">
        <v>142</v>
      </c>
      <c r="GHC7380" s="1413">
        <v>43977</v>
      </c>
      <c r="GHD7380" s="1465" t="s">
        <v>3798</v>
      </c>
      <c r="GHE7380" s="1482" t="s">
        <v>8183</v>
      </c>
      <c r="GHF7380" s="1483" t="s">
        <v>49</v>
      </c>
      <c r="GHG7380" s="1483" t="s">
        <v>351</v>
      </c>
      <c r="GHH7380" s="1484" t="s">
        <v>12</v>
      </c>
      <c r="GHI7380" s="1485" t="s">
        <v>3895</v>
      </c>
      <c r="GHJ7380" s="1486" t="s">
        <v>142</v>
      </c>
      <c r="GHK7380" s="1413">
        <v>43977</v>
      </c>
      <c r="GHL7380" s="1465" t="s">
        <v>3798</v>
      </c>
      <c r="GHM7380" s="1482" t="s">
        <v>8183</v>
      </c>
      <c r="GHN7380" s="1483" t="s">
        <v>49</v>
      </c>
      <c r="GHO7380" s="1483" t="s">
        <v>351</v>
      </c>
      <c r="GHP7380" s="1484" t="s">
        <v>12</v>
      </c>
      <c r="GHQ7380" s="1485" t="s">
        <v>3895</v>
      </c>
      <c r="GHR7380" s="1486" t="s">
        <v>142</v>
      </c>
      <c r="GHS7380" s="1413">
        <v>43977</v>
      </c>
      <c r="GHT7380" s="1465" t="s">
        <v>3798</v>
      </c>
      <c r="GHU7380" s="1482" t="s">
        <v>8183</v>
      </c>
      <c r="GHV7380" s="1483" t="s">
        <v>49</v>
      </c>
      <c r="GHW7380" s="1483" t="s">
        <v>351</v>
      </c>
      <c r="GHX7380" s="1484" t="s">
        <v>12</v>
      </c>
      <c r="GHY7380" s="1485" t="s">
        <v>3895</v>
      </c>
      <c r="GHZ7380" s="1486" t="s">
        <v>142</v>
      </c>
      <c r="GIA7380" s="1413">
        <v>43977</v>
      </c>
      <c r="GIB7380" s="1465" t="s">
        <v>3798</v>
      </c>
      <c r="GIC7380" s="1482" t="s">
        <v>8183</v>
      </c>
      <c r="GID7380" s="1483" t="s">
        <v>49</v>
      </c>
      <c r="GIE7380" s="1483" t="s">
        <v>351</v>
      </c>
      <c r="GIF7380" s="1484" t="s">
        <v>12</v>
      </c>
      <c r="GIG7380" s="1485" t="s">
        <v>3895</v>
      </c>
      <c r="GIH7380" s="1486" t="s">
        <v>142</v>
      </c>
      <c r="GII7380" s="1413">
        <v>43977</v>
      </c>
      <c r="GIJ7380" s="1465" t="s">
        <v>3798</v>
      </c>
      <c r="GIK7380" s="1482" t="s">
        <v>8183</v>
      </c>
      <c r="GIL7380" s="1483" t="s">
        <v>49</v>
      </c>
      <c r="GIM7380" s="1483" t="s">
        <v>351</v>
      </c>
      <c r="GIN7380" s="1484" t="s">
        <v>12</v>
      </c>
      <c r="GIO7380" s="1485" t="s">
        <v>3895</v>
      </c>
      <c r="GIP7380" s="1486" t="s">
        <v>142</v>
      </c>
      <c r="GIQ7380" s="1413">
        <v>43977</v>
      </c>
      <c r="GIR7380" s="1465" t="s">
        <v>3798</v>
      </c>
      <c r="GIS7380" s="1482" t="s">
        <v>8183</v>
      </c>
      <c r="GIT7380" s="1483" t="s">
        <v>49</v>
      </c>
      <c r="GIU7380" s="1483" t="s">
        <v>351</v>
      </c>
      <c r="GIV7380" s="1484" t="s">
        <v>12</v>
      </c>
      <c r="GIW7380" s="1485" t="s">
        <v>3895</v>
      </c>
      <c r="GIX7380" s="1486" t="s">
        <v>142</v>
      </c>
      <c r="GIY7380" s="1413">
        <v>43977</v>
      </c>
      <c r="GIZ7380" s="1465" t="s">
        <v>3798</v>
      </c>
      <c r="GJA7380" s="1482" t="s">
        <v>8183</v>
      </c>
      <c r="GJB7380" s="1483" t="s">
        <v>49</v>
      </c>
      <c r="GJC7380" s="1483" t="s">
        <v>351</v>
      </c>
      <c r="GJD7380" s="1484" t="s">
        <v>12</v>
      </c>
      <c r="GJE7380" s="1485" t="s">
        <v>3895</v>
      </c>
      <c r="GJF7380" s="1486" t="s">
        <v>142</v>
      </c>
      <c r="GJG7380" s="1413">
        <v>43977</v>
      </c>
      <c r="GJH7380" s="1465" t="s">
        <v>3798</v>
      </c>
      <c r="GJI7380" s="1482" t="s">
        <v>8183</v>
      </c>
      <c r="GJJ7380" s="1483" t="s">
        <v>49</v>
      </c>
      <c r="GJK7380" s="1483" t="s">
        <v>351</v>
      </c>
      <c r="GJL7380" s="1484" t="s">
        <v>12</v>
      </c>
      <c r="GJM7380" s="1485" t="s">
        <v>3895</v>
      </c>
      <c r="GJN7380" s="1486" t="s">
        <v>142</v>
      </c>
      <c r="GJO7380" s="1413">
        <v>43977</v>
      </c>
      <c r="GJP7380" s="1465" t="s">
        <v>3798</v>
      </c>
      <c r="GJQ7380" s="1482" t="s">
        <v>8183</v>
      </c>
      <c r="GJR7380" s="1483" t="s">
        <v>49</v>
      </c>
      <c r="GJS7380" s="1483" t="s">
        <v>351</v>
      </c>
      <c r="GJT7380" s="1484" t="s">
        <v>12</v>
      </c>
      <c r="GJU7380" s="1485" t="s">
        <v>3895</v>
      </c>
      <c r="GJV7380" s="1486" t="s">
        <v>142</v>
      </c>
      <c r="GJW7380" s="1413">
        <v>43977</v>
      </c>
      <c r="GJX7380" s="1465" t="s">
        <v>3798</v>
      </c>
      <c r="GJY7380" s="1482" t="s">
        <v>8183</v>
      </c>
      <c r="GJZ7380" s="1483" t="s">
        <v>49</v>
      </c>
      <c r="GKA7380" s="1483" t="s">
        <v>351</v>
      </c>
      <c r="GKB7380" s="1484" t="s">
        <v>12</v>
      </c>
      <c r="GKC7380" s="1485" t="s">
        <v>3895</v>
      </c>
      <c r="GKD7380" s="1486" t="s">
        <v>142</v>
      </c>
      <c r="GKE7380" s="1413">
        <v>43977</v>
      </c>
      <c r="GKF7380" s="1465" t="s">
        <v>3798</v>
      </c>
      <c r="GKG7380" s="1482" t="s">
        <v>8183</v>
      </c>
      <c r="GKH7380" s="1483" t="s">
        <v>49</v>
      </c>
      <c r="GKI7380" s="1483" t="s">
        <v>351</v>
      </c>
      <c r="GKJ7380" s="1484" t="s">
        <v>12</v>
      </c>
      <c r="GKK7380" s="1485" t="s">
        <v>3895</v>
      </c>
      <c r="GKL7380" s="1486" t="s">
        <v>142</v>
      </c>
      <c r="GKM7380" s="1413">
        <v>43977</v>
      </c>
      <c r="GKN7380" s="1465" t="s">
        <v>3798</v>
      </c>
      <c r="GKO7380" s="1482" t="s">
        <v>8183</v>
      </c>
      <c r="GKP7380" s="1483" t="s">
        <v>49</v>
      </c>
      <c r="GKQ7380" s="1483" t="s">
        <v>351</v>
      </c>
      <c r="GKR7380" s="1484" t="s">
        <v>12</v>
      </c>
      <c r="GKS7380" s="1485" t="s">
        <v>3895</v>
      </c>
      <c r="GKT7380" s="1486" t="s">
        <v>142</v>
      </c>
      <c r="GKU7380" s="1413">
        <v>43977</v>
      </c>
      <c r="GKV7380" s="1465" t="s">
        <v>3798</v>
      </c>
      <c r="GKW7380" s="1482" t="s">
        <v>8183</v>
      </c>
      <c r="GKX7380" s="1483" t="s">
        <v>49</v>
      </c>
      <c r="GKY7380" s="1483" t="s">
        <v>351</v>
      </c>
      <c r="GKZ7380" s="1484" t="s">
        <v>12</v>
      </c>
      <c r="GLA7380" s="1485" t="s">
        <v>3895</v>
      </c>
      <c r="GLB7380" s="1486" t="s">
        <v>142</v>
      </c>
      <c r="GLC7380" s="1413">
        <v>43977</v>
      </c>
      <c r="GLD7380" s="1465" t="s">
        <v>3798</v>
      </c>
      <c r="GLE7380" s="1482" t="s">
        <v>8183</v>
      </c>
      <c r="GLF7380" s="1483" t="s">
        <v>49</v>
      </c>
      <c r="GLG7380" s="1483" t="s">
        <v>351</v>
      </c>
      <c r="GLH7380" s="1484" t="s">
        <v>12</v>
      </c>
      <c r="GLI7380" s="1485" t="s">
        <v>3895</v>
      </c>
      <c r="GLJ7380" s="1486" t="s">
        <v>142</v>
      </c>
      <c r="GLK7380" s="1413">
        <v>43977</v>
      </c>
      <c r="GLL7380" s="1465" t="s">
        <v>3798</v>
      </c>
      <c r="GLM7380" s="1482" t="s">
        <v>8183</v>
      </c>
      <c r="GLN7380" s="1483" t="s">
        <v>49</v>
      </c>
      <c r="GLO7380" s="1483" t="s">
        <v>351</v>
      </c>
      <c r="GLP7380" s="1484" t="s">
        <v>12</v>
      </c>
      <c r="GLQ7380" s="1485" t="s">
        <v>3895</v>
      </c>
      <c r="GLR7380" s="1486" t="s">
        <v>142</v>
      </c>
      <c r="GLS7380" s="1413">
        <v>43977</v>
      </c>
      <c r="GLT7380" s="1465" t="s">
        <v>3798</v>
      </c>
      <c r="GLU7380" s="1482" t="s">
        <v>8183</v>
      </c>
      <c r="GLV7380" s="1483" t="s">
        <v>49</v>
      </c>
      <c r="GLW7380" s="1483" t="s">
        <v>351</v>
      </c>
      <c r="GLX7380" s="1484" t="s">
        <v>12</v>
      </c>
      <c r="GLY7380" s="1485" t="s">
        <v>3895</v>
      </c>
      <c r="GLZ7380" s="1486" t="s">
        <v>142</v>
      </c>
      <c r="GMA7380" s="1413">
        <v>43977</v>
      </c>
      <c r="GMB7380" s="1465" t="s">
        <v>3798</v>
      </c>
      <c r="GMC7380" s="1482" t="s">
        <v>8183</v>
      </c>
      <c r="GMD7380" s="1483" t="s">
        <v>49</v>
      </c>
      <c r="GME7380" s="1483" t="s">
        <v>351</v>
      </c>
      <c r="GMF7380" s="1484" t="s">
        <v>12</v>
      </c>
      <c r="GMG7380" s="1485" t="s">
        <v>3895</v>
      </c>
      <c r="GMH7380" s="1486" t="s">
        <v>142</v>
      </c>
      <c r="GMI7380" s="1413">
        <v>43977</v>
      </c>
      <c r="GMJ7380" s="1465" t="s">
        <v>3798</v>
      </c>
      <c r="GMK7380" s="1482" t="s">
        <v>8183</v>
      </c>
      <c r="GML7380" s="1483" t="s">
        <v>49</v>
      </c>
      <c r="GMM7380" s="1483" t="s">
        <v>351</v>
      </c>
      <c r="GMN7380" s="1484" t="s">
        <v>12</v>
      </c>
      <c r="GMO7380" s="1485" t="s">
        <v>3895</v>
      </c>
      <c r="GMP7380" s="1486" t="s">
        <v>142</v>
      </c>
      <c r="GMQ7380" s="1413">
        <v>43977</v>
      </c>
      <c r="GMR7380" s="1465" t="s">
        <v>3798</v>
      </c>
      <c r="GMS7380" s="1482" t="s">
        <v>8183</v>
      </c>
      <c r="GMT7380" s="1483" t="s">
        <v>49</v>
      </c>
      <c r="GMU7380" s="1483" t="s">
        <v>351</v>
      </c>
      <c r="GMV7380" s="1484" t="s">
        <v>12</v>
      </c>
      <c r="GMW7380" s="1485" t="s">
        <v>3895</v>
      </c>
      <c r="GMX7380" s="1486" t="s">
        <v>142</v>
      </c>
      <c r="GMY7380" s="1413">
        <v>43977</v>
      </c>
      <c r="GMZ7380" s="1465" t="s">
        <v>3798</v>
      </c>
      <c r="GNA7380" s="1482" t="s">
        <v>8183</v>
      </c>
      <c r="GNB7380" s="1483" t="s">
        <v>49</v>
      </c>
      <c r="GNC7380" s="1483" t="s">
        <v>351</v>
      </c>
      <c r="GND7380" s="1484" t="s">
        <v>12</v>
      </c>
      <c r="GNE7380" s="1485" t="s">
        <v>3895</v>
      </c>
      <c r="GNF7380" s="1486" t="s">
        <v>142</v>
      </c>
      <c r="GNG7380" s="1413">
        <v>43977</v>
      </c>
      <c r="GNH7380" s="1465" t="s">
        <v>3798</v>
      </c>
      <c r="GNI7380" s="1482" t="s">
        <v>8183</v>
      </c>
      <c r="GNJ7380" s="1483" t="s">
        <v>49</v>
      </c>
      <c r="GNK7380" s="1483" t="s">
        <v>351</v>
      </c>
      <c r="GNL7380" s="1484" t="s">
        <v>12</v>
      </c>
      <c r="GNM7380" s="1485" t="s">
        <v>3895</v>
      </c>
      <c r="GNN7380" s="1486" t="s">
        <v>142</v>
      </c>
      <c r="GNO7380" s="1413">
        <v>43977</v>
      </c>
      <c r="GNP7380" s="1465" t="s">
        <v>3798</v>
      </c>
      <c r="GNQ7380" s="1482" t="s">
        <v>8183</v>
      </c>
      <c r="GNR7380" s="1483" t="s">
        <v>49</v>
      </c>
      <c r="GNS7380" s="1483" t="s">
        <v>351</v>
      </c>
      <c r="GNT7380" s="1484" t="s">
        <v>12</v>
      </c>
      <c r="GNU7380" s="1485" t="s">
        <v>3895</v>
      </c>
      <c r="GNV7380" s="1486" t="s">
        <v>142</v>
      </c>
      <c r="GNW7380" s="1413">
        <v>43977</v>
      </c>
      <c r="GNX7380" s="1465" t="s">
        <v>3798</v>
      </c>
      <c r="GNY7380" s="1482" t="s">
        <v>8183</v>
      </c>
      <c r="GNZ7380" s="1483" t="s">
        <v>49</v>
      </c>
      <c r="GOA7380" s="1483" t="s">
        <v>351</v>
      </c>
      <c r="GOB7380" s="1484" t="s">
        <v>12</v>
      </c>
      <c r="GOC7380" s="1485" t="s">
        <v>3895</v>
      </c>
      <c r="GOD7380" s="1486" t="s">
        <v>142</v>
      </c>
      <c r="GOE7380" s="1413">
        <v>43977</v>
      </c>
      <c r="GOF7380" s="1465" t="s">
        <v>3798</v>
      </c>
      <c r="GOG7380" s="1482" t="s">
        <v>8183</v>
      </c>
      <c r="GOH7380" s="1483" t="s">
        <v>49</v>
      </c>
      <c r="GOI7380" s="1483" t="s">
        <v>351</v>
      </c>
      <c r="GOJ7380" s="1484" t="s">
        <v>12</v>
      </c>
      <c r="GOK7380" s="1485" t="s">
        <v>3895</v>
      </c>
      <c r="GOL7380" s="1486" t="s">
        <v>142</v>
      </c>
      <c r="GOM7380" s="1413">
        <v>43977</v>
      </c>
      <c r="GON7380" s="1465" t="s">
        <v>3798</v>
      </c>
      <c r="GOO7380" s="1482" t="s">
        <v>8183</v>
      </c>
      <c r="GOP7380" s="1483" t="s">
        <v>49</v>
      </c>
      <c r="GOQ7380" s="1483" t="s">
        <v>351</v>
      </c>
      <c r="GOR7380" s="1484" t="s">
        <v>12</v>
      </c>
      <c r="GOS7380" s="1485" t="s">
        <v>3895</v>
      </c>
      <c r="GOT7380" s="1486" t="s">
        <v>142</v>
      </c>
      <c r="GOU7380" s="1413">
        <v>43977</v>
      </c>
      <c r="GOV7380" s="1465" t="s">
        <v>3798</v>
      </c>
      <c r="GOW7380" s="1482" t="s">
        <v>8183</v>
      </c>
      <c r="GOX7380" s="1483" t="s">
        <v>49</v>
      </c>
      <c r="GOY7380" s="1483" t="s">
        <v>351</v>
      </c>
      <c r="GOZ7380" s="1484" t="s">
        <v>12</v>
      </c>
      <c r="GPA7380" s="1485" t="s">
        <v>3895</v>
      </c>
      <c r="GPB7380" s="1486" t="s">
        <v>142</v>
      </c>
      <c r="GPC7380" s="1413">
        <v>43977</v>
      </c>
      <c r="GPD7380" s="1465" t="s">
        <v>3798</v>
      </c>
      <c r="GPE7380" s="1482" t="s">
        <v>8183</v>
      </c>
      <c r="GPF7380" s="1483" t="s">
        <v>49</v>
      </c>
      <c r="GPG7380" s="1483" t="s">
        <v>351</v>
      </c>
      <c r="GPH7380" s="1484" t="s">
        <v>12</v>
      </c>
      <c r="GPI7380" s="1485" t="s">
        <v>3895</v>
      </c>
      <c r="GPJ7380" s="1486" t="s">
        <v>142</v>
      </c>
      <c r="GPK7380" s="1413">
        <v>43977</v>
      </c>
      <c r="GPL7380" s="1465" t="s">
        <v>3798</v>
      </c>
      <c r="GPM7380" s="1482" t="s">
        <v>8183</v>
      </c>
      <c r="GPN7380" s="1483" t="s">
        <v>49</v>
      </c>
      <c r="GPO7380" s="1483" t="s">
        <v>351</v>
      </c>
      <c r="GPP7380" s="1484" t="s">
        <v>12</v>
      </c>
      <c r="GPQ7380" s="1485" t="s">
        <v>3895</v>
      </c>
      <c r="GPR7380" s="1486" t="s">
        <v>142</v>
      </c>
      <c r="GPS7380" s="1413">
        <v>43977</v>
      </c>
      <c r="GPT7380" s="1465" t="s">
        <v>3798</v>
      </c>
      <c r="GPU7380" s="1482" t="s">
        <v>8183</v>
      </c>
      <c r="GPV7380" s="1483" t="s">
        <v>49</v>
      </c>
      <c r="GPW7380" s="1483" t="s">
        <v>351</v>
      </c>
      <c r="GPX7380" s="1484" t="s">
        <v>12</v>
      </c>
      <c r="GPY7380" s="1485" t="s">
        <v>3895</v>
      </c>
      <c r="GPZ7380" s="1486" t="s">
        <v>142</v>
      </c>
      <c r="GQA7380" s="1413">
        <v>43977</v>
      </c>
      <c r="GQB7380" s="1465" t="s">
        <v>3798</v>
      </c>
      <c r="GQC7380" s="1482" t="s">
        <v>8183</v>
      </c>
      <c r="GQD7380" s="1483" t="s">
        <v>49</v>
      </c>
      <c r="GQE7380" s="1483" t="s">
        <v>351</v>
      </c>
      <c r="GQF7380" s="1484" t="s">
        <v>12</v>
      </c>
      <c r="GQG7380" s="1485" t="s">
        <v>3895</v>
      </c>
      <c r="GQH7380" s="1486" t="s">
        <v>142</v>
      </c>
      <c r="GQI7380" s="1413">
        <v>43977</v>
      </c>
      <c r="GQJ7380" s="1465" t="s">
        <v>3798</v>
      </c>
      <c r="GQK7380" s="1482" t="s">
        <v>8183</v>
      </c>
      <c r="GQL7380" s="1483" t="s">
        <v>49</v>
      </c>
      <c r="GQM7380" s="1483" t="s">
        <v>351</v>
      </c>
      <c r="GQN7380" s="1484" t="s">
        <v>12</v>
      </c>
      <c r="GQO7380" s="1485" t="s">
        <v>3895</v>
      </c>
      <c r="GQP7380" s="1486" t="s">
        <v>142</v>
      </c>
      <c r="GQQ7380" s="1413">
        <v>43977</v>
      </c>
      <c r="GQR7380" s="1465" t="s">
        <v>3798</v>
      </c>
      <c r="GQS7380" s="1482" t="s">
        <v>8183</v>
      </c>
      <c r="GQT7380" s="1483" t="s">
        <v>49</v>
      </c>
      <c r="GQU7380" s="1483" t="s">
        <v>351</v>
      </c>
      <c r="GQV7380" s="1484" t="s">
        <v>12</v>
      </c>
      <c r="GQW7380" s="1485" t="s">
        <v>3895</v>
      </c>
      <c r="GQX7380" s="1486" t="s">
        <v>142</v>
      </c>
      <c r="GQY7380" s="1413">
        <v>43977</v>
      </c>
      <c r="GQZ7380" s="1465" t="s">
        <v>3798</v>
      </c>
      <c r="GRA7380" s="1482" t="s">
        <v>8183</v>
      </c>
      <c r="GRB7380" s="1483" t="s">
        <v>49</v>
      </c>
      <c r="GRC7380" s="1483" t="s">
        <v>351</v>
      </c>
      <c r="GRD7380" s="1484" t="s">
        <v>12</v>
      </c>
      <c r="GRE7380" s="1485" t="s">
        <v>3895</v>
      </c>
      <c r="GRF7380" s="1486" t="s">
        <v>142</v>
      </c>
      <c r="GRG7380" s="1413">
        <v>43977</v>
      </c>
      <c r="GRH7380" s="1465" t="s">
        <v>3798</v>
      </c>
      <c r="GRI7380" s="1482" t="s">
        <v>8183</v>
      </c>
      <c r="GRJ7380" s="1483" t="s">
        <v>49</v>
      </c>
      <c r="GRK7380" s="1483" t="s">
        <v>351</v>
      </c>
      <c r="GRL7380" s="1484" t="s">
        <v>12</v>
      </c>
      <c r="GRM7380" s="1485" t="s">
        <v>3895</v>
      </c>
      <c r="GRN7380" s="1486" t="s">
        <v>142</v>
      </c>
      <c r="GRO7380" s="1413">
        <v>43977</v>
      </c>
      <c r="GRP7380" s="1465" t="s">
        <v>3798</v>
      </c>
      <c r="GRQ7380" s="1482" t="s">
        <v>8183</v>
      </c>
      <c r="GRR7380" s="1483" t="s">
        <v>49</v>
      </c>
      <c r="GRS7380" s="1483" t="s">
        <v>351</v>
      </c>
      <c r="GRT7380" s="1484" t="s">
        <v>12</v>
      </c>
      <c r="GRU7380" s="1485" t="s">
        <v>3895</v>
      </c>
      <c r="GRV7380" s="1486" t="s">
        <v>142</v>
      </c>
      <c r="GRW7380" s="1413">
        <v>43977</v>
      </c>
      <c r="GRX7380" s="1465" t="s">
        <v>3798</v>
      </c>
      <c r="GRY7380" s="1482" t="s">
        <v>8183</v>
      </c>
      <c r="GRZ7380" s="1483" t="s">
        <v>49</v>
      </c>
      <c r="GSA7380" s="1483" t="s">
        <v>351</v>
      </c>
      <c r="GSB7380" s="1484" t="s">
        <v>12</v>
      </c>
      <c r="GSC7380" s="1485" t="s">
        <v>3895</v>
      </c>
      <c r="GSD7380" s="1486" t="s">
        <v>142</v>
      </c>
      <c r="GSE7380" s="1413">
        <v>43977</v>
      </c>
      <c r="GSF7380" s="1465" t="s">
        <v>3798</v>
      </c>
      <c r="GSG7380" s="1482" t="s">
        <v>8183</v>
      </c>
      <c r="GSH7380" s="1483" t="s">
        <v>49</v>
      </c>
      <c r="GSI7380" s="1483" t="s">
        <v>351</v>
      </c>
      <c r="GSJ7380" s="1484" t="s">
        <v>12</v>
      </c>
      <c r="GSK7380" s="1485" t="s">
        <v>3895</v>
      </c>
      <c r="GSL7380" s="1486" t="s">
        <v>142</v>
      </c>
      <c r="GSM7380" s="1413">
        <v>43977</v>
      </c>
      <c r="GSN7380" s="1465" t="s">
        <v>3798</v>
      </c>
      <c r="GSO7380" s="1482" t="s">
        <v>8183</v>
      </c>
      <c r="GSP7380" s="1483" t="s">
        <v>49</v>
      </c>
      <c r="GSQ7380" s="1483" t="s">
        <v>351</v>
      </c>
      <c r="GSR7380" s="1484" t="s">
        <v>12</v>
      </c>
      <c r="GSS7380" s="1485" t="s">
        <v>3895</v>
      </c>
      <c r="GST7380" s="1486" t="s">
        <v>142</v>
      </c>
      <c r="GSU7380" s="1413">
        <v>43977</v>
      </c>
      <c r="GSV7380" s="1465" t="s">
        <v>3798</v>
      </c>
      <c r="GSW7380" s="1482" t="s">
        <v>8183</v>
      </c>
      <c r="GSX7380" s="1483" t="s">
        <v>49</v>
      </c>
      <c r="GSY7380" s="1483" t="s">
        <v>351</v>
      </c>
      <c r="GSZ7380" s="1484" t="s">
        <v>12</v>
      </c>
      <c r="GTA7380" s="1485" t="s">
        <v>3895</v>
      </c>
      <c r="GTB7380" s="1486" t="s">
        <v>142</v>
      </c>
      <c r="GTC7380" s="1413">
        <v>43977</v>
      </c>
      <c r="GTD7380" s="1465" t="s">
        <v>3798</v>
      </c>
      <c r="GTE7380" s="1482" t="s">
        <v>8183</v>
      </c>
      <c r="GTF7380" s="1483" t="s">
        <v>49</v>
      </c>
      <c r="GTG7380" s="1483" t="s">
        <v>351</v>
      </c>
      <c r="GTH7380" s="1484" t="s">
        <v>12</v>
      </c>
      <c r="GTI7380" s="1485" t="s">
        <v>3895</v>
      </c>
      <c r="GTJ7380" s="1486" t="s">
        <v>142</v>
      </c>
      <c r="GTK7380" s="1413">
        <v>43977</v>
      </c>
      <c r="GTL7380" s="1465" t="s">
        <v>3798</v>
      </c>
      <c r="GTM7380" s="1482" t="s">
        <v>8183</v>
      </c>
      <c r="GTN7380" s="1483" t="s">
        <v>49</v>
      </c>
      <c r="GTO7380" s="1483" t="s">
        <v>351</v>
      </c>
      <c r="GTP7380" s="1484" t="s">
        <v>12</v>
      </c>
      <c r="GTQ7380" s="1485" t="s">
        <v>3895</v>
      </c>
      <c r="GTR7380" s="1486" t="s">
        <v>142</v>
      </c>
      <c r="GTS7380" s="1413">
        <v>43977</v>
      </c>
      <c r="GTT7380" s="1465" t="s">
        <v>3798</v>
      </c>
      <c r="GTU7380" s="1482" t="s">
        <v>8183</v>
      </c>
      <c r="GTV7380" s="1483" t="s">
        <v>49</v>
      </c>
      <c r="GTW7380" s="1483" t="s">
        <v>351</v>
      </c>
      <c r="GTX7380" s="1484" t="s">
        <v>12</v>
      </c>
      <c r="GTY7380" s="1485" t="s">
        <v>3895</v>
      </c>
      <c r="GTZ7380" s="1486" t="s">
        <v>142</v>
      </c>
      <c r="GUA7380" s="1413">
        <v>43977</v>
      </c>
      <c r="GUB7380" s="1465" t="s">
        <v>3798</v>
      </c>
      <c r="GUC7380" s="1482" t="s">
        <v>8183</v>
      </c>
      <c r="GUD7380" s="1483" t="s">
        <v>49</v>
      </c>
      <c r="GUE7380" s="1483" t="s">
        <v>351</v>
      </c>
      <c r="GUF7380" s="1484" t="s">
        <v>12</v>
      </c>
      <c r="GUG7380" s="1485" t="s">
        <v>3895</v>
      </c>
      <c r="GUH7380" s="1486" t="s">
        <v>142</v>
      </c>
      <c r="GUI7380" s="1413">
        <v>43977</v>
      </c>
      <c r="GUJ7380" s="1465" t="s">
        <v>3798</v>
      </c>
      <c r="GUK7380" s="1482" t="s">
        <v>8183</v>
      </c>
      <c r="GUL7380" s="1483" t="s">
        <v>49</v>
      </c>
      <c r="GUM7380" s="1483" t="s">
        <v>351</v>
      </c>
      <c r="GUN7380" s="1484" t="s">
        <v>12</v>
      </c>
      <c r="GUO7380" s="1485" t="s">
        <v>3895</v>
      </c>
      <c r="GUP7380" s="1486" t="s">
        <v>142</v>
      </c>
      <c r="GUQ7380" s="1413">
        <v>43977</v>
      </c>
      <c r="GUR7380" s="1465" t="s">
        <v>3798</v>
      </c>
      <c r="GUS7380" s="1482" t="s">
        <v>8183</v>
      </c>
      <c r="GUT7380" s="1483" t="s">
        <v>49</v>
      </c>
      <c r="GUU7380" s="1483" t="s">
        <v>351</v>
      </c>
      <c r="GUV7380" s="1484" t="s">
        <v>12</v>
      </c>
      <c r="GUW7380" s="1485" t="s">
        <v>3895</v>
      </c>
      <c r="GUX7380" s="1486" t="s">
        <v>142</v>
      </c>
      <c r="GUY7380" s="1413">
        <v>43977</v>
      </c>
      <c r="GUZ7380" s="1465" t="s">
        <v>3798</v>
      </c>
      <c r="GVA7380" s="1482" t="s">
        <v>8183</v>
      </c>
      <c r="GVB7380" s="1483" t="s">
        <v>49</v>
      </c>
      <c r="GVC7380" s="1483" t="s">
        <v>351</v>
      </c>
      <c r="GVD7380" s="1484" t="s">
        <v>12</v>
      </c>
      <c r="GVE7380" s="1485" t="s">
        <v>3895</v>
      </c>
      <c r="GVF7380" s="1486" t="s">
        <v>142</v>
      </c>
      <c r="GVG7380" s="1413">
        <v>43977</v>
      </c>
      <c r="GVH7380" s="1465" t="s">
        <v>3798</v>
      </c>
      <c r="GVI7380" s="1482" t="s">
        <v>8183</v>
      </c>
      <c r="GVJ7380" s="1483" t="s">
        <v>49</v>
      </c>
      <c r="GVK7380" s="1483" t="s">
        <v>351</v>
      </c>
      <c r="GVL7380" s="1484" t="s">
        <v>12</v>
      </c>
      <c r="GVM7380" s="1485" t="s">
        <v>3895</v>
      </c>
      <c r="GVN7380" s="1486" t="s">
        <v>142</v>
      </c>
      <c r="GVO7380" s="1413">
        <v>43977</v>
      </c>
      <c r="GVP7380" s="1465" t="s">
        <v>3798</v>
      </c>
      <c r="GVQ7380" s="1482" t="s">
        <v>8183</v>
      </c>
      <c r="GVR7380" s="1483" t="s">
        <v>49</v>
      </c>
      <c r="GVS7380" s="1483" t="s">
        <v>351</v>
      </c>
      <c r="GVT7380" s="1484" t="s">
        <v>12</v>
      </c>
      <c r="GVU7380" s="1485" t="s">
        <v>3895</v>
      </c>
      <c r="GVV7380" s="1486" t="s">
        <v>142</v>
      </c>
      <c r="GVW7380" s="1413">
        <v>43977</v>
      </c>
      <c r="GVX7380" s="1465" t="s">
        <v>3798</v>
      </c>
      <c r="GVY7380" s="1482" t="s">
        <v>8183</v>
      </c>
      <c r="GVZ7380" s="1483" t="s">
        <v>49</v>
      </c>
      <c r="GWA7380" s="1483" t="s">
        <v>351</v>
      </c>
      <c r="GWB7380" s="1484" t="s">
        <v>12</v>
      </c>
      <c r="GWC7380" s="1485" t="s">
        <v>3895</v>
      </c>
      <c r="GWD7380" s="1486" t="s">
        <v>142</v>
      </c>
      <c r="GWE7380" s="1413">
        <v>43977</v>
      </c>
      <c r="GWF7380" s="1465" t="s">
        <v>3798</v>
      </c>
      <c r="GWG7380" s="1482" t="s">
        <v>8183</v>
      </c>
      <c r="GWH7380" s="1483" t="s">
        <v>49</v>
      </c>
      <c r="GWI7380" s="1483" t="s">
        <v>351</v>
      </c>
      <c r="GWJ7380" s="1484" t="s">
        <v>12</v>
      </c>
      <c r="GWK7380" s="1485" t="s">
        <v>3895</v>
      </c>
      <c r="GWL7380" s="1486" t="s">
        <v>142</v>
      </c>
      <c r="GWM7380" s="1413">
        <v>43977</v>
      </c>
      <c r="GWN7380" s="1465" t="s">
        <v>3798</v>
      </c>
      <c r="GWO7380" s="1482" t="s">
        <v>8183</v>
      </c>
      <c r="GWP7380" s="1483" t="s">
        <v>49</v>
      </c>
      <c r="GWQ7380" s="1483" t="s">
        <v>351</v>
      </c>
      <c r="GWR7380" s="1484" t="s">
        <v>12</v>
      </c>
      <c r="GWS7380" s="1485" t="s">
        <v>3895</v>
      </c>
      <c r="GWT7380" s="1486" t="s">
        <v>142</v>
      </c>
      <c r="GWU7380" s="1413">
        <v>43977</v>
      </c>
      <c r="GWV7380" s="1465" t="s">
        <v>3798</v>
      </c>
      <c r="GWW7380" s="1482" t="s">
        <v>8183</v>
      </c>
      <c r="GWX7380" s="1483" t="s">
        <v>49</v>
      </c>
      <c r="GWY7380" s="1483" t="s">
        <v>351</v>
      </c>
      <c r="GWZ7380" s="1484" t="s">
        <v>12</v>
      </c>
      <c r="GXA7380" s="1485" t="s">
        <v>3895</v>
      </c>
      <c r="GXB7380" s="1486" t="s">
        <v>142</v>
      </c>
      <c r="GXC7380" s="1413">
        <v>43977</v>
      </c>
      <c r="GXD7380" s="1465" t="s">
        <v>3798</v>
      </c>
      <c r="GXE7380" s="1482" t="s">
        <v>8183</v>
      </c>
      <c r="GXF7380" s="1483" t="s">
        <v>49</v>
      </c>
      <c r="GXG7380" s="1483" t="s">
        <v>351</v>
      </c>
      <c r="GXH7380" s="1484" t="s">
        <v>12</v>
      </c>
      <c r="GXI7380" s="1485" t="s">
        <v>3895</v>
      </c>
      <c r="GXJ7380" s="1486" t="s">
        <v>142</v>
      </c>
      <c r="GXK7380" s="1413">
        <v>43977</v>
      </c>
      <c r="GXL7380" s="1465" t="s">
        <v>3798</v>
      </c>
      <c r="GXM7380" s="1482" t="s">
        <v>8183</v>
      </c>
      <c r="GXN7380" s="1483" t="s">
        <v>49</v>
      </c>
      <c r="GXO7380" s="1483" t="s">
        <v>351</v>
      </c>
      <c r="GXP7380" s="1484" t="s">
        <v>12</v>
      </c>
      <c r="GXQ7380" s="1485" t="s">
        <v>3895</v>
      </c>
      <c r="GXR7380" s="1486" t="s">
        <v>142</v>
      </c>
      <c r="GXS7380" s="1413">
        <v>43977</v>
      </c>
      <c r="GXT7380" s="1465" t="s">
        <v>3798</v>
      </c>
      <c r="GXU7380" s="1482" t="s">
        <v>8183</v>
      </c>
      <c r="GXV7380" s="1483" t="s">
        <v>49</v>
      </c>
      <c r="GXW7380" s="1483" t="s">
        <v>351</v>
      </c>
      <c r="GXX7380" s="1484" t="s">
        <v>12</v>
      </c>
      <c r="GXY7380" s="1485" t="s">
        <v>3895</v>
      </c>
      <c r="GXZ7380" s="1486" t="s">
        <v>142</v>
      </c>
      <c r="GYA7380" s="1413">
        <v>43977</v>
      </c>
      <c r="GYB7380" s="1465" t="s">
        <v>3798</v>
      </c>
      <c r="GYC7380" s="1482" t="s">
        <v>8183</v>
      </c>
      <c r="GYD7380" s="1483" t="s">
        <v>49</v>
      </c>
      <c r="GYE7380" s="1483" t="s">
        <v>351</v>
      </c>
      <c r="GYF7380" s="1484" t="s">
        <v>12</v>
      </c>
      <c r="GYG7380" s="1485" t="s">
        <v>3895</v>
      </c>
      <c r="GYH7380" s="1486" t="s">
        <v>142</v>
      </c>
      <c r="GYI7380" s="1413">
        <v>43977</v>
      </c>
      <c r="GYJ7380" s="1465" t="s">
        <v>3798</v>
      </c>
      <c r="GYK7380" s="1482" t="s">
        <v>8183</v>
      </c>
      <c r="GYL7380" s="1483" t="s">
        <v>49</v>
      </c>
      <c r="GYM7380" s="1483" t="s">
        <v>351</v>
      </c>
      <c r="GYN7380" s="1484" t="s">
        <v>12</v>
      </c>
      <c r="GYO7380" s="1485" t="s">
        <v>3895</v>
      </c>
      <c r="GYP7380" s="1486" t="s">
        <v>142</v>
      </c>
      <c r="GYQ7380" s="1413">
        <v>43977</v>
      </c>
      <c r="GYR7380" s="1465" t="s">
        <v>3798</v>
      </c>
      <c r="GYS7380" s="1482" t="s">
        <v>8183</v>
      </c>
      <c r="GYT7380" s="1483" t="s">
        <v>49</v>
      </c>
      <c r="GYU7380" s="1483" t="s">
        <v>351</v>
      </c>
      <c r="GYV7380" s="1484" t="s">
        <v>12</v>
      </c>
      <c r="GYW7380" s="1485" t="s">
        <v>3895</v>
      </c>
      <c r="GYX7380" s="1486" t="s">
        <v>142</v>
      </c>
      <c r="GYY7380" s="1413">
        <v>43977</v>
      </c>
      <c r="GYZ7380" s="1465" t="s">
        <v>3798</v>
      </c>
      <c r="GZA7380" s="1482" t="s">
        <v>8183</v>
      </c>
      <c r="GZB7380" s="1483" t="s">
        <v>49</v>
      </c>
      <c r="GZC7380" s="1483" t="s">
        <v>351</v>
      </c>
      <c r="GZD7380" s="1484" t="s">
        <v>12</v>
      </c>
      <c r="GZE7380" s="1485" t="s">
        <v>3895</v>
      </c>
      <c r="GZF7380" s="1486" t="s">
        <v>142</v>
      </c>
      <c r="GZG7380" s="1413">
        <v>43977</v>
      </c>
      <c r="GZH7380" s="1465" t="s">
        <v>3798</v>
      </c>
      <c r="GZI7380" s="1482" t="s">
        <v>8183</v>
      </c>
      <c r="GZJ7380" s="1483" t="s">
        <v>49</v>
      </c>
      <c r="GZK7380" s="1483" t="s">
        <v>351</v>
      </c>
      <c r="GZL7380" s="1484" t="s">
        <v>12</v>
      </c>
      <c r="GZM7380" s="1485" t="s">
        <v>3895</v>
      </c>
      <c r="GZN7380" s="1486" t="s">
        <v>142</v>
      </c>
      <c r="GZO7380" s="1413">
        <v>43977</v>
      </c>
      <c r="GZP7380" s="1465" t="s">
        <v>3798</v>
      </c>
      <c r="GZQ7380" s="1482" t="s">
        <v>8183</v>
      </c>
      <c r="GZR7380" s="1483" t="s">
        <v>49</v>
      </c>
      <c r="GZS7380" s="1483" t="s">
        <v>351</v>
      </c>
      <c r="GZT7380" s="1484" t="s">
        <v>12</v>
      </c>
      <c r="GZU7380" s="1485" t="s">
        <v>3895</v>
      </c>
      <c r="GZV7380" s="1486" t="s">
        <v>142</v>
      </c>
      <c r="GZW7380" s="1413">
        <v>43977</v>
      </c>
      <c r="GZX7380" s="1465" t="s">
        <v>3798</v>
      </c>
      <c r="GZY7380" s="1482" t="s">
        <v>8183</v>
      </c>
      <c r="GZZ7380" s="1483" t="s">
        <v>49</v>
      </c>
      <c r="HAA7380" s="1483" t="s">
        <v>351</v>
      </c>
      <c r="HAB7380" s="1484" t="s">
        <v>12</v>
      </c>
      <c r="HAC7380" s="1485" t="s">
        <v>3895</v>
      </c>
      <c r="HAD7380" s="1486" t="s">
        <v>142</v>
      </c>
      <c r="HAE7380" s="1413">
        <v>43977</v>
      </c>
      <c r="HAF7380" s="1465" t="s">
        <v>3798</v>
      </c>
      <c r="HAG7380" s="1482" t="s">
        <v>8183</v>
      </c>
      <c r="HAH7380" s="1483" t="s">
        <v>49</v>
      </c>
      <c r="HAI7380" s="1483" t="s">
        <v>351</v>
      </c>
      <c r="HAJ7380" s="1484" t="s">
        <v>12</v>
      </c>
      <c r="HAK7380" s="1485" t="s">
        <v>3895</v>
      </c>
      <c r="HAL7380" s="1486" t="s">
        <v>142</v>
      </c>
      <c r="HAM7380" s="1413">
        <v>43977</v>
      </c>
      <c r="HAN7380" s="1465" t="s">
        <v>3798</v>
      </c>
      <c r="HAO7380" s="1482" t="s">
        <v>8183</v>
      </c>
      <c r="HAP7380" s="1483" t="s">
        <v>49</v>
      </c>
      <c r="HAQ7380" s="1483" t="s">
        <v>351</v>
      </c>
      <c r="HAR7380" s="1484" t="s">
        <v>12</v>
      </c>
      <c r="HAS7380" s="1485" t="s">
        <v>3895</v>
      </c>
      <c r="HAT7380" s="1486" t="s">
        <v>142</v>
      </c>
      <c r="HAU7380" s="1413">
        <v>43977</v>
      </c>
      <c r="HAV7380" s="1465" t="s">
        <v>3798</v>
      </c>
      <c r="HAW7380" s="1482" t="s">
        <v>8183</v>
      </c>
      <c r="HAX7380" s="1483" t="s">
        <v>49</v>
      </c>
      <c r="HAY7380" s="1483" t="s">
        <v>351</v>
      </c>
      <c r="HAZ7380" s="1484" t="s">
        <v>12</v>
      </c>
      <c r="HBA7380" s="1485" t="s">
        <v>3895</v>
      </c>
      <c r="HBB7380" s="1486" t="s">
        <v>142</v>
      </c>
      <c r="HBC7380" s="1413">
        <v>43977</v>
      </c>
      <c r="HBD7380" s="1465" t="s">
        <v>3798</v>
      </c>
      <c r="HBE7380" s="1482" t="s">
        <v>8183</v>
      </c>
      <c r="HBF7380" s="1483" t="s">
        <v>49</v>
      </c>
      <c r="HBG7380" s="1483" t="s">
        <v>351</v>
      </c>
      <c r="HBH7380" s="1484" t="s">
        <v>12</v>
      </c>
      <c r="HBI7380" s="1485" t="s">
        <v>3895</v>
      </c>
      <c r="HBJ7380" s="1486" t="s">
        <v>142</v>
      </c>
      <c r="HBK7380" s="1413">
        <v>43977</v>
      </c>
      <c r="HBL7380" s="1465" t="s">
        <v>3798</v>
      </c>
      <c r="HBM7380" s="1482" t="s">
        <v>8183</v>
      </c>
      <c r="HBN7380" s="1483" t="s">
        <v>49</v>
      </c>
      <c r="HBO7380" s="1483" t="s">
        <v>351</v>
      </c>
      <c r="HBP7380" s="1484" t="s">
        <v>12</v>
      </c>
      <c r="HBQ7380" s="1485" t="s">
        <v>3895</v>
      </c>
      <c r="HBR7380" s="1486" t="s">
        <v>142</v>
      </c>
      <c r="HBS7380" s="1413">
        <v>43977</v>
      </c>
      <c r="HBT7380" s="1465" t="s">
        <v>3798</v>
      </c>
      <c r="HBU7380" s="1482" t="s">
        <v>8183</v>
      </c>
      <c r="HBV7380" s="1483" t="s">
        <v>49</v>
      </c>
      <c r="HBW7380" s="1483" t="s">
        <v>351</v>
      </c>
      <c r="HBX7380" s="1484" t="s">
        <v>12</v>
      </c>
      <c r="HBY7380" s="1485" t="s">
        <v>3895</v>
      </c>
      <c r="HBZ7380" s="1486" t="s">
        <v>142</v>
      </c>
      <c r="HCA7380" s="1413">
        <v>43977</v>
      </c>
      <c r="HCB7380" s="1465" t="s">
        <v>3798</v>
      </c>
      <c r="HCC7380" s="1482" t="s">
        <v>8183</v>
      </c>
      <c r="HCD7380" s="1483" t="s">
        <v>49</v>
      </c>
      <c r="HCE7380" s="1483" t="s">
        <v>351</v>
      </c>
      <c r="HCF7380" s="1484" t="s">
        <v>12</v>
      </c>
      <c r="HCG7380" s="1485" t="s">
        <v>3895</v>
      </c>
      <c r="HCH7380" s="1486" t="s">
        <v>142</v>
      </c>
      <c r="HCI7380" s="1413">
        <v>43977</v>
      </c>
      <c r="HCJ7380" s="1465" t="s">
        <v>3798</v>
      </c>
      <c r="HCK7380" s="1482" t="s">
        <v>8183</v>
      </c>
      <c r="HCL7380" s="1483" t="s">
        <v>49</v>
      </c>
      <c r="HCM7380" s="1483" t="s">
        <v>351</v>
      </c>
      <c r="HCN7380" s="1484" t="s">
        <v>12</v>
      </c>
      <c r="HCO7380" s="1485" t="s">
        <v>3895</v>
      </c>
      <c r="HCP7380" s="1486" t="s">
        <v>142</v>
      </c>
      <c r="HCQ7380" s="1413">
        <v>43977</v>
      </c>
      <c r="HCR7380" s="1465" t="s">
        <v>3798</v>
      </c>
      <c r="HCS7380" s="1482" t="s">
        <v>8183</v>
      </c>
      <c r="HCT7380" s="1483" t="s">
        <v>49</v>
      </c>
      <c r="HCU7380" s="1483" t="s">
        <v>351</v>
      </c>
      <c r="HCV7380" s="1484" t="s">
        <v>12</v>
      </c>
      <c r="HCW7380" s="1485" t="s">
        <v>3895</v>
      </c>
      <c r="HCX7380" s="1486" t="s">
        <v>142</v>
      </c>
      <c r="HCY7380" s="1413">
        <v>43977</v>
      </c>
      <c r="HCZ7380" s="1465" t="s">
        <v>3798</v>
      </c>
      <c r="HDA7380" s="1482" t="s">
        <v>8183</v>
      </c>
      <c r="HDB7380" s="1483" t="s">
        <v>49</v>
      </c>
      <c r="HDC7380" s="1483" t="s">
        <v>351</v>
      </c>
      <c r="HDD7380" s="1484" t="s">
        <v>12</v>
      </c>
      <c r="HDE7380" s="1485" t="s">
        <v>3895</v>
      </c>
      <c r="HDF7380" s="1486" t="s">
        <v>142</v>
      </c>
      <c r="HDG7380" s="1413">
        <v>43977</v>
      </c>
      <c r="HDH7380" s="1465" t="s">
        <v>3798</v>
      </c>
      <c r="HDI7380" s="1482" t="s">
        <v>8183</v>
      </c>
      <c r="HDJ7380" s="1483" t="s">
        <v>49</v>
      </c>
      <c r="HDK7380" s="1483" t="s">
        <v>351</v>
      </c>
      <c r="HDL7380" s="1484" t="s">
        <v>12</v>
      </c>
      <c r="HDM7380" s="1485" t="s">
        <v>3895</v>
      </c>
      <c r="HDN7380" s="1486" t="s">
        <v>142</v>
      </c>
      <c r="HDO7380" s="1413">
        <v>43977</v>
      </c>
      <c r="HDP7380" s="1465" t="s">
        <v>3798</v>
      </c>
      <c r="HDQ7380" s="1482" t="s">
        <v>8183</v>
      </c>
      <c r="HDR7380" s="1483" t="s">
        <v>49</v>
      </c>
      <c r="HDS7380" s="1483" t="s">
        <v>351</v>
      </c>
      <c r="HDT7380" s="1484" t="s">
        <v>12</v>
      </c>
      <c r="HDU7380" s="1485" t="s">
        <v>3895</v>
      </c>
      <c r="HDV7380" s="1486" t="s">
        <v>142</v>
      </c>
      <c r="HDW7380" s="1413">
        <v>43977</v>
      </c>
      <c r="HDX7380" s="1465" t="s">
        <v>3798</v>
      </c>
      <c r="HDY7380" s="1482" t="s">
        <v>8183</v>
      </c>
      <c r="HDZ7380" s="1483" t="s">
        <v>49</v>
      </c>
      <c r="HEA7380" s="1483" t="s">
        <v>351</v>
      </c>
      <c r="HEB7380" s="1484" t="s">
        <v>12</v>
      </c>
      <c r="HEC7380" s="1485" t="s">
        <v>3895</v>
      </c>
      <c r="HED7380" s="1486" t="s">
        <v>142</v>
      </c>
      <c r="HEE7380" s="1413">
        <v>43977</v>
      </c>
      <c r="HEF7380" s="1465" t="s">
        <v>3798</v>
      </c>
      <c r="HEG7380" s="1482" t="s">
        <v>8183</v>
      </c>
      <c r="HEH7380" s="1483" t="s">
        <v>49</v>
      </c>
      <c r="HEI7380" s="1483" t="s">
        <v>351</v>
      </c>
      <c r="HEJ7380" s="1484" t="s">
        <v>12</v>
      </c>
      <c r="HEK7380" s="1485" t="s">
        <v>3895</v>
      </c>
      <c r="HEL7380" s="1486" t="s">
        <v>142</v>
      </c>
      <c r="HEM7380" s="1413">
        <v>43977</v>
      </c>
      <c r="HEN7380" s="1465" t="s">
        <v>3798</v>
      </c>
      <c r="HEO7380" s="1482" t="s">
        <v>8183</v>
      </c>
      <c r="HEP7380" s="1483" t="s">
        <v>49</v>
      </c>
      <c r="HEQ7380" s="1483" t="s">
        <v>351</v>
      </c>
      <c r="HER7380" s="1484" t="s">
        <v>12</v>
      </c>
      <c r="HES7380" s="1485" t="s">
        <v>3895</v>
      </c>
      <c r="HET7380" s="1486" t="s">
        <v>142</v>
      </c>
      <c r="HEU7380" s="1413">
        <v>43977</v>
      </c>
      <c r="HEV7380" s="1465" t="s">
        <v>3798</v>
      </c>
      <c r="HEW7380" s="1482" t="s">
        <v>8183</v>
      </c>
      <c r="HEX7380" s="1483" t="s">
        <v>49</v>
      </c>
      <c r="HEY7380" s="1483" t="s">
        <v>351</v>
      </c>
      <c r="HEZ7380" s="1484" t="s">
        <v>12</v>
      </c>
      <c r="HFA7380" s="1485" t="s">
        <v>3895</v>
      </c>
      <c r="HFB7380" s="1486" t="s">
        <v>142</v>
      </c>
      <c r="HFC7380" s="1413">
        <v>43977</v>
      </c>
      <c r="HFD7380" s="1465" t="s">
        <v>3798</v>
      </c>
      <c r="HFE7380" s="1482" t="s">
        <v>8183</v>
      </c>
      <c r="HFF7380" s="1483" t="s">
        <v>49</v>
      </c>
      <c r="HFG7380" s="1483" t="s">
        <v>351</v>
      </c>
      <c r="HFH7380" s="1484" t="s">
        <v>12</v>
      </c>
      <c r="HFI7380" s="1485" t="s">
        <v>3895</v>
      </c>
      <c r="HFJ7380" s="1486" t="s">
        <v>142</v>
      </c>
      <c r="HFK7380" s="1413">
        <v>43977</v>
      </c>
      <c r="HFL7380" s="1465" t="s">
        <v>3798</v>
      </c>
      <c r="HFM7380" s="1482" t="s">
        <v>8183</v>
      </c>
      <c r="HFN7380" s="1483" t="s">
        <v>49</v>
      </c>
      <c r="HFO7380" s="1483" t="s">
        <v>351</v>
      </c>
      <c r="HFP7380" s="1484" t="s">
        <v>12</v>
      </c>
      <c r="HFQ7380" s="1485" t="s">
        <v>3895</v>
      </c>
      <c r="HFR7380" s="1486" t="s">
        <v>142</v>
      </c>
      <c r="HFS7380" s="1413">
        <v>43977</v>
      </c>
      <c r="HFT7380" s="1465" t="s">
        <v>3798</v>
      </c>
      <c r="HFU7380" s="1482" t="s">
        <v>8183</v>
      </c>
      <c r="HFV7380" s="1483" t="s">
        <v>49</v>
      </c>
      <c r="HFW7380" s="1483" t="s">
        <v>351</v>
      </c>
      <c r="HFX7380" s="1484" t="s">
        <v>12</v>
      </c>
      <c r="HFY7380" s="1485" t="s">
        <v>3895</v>
      </c>
      <c r="HFZ7380" s="1486" t="s">
        <v>142</v>
      </c>
      <c r="HGA7380" s="1413">
        <v>43977</v>
      </c>
      <c r="HGB7380" s="1465" t="s">
        <v>3798</v>
      </c>
      <c r="HGC7380" s="1482" t="s">
        <v>8183</v>
      </c>
      <c r="HGD7380" s="1483" t="s">
        <v>49</v>
      </c>
      <c r="HGE7380" s="1483" t="s">
        <v>351</v>
      </c>
      <c r="HGF7380" s="1484" t="s">
        <v>12</v>
      </c>
      <c r="HGG7380" s="1485" t="s">
        <v>3895</v>
      </c>
      <c r="HGH7380" s="1486" t="s">
        <v>142</v>
      </c>
      <c r="HGI7380" s="1413">
        <v>43977</v>
      </c>
      <c r="HGJ7380" s="1465" t="s">
        <v>3798</v>
      </c>
      <c r="HGK7380" s="1482" t="s">
        <v>8183</v>
      </c>
      <c r="HGL7380" s="1483" t="s">
        <v>49</v>
      </c>
      <c r="HGM7380" s="1483" t="s">
        <v>351</v>
      </c>
      <c r="HGN7380" s="1484" t="s">
        <v>12</v>
      </c>
      <c r="HGO7380" s="1485" t="s">
        <v>3895</v>
      </c>
      <c r="HGP7380" s="1486" t="s">
        <v>142</v>
      </c>
      <c r="HGQ7380" s="1413">
        <v>43977</v>
      </c>
      <c r="HGR7380" s="1465" t="s">
        <v>3798</v>
      </c>
      <c r="HGS7380" s="1482" t="s">
        <v>8183</v>
      </c>
      <c r="HGT7380" s="1483" t="s">
        <v>49</v>
      </c>
      <c r="HGU7380" s="1483" t="s">
        <v>351</v>
      </c>
      <c r="HGV7380" s="1484" t="s">
        <v>12</v>
      </c>
      <c r="HGW7380" s="1485" t="s">
        <v>3895</v>
      </c>
      <c r="HGX7380" s="1486" t="s">
        <v>142</v>
      </c>
      <c r="HGY7380" s="1413">
        <v>43977</v>
      </c>
      <c r="HGZ7380" s="1465" t="s">
        <v>3798</v>
      </c>
      <c r="HHA7380" s="1482" t="s">
        <v>8183</v>
      </c>
      <c r="HHB7380" s="1483" t="s">
        <v>49</v>
      </c>
      <c r="HHC7380" s="1483" t="s">
        <v>351</v>
      </c>
      <c r="HHD7380" s="1484" t="s">
        <v>12</v>
      </c>
      <c r="HHE7380" s="1485" t="s">
        <v>3895</v>
      </c>
      <c r="HHF7380" s="1486" t="s">
        <v>142</v>
      </c>
      <c r="HHG7380" s="1413">
        <v>43977</v>
      </c>
      <c r="HHH7380" s="1465" t="s">
        <v>3798</v>
      </c>
      <c r="HHI7380" s="1482" t="s">
        <v>8183</v>
      </c>
      <c r="HHJ7380" s="1483" t="s">
        <v>49</v>
      </c>
      <c r="HHK7380" s="1483" t="s">
        <v>351</v>
      </c>
      <c r="HHL7380" s="1484" t="s">
        <v>12</v>
      </c>
      <c r="HHM7380" s="1485" t="s">
        <v>3895</v>
      </c>
      <c r="HHN7380" s="1486" t="s">
        <v>142</v>
      </c>
      <c r="HHO7380" s="1413">
        <v>43977</v>
      </c>
      <c r="HHP7380" s="1465" t="s">
        <v>3798</v>
      </c>
      <c r="HHQ7380" s="1482" t="s">
        <v>8183</v>
      </c>
      <c r="HHR7380" s="1483" t="s">
        <v>49</v>
      </c>
      <c r="HHS7380" s="1483" t="s">
        <v>351</v>
      </c>
      <c r="HHT7380" s="1484" t="s">
        <v>12</v>
      </c>
      <c r="HHU7380" s="1485" t="s">
        <v>3895</v>
      </c>
      <c r="HHV7380" s="1486" t="s">
        <v>142</v>
      </c>
      <c r="HHW7380" s="1413">
        <v>43977</v>
      </c>
      <c r="HHX7380" s="1465" t="s">
        <v>3798</v>
      </c>
      <c r="HHY7380" s="1482" t="s">
        <v>8183</v>
      </c>
      <c r="HHZ7380" s="1483" t="s">
        <v>49</v>
      </c>
      <c r="HIA7380" s="1483" t="s">
        <v>351</v>
      </c>
      <c r="HIB7380" s="1484" t="s">
        <v>12</v>
      </c>
      <c r="HIC7380" s="1485" t="s">
        <v>3895</v>
      </c>
      <c r="HID7380" s="1486" t="s">
        <v>142</v>
      </c>
      <c r="HIE7380" s="1413">
        <v>43977</v>
      </c>
      <c r="HIF7380" s="1465" t="s">
        <v>3798</v>
      </c>
      <c r="HIG7380" s="1482" t="s">
        <v>8183</v>
      </c>
      <c r="HIH7380" s="1483" t="s">
        <v>49</v>
      </c>
      <c r="HII7380" s="1483" t="s">
        <v>351</v>
      </c>
      <c r="HIJ7380" s="1484" t="s">
        <v>12</v>
      </c>
      <c r="HIK7380" s="1485" t="s">
        <v>3895</v>
      </c>
      <c r="HIL7380" s="1486" t="s">
        <v>142</v>
      </c>
      <c r="HIM7380" s="1413">
        <v>43977</v>
      </c>
      <c r="HIN7380" s="1465" t="s">
        <v>3798</v>
      </c>
      <c r="HIO7380" s="1482" t="s">
        <v>8183</v>
      </c>
      <c r="HIP7380" s="1483" t="s">
        <v>49</v>
      </c>
      <c r="HIQ7380" s="1483" t="s">
        <v>351</v>
      </c>
      <c r="HIR7380" s="1484" t="s">
        <v>12</v>
      </c>
      <c r="HIS7380" s="1485" t="s">
        <v>3895</v>
      </c>
      <c r="HIT7380" s="1486" t="s">
        <v>142</v>
      </c>
      <c r="HIU7380" s="1413">
        <v>43977</v>
      </c>
      <c r="HIV7380" s="1465" t="s">
        <v>3798</v>
      </c>
      <c r="HIW7380" s="1482" t="s">
        <v>8183</v>
      </c>
      <c r="HIX7380" s="1483" t="s">
        <v>49</v>
      </c>
      <c r="HIY7380" s="1483" t="s">
        <v>351</v>
      </c>
      <c r="HIZ7380" s="1484" t="s">
        <v>12</v>
      </c>
      <c r="HJA7380" s="1485" t="s">
        <v>3895</v>
      </c>
      <c r="HJB7380" s="1486" t="s">
        <v>142</v>
      </c>
      <c r="HJC7380" s="1413">
        <v>43977</v>
      </c>
      <c r="HJD7380" s="1465" t="s">
        <v>3798</v>
      </c>
      <c r="HJE7380" s="1482" t="s">
        <v>8183</v>
      </c>
      <c r="HJF7380" s="1483" t="s">
        <v>49</v>
      </c>
      <c r="HJG7380" s="1483" t="s">
        <v>351</v>
      </c>
      <c r="HJH7380" s="1484" t="s">
        <v>12</v>
      </c>
      <c r="HJI7380" s="1485" t="s">
        <v>3895</v>
      </c>
      <c r="HJJ7380" s="1486" t="s">
        <v>142</v>
      </c>
      <c r="HJK7380" s="1413">
        <v>43977</v>
      </c>
      <c r="HJL7380" s="1465" t="s">
        <v>3798</v>
      </c>
      <c r="HJM7380" s="1482" t="s">
        <v>8183</v>
      </c>
      <c r="HJN7380" s="1483" t="s">
        <v>49</v>
      </c>
      <c r="HJO7380" s="1483" t="s">
        <v>351</v>
      </c>
      <c r="HJP7380" s="1484" t="s">
        <v>12</v>
      </c>
      <c r="HJQ7380" s="1485" t="s">
        <v>3895</v>
      </c>
      <c r="HJR7380" s="1486" t="s">
        <v>142</v>
      </c>
      <c r="HJS7380" s="1413">
        <v>43977</v>
      </c>
      <c r="HJT7380" s="1465" t="s">
        <v>3798</v>
      </c>
      <c r="HJU7380" s="1482" t="s">
        <v>8183</v>
      </c>
      <c r="HJV7380" s="1483" t="s">
        <v>49</v>
      </c>
      <c r="HJW7380" s="1483" t="s">
        <v>351</v>
      </c>
      <c r="HJX7380" s="1484" t="s">
        <v>12</v>
      </c>
      <c r="HJY7380" s="1485" t="s">
        <v>3895</v>
      </c>
      <c r="HJZ7380" s="1486" t="s">
        <v>142</v>
      </c>
      <c r="HKA7380" s="1413">
        <v>43977</v>
      </c>
      <c r="HKB7380" s="1465" t="s">
        <v>3798</v>
      </c>
      <c r="HKC7380" s="1482" t="s">
        <v>8183</v>
      </c>
      <c r="HKD7380" s="1483" t="s">
        <v>49</v>
      </c>
      <c r="HKE7380" s="1483" t="s">
        <v>351</v>
      </c>
      <c r="HKF7380" s="1484" t="s">
        <v>12</v>
      </c>
      <c r="HKG7380" s="1485" t="s">
        <v>3895</v>
      </c>
      <c r="HKH7380" s="1486" t="s">
        <v>142</v>
      </c>
      <c r="HKI7380" s="1413">
        <v>43977</v>
      </c>
      <c r="HKJ7380" s="1465" t="s">
        <v>3798</v>
      </c>
      <c r="HKK7380" s="1482" t="s">
        <v>8183</v>
      </c>
      <c r="HKL7380" s="1483" t="s">
        <v>49</v>
      </c>
      <c r="HKM7380" s="1483" t="s">
        <v>351</v>
      </c>
      <c r="HKN7380" s="1484" t="s">
        <v>12</v>
      </c>
      <c r="HKO7380" s="1485" t="s">
        <v>3895</v>
      </c>
      <c r="HKP7380" s="1486" t="s">
        <v>142</v>
      </c>
      <c r="HKQ7380" s="1413">
        <v>43977</v>
      </c>
      <c r="HKR7380" s="1465" t="s">
        <v>3798</v>
      </c>
      <c r="HKS7380" s="1482" t="s">
        <v>8183</v>
      </c>
      <c r="HKT7380" s="1483" t="s">
        <v>49</v>
      </c>
      <c r="HKU7380" s="1483" t="s">
        <v>351</v>
      </c>
      <c r="HKV7380" s="1484" t="s">
        <v>12</v>
      </c>
      <c r="HKW7380" s="1485" t="s">
        <v>3895</v>
      </c>
      <c r="HKX7380" s="1486" t="s">
        <v>142</v>
      </c>
      <c r="HKY7380" s="1413">
        <v>43977</v>
      </c>
      <c r="HKZ7380" s="1465" t="s">
        <v>3798</v>
      </c>
      <c r="HLA7380" s="1482" t="s">
        <v>8183</v>
      </c>
      <c r="HLB7380" s="1483" t="s">
        <v>49</v>
      </c>
      <c r="HLC7380" s="1483" t="s">
        <v>351</v>
      </c>
      <c r="HLD7380" s="1484" t="s">
        <v>12</v>
      </c>
      <c r="HLE7380" s="1485" t="s">
        <v>3895</v>
      </c>
      <c r="HLF7380" s="1486" t="s">
        <v>142</v>
      </c>
      <c r="HLG7380" s="1413">
        <v>43977</v>
      </c>
      <c r="HLH7380" s="1465" t="s">
        <v>3798</v>
      </c>
      <c r="HLI7380" s="1482" t="s">
        <v>8183</v>
      </c>
      <c r="HLJ7380" s="1483" t="s">
        <v>49</v>
      </c>
      <c r="HLK7380" s="1483" t="s">
        <v>351</v>
      </c>
      <c r="HLL7380" s="1484" t="s">
        <v>12</v>
      </c>
      <c r="HLM7380" s="1485" t="s">
        <v>3895</v>
      </c>
      <c r="HLN7380" s="1486" t="s">
        <v>142</v>
      </c>
      <c r="HLO7380" s="1413">
        <v>43977</v>
      </c>
      <c r="HLP7380" s="1465" t="s">
        <v>3798</v>
      </c>
      <c r="HLQ7380" s="1482" t="s">
        <v>8183</v>
      </c>
      <c r="HLR7380" s="1483" t="s">
        <v>49</v>
      </c>
      <c r="HLS7380" s="1483" t="s">
        <v>351</v>
      </c>
      <c r="HLT7380" s="1484" t="s">
        <v>12</v>
      </c>
      <c r="HLU7380" s="1485" t="s">
        <v>3895</v>
      </c>
      <c r="HLV7380" s="1486" t="s">
        <v>142</v>
      </c>
      <c r="HLW7380" s="1413">
        <v>43977</v>
      </c>
      <c r="HLX7380" s="1465" t="s">
        <v>3798</v>
      </c>
      <c r="HLY7380" s="1482" t="s">
        <v>8183</v>
      </c>
      <c r="HLZ7380" s="1483" t="s">
        <v>49</v>
      </c>
      <c r="HMA7380" s="1483" t="s">
        <v>351</v>
      </c>
      <c r="HMB7380" s="1484" t="s">
        <v>12</v>
      </c>
      <c r="HMC7380" s="1485" t="s">
        <v>3895</v>
      </c>
      <c r="HMD7380" s="1486" t="s">
        <v>142</v>
      </c>
      <c r="HME7380" s="1413">
        <v>43977</v>
      </c>
      <c r="HMF7380" s="1465" t="s">
        <v>3798</v>
      </c>
      <c r="HMG7380" s="1482" t="s">
        <v>8183</v>
      </c>
      <c r="HMH7380" s="1483" t="s">
        <v>49</v>
      </c>
      <c r="HMI7380" s="1483" t="s">
        <v>351</v>
      </c>
      <c r="HMJ7380" s="1484" t="s">
        <v>12</v>
      </c>
      <c r="HMK7380" s="1485" t="s">
        <v>3895</v>
      </c>
      <c r="HML7380" s="1486" t="s">
        <v>142</v>
      </c>
      <c r="HMM7380" s="1413">
        <v>43977</v>
      </c>
      <c r="HMN7380" s="1465" t="s">
        <v>3798</v>
      </c>
      <c r="HMO7380" s="1482" t="s">
        <v>8183</v>
      </c>
      <c r="HMP7380" s="1483" t="s">
        <v>49</v>
      </c>
      <c r="HMQ7380" s="1483" t="s">
        <v>351</v>
      </c>
      <c r="HMR7380" s="1484" t="s">
        <v>12</v>
      </c>
      <c r="HMS7380" s="1485" t="s">
        <v>3895</v>
      </c>
      <c r="HMT7380" s="1486" t="s">
        <v>142</v>
      </c>
      <c r="HMU7380" s="1413">
        <v>43977</v>
      </c>
      <c r="HMV7380" s="1465" t="s">
        <v>3798</v>
      </c>
      <c r="HMW7380" s="1482" t="s">
        <v>8183</v>
      </c>
      <c r="HMX7380" s="1483" t="s">
        <v>49</v>
      </c>
      <c r="HMY7380" s="1483" t="s">
        <v>351</v>
      </c>
      <c r="HMZ7380" s="1484" t="s">
        <v>12</v>
      </c>
      <c r="HNA7380" s="1485" t="s">
        <v>3895</v>
      </c>
      <c r="HNB7380" s="1486" t="s">
        <v>142</v>
      </c>
      <c r="HNC7380" s="1413">
        <v>43977</v>
      </c>
      <c r="HND7380" s="1465" t="s">
        <v>3798</v>
      </c>
      <c r="HNE7380" s="1482" t="s">
        <v>8183</v>
      </c>
      <c r="HNF7380" s="1483" t="s">
        <v>49</v>
      </c>
      <c r="HNG7380" s="1483" t="s">
        <v>351</v>
      </c>
      <c r="HNH7380" s="1484" t="s">
        <v>12</v>
      </c>
      <c r="HNI7380" s="1485" t="s">
        <v>3895</v>
      </c>
      <c r="HNJ7380" s="1486" t="s">
        <v>142</v>
      </c>
      <c r="HNK7380" s="1413">
        <v>43977</v>
      </c>
      <c r="HNL7380" s="1465" t="s">
        <v>3798</v>
      </c>
      <c r="HNM7380" s="1482" t="s">
        <v>8183</v>
      </c>
      <c r="HNN7380" s="1483" t="s">
        <v>49</v>
      </c>
      <c r="HNO7380" s="1483" t="s">
        <v>351</v>
      </c>
      <c r="HNP7380" s="1484" t="s">
        <v>12</v>
      </c>
      <c r="HNQ7380" s="1485" t="s">
        <v>3895</v>
      </c>
      <c r="HNR7380" s="1486" t="s">
        <v>142</v>
      </c>
      <c r="HNS7380" s="1413">
        <v>43977</v>
      </c>
      <c r="HNT7380" s="1465" t="s">
        <v>3798</v>
      </c>
      <c r="HNU7380" s="1482" t="s">
        <v>8183</v>
      </c>
      <c r="HNV7380" s="1483" t="s">
        <v>49</v>
      </c>
      <c r="HNW7380" s="1483" t="s">
        <v>351</v>
      </c>
      <c r="HNX7380" s="1484" t="s">
        <v>12</v>
      </c>
      <c r="HNY7380" s="1485" t="s">
        <v>3895</v>
      </c>
      <c r="HNZ7380" s="1486" t="s">
        <v>142</v>
      </c>
      <c r="HOA7380" s="1413">
        <v>43977</v>
      </c>
      <c r="HOB7380" s="1465" t="s">
        <v>3798</v>
      </c>
      <c r="HOC7380" s="1482" t="s">
        <v>8183</v>
      </c>
      <c r="HOD7380" s="1483" t="s">
        <v>49</v>
      </c>
      <c r="HOE7380" s="1483" t="s">
        <v>351</v>
      </c>
      <c r="HOF7380" s="1484" t="s">
        <v>12</v>
      </c>
      <c r="HOG7380" s="1485" t="s">
        <v>3895</v>
      </c>
      <c r="HOH7380" s="1486" t="s">
        <v>142</v>
      </c>
      <c r="HOI7380" s="1413">
        <v>43977</v>
      </c>
      <c r="HOJ7380" s="1465" t="s">
        <v>3798</v>
      </c>
      <c r="HOK7380" s="1482" t="s">
        <v>8183</v>
      </c>
      <c r="HOL7380" s="1483" t="s">
        <v>49</v>
      </c>
      <c r="HOM7380" s="1483" t="s">
        <v>351</v>
      </c>
      <c r="HON7380" s="1484" t="s">
        <v>12</v>
      </c>
      <c r="HOO7380" s="1485" t="s">
        <v>3895</v>
      </c>
      <c r="HOP7380" s="1486" t="s">
        <v>142</v>
      </c>
      <c r="HOQ7380" s="1413">
        <v>43977</v>
      </c>
      <c r="HOR7380" s="1465" t="s">
        <v>3798</v>
      </c>
      <c r="HOS7380" s="1482" t="s">
        <v>8183</v>
      </c>
      <c r="HOT7380" s="1483" t="s">
        <v>49</v>
      </c>
      <c r="HOU7380" s="1483" t="s">
        <v>351</v>
      </c>
      <c r="HOV7380" s="1484" t="s">
        <v>12</v>
      </c>
      <c r="HOW7380" s="1485" t="s">
        <v>3895</v>
      </c>
      <c r="HOX7380" s="1486" t="s">
        <v>142</v>
      </c>
      <c r="HOY7380" s="1413">
        <v>43977</v>
      </c>
      <c r="HOZ7380" s="1465" t="s">
        <v>3798</v>
      </c>
      <c r="HPA7380" s="1482" t="s">
        <v>8183</v>
      </c>
      <c r="HPB7380" s="1483" t="s">
        <v>49</v>
      </c>
      <c r="HPC7380" s="1483" t="s">
        <v>351</v>
      </c>
      <c r="HPD7380" s="1484" t="s">
        <v>12</v>
      </c>
      <c r="HPE7380" s="1485" t="s">
        <v>3895</v>
      </c>
      <c r="HPF7380" s="1486" t="s">
        <v>142</v>
      </c>
      <c r="HPG7380" s="1413">
        <v>43977</v>
      </c>
      <c r="HPH7380" s="1465" t="s">
        <v>3798</v>
      </c>
      <c r="HPI7380" s="1482" t="s">
        <v>8183</v>
      </c>
      <c r="HPJ7380" s="1483" t="s">
        <v>49</v>
      </c>
      <c r="HPK7380" s="1483" t="s">
        <v>351</v>
      </c>
      <c r="HPL7380" s="1484" t="s">
        <v>12</v>
      </c>
      <c r="HPM7380" s="1485" t="s">
        <v>3895</v>
      </c>
      <c r="HPN7380" s="1486" t="s">
        <v>142</v>
      </c>
      <c r="HPO7380" s="1413">
        <v>43977</v>
      </c>
      <c r="HPP7380" s="1465" t="s">
        <v>3798</v>
      </c>
      <c r="HPQ7380" s="1482" t="s">
        <v>8183</v>
      </c>
      <c r="HPR7380" s="1483" t="s">
        <v>49</v>
      </c>
      <c r="HPS7380" s="1483" t="s">
        <v>351</v>
      </c>
      <c r="HPT7380" s="1484" t="s">
        <v>12</v>
      </c>
      <c r="HPU7380" s="1485" t="s">
        <v>3895</v>
      </c>
      <c r="HPV7380" s="1486" t="s">
        <v>142</v>
      </c>
      <c r="HPW7380" s="1413">
        <v>43977</v>
      </c>
      <c r="HPX7380" s="1465" t="s">
        <v>3798</v>
      </c>
      <c r="HPY7380" s="1482" t="s">
        <v>8183</v>
      </c>
      <c r="HPZ7380" s="1483" t="s">
        <v>49</v>
      </c>
      <c r="HQA7380" s="1483" t="s">
        <v>351</v>
      </c>
      <c r="HQB7380" s="1484" t="s">
        <v>12</v>
      </c>
      <c r="HQC7380" s="1485" t="s">
        <v>3895</v>
      </c>
      <c r="HQD7380" s="1486" t="s">
        <v>142</v>
      </c>
      <c r="HQE7380" s="1413">
        <v>43977</v>
      </c>
      <c r="HQF7380" s="1465" t="s">
        <v>3798</v>
      </c>
      <c r="HQG7380" s="1482" t="s">
        <v>8183</v>
      </c>
      <c r="HQH7380" s="1483" t="s">
        <v>49</v>
      </c>
      <c r="HQI7380" s="1483" t="s">
        <v>351</v>
      </c>
      <c r="HQJ7380" s="1484" t="s">
        <v>12</v>
      </c>
      <c r="HQK7380" s="1485" t="s">
        <v>3895</v>
      </c>
      <c r="HQL7380" s="1486" t="s">
        <v>142</v>
      </c>
      <c r="HQM7380" s="1413">
        <v>43977</v>
      </c>
      <c r="HQN7380" s="1465" t="s">
        <v>3798</v>
      </c>
      <c r="HQO7380" s="1482" t="s">
        <v>8183</v>
      </c>
      <c r="HQP7380" s="1483" t="s">
        <v>49</v>
      </c>
      <c r="HQQ7380" s="1483" t="s">
        <v>351</v>
      </c>
      <c r="HQR7380" s="1484" t="s">
        <v>12</v>
      </c>
      <c r="HQS7380" s="1485" t="s">
        <v>3895</v>
      </c>
      <c r="HQT7380" s="1486" t="s">
        <v>142</v>
      </c>
      <c r="HQU7380" s="1413">
        <v>43977</v>
      </c>
      <c r="HQV7380" s="1465" t="s">
        <v>3798</v>
      </c>
      <c r="HQW7380" s="1482" t="s">
        <v>8183</v>
      </c>
      <c r="HQX7380" s="1483" t="s">
        <v>49</v>
      </c>
      <c r="HQY7380" s="1483" t="s">
        <v>351</v>
      </c>
      <c r="HQZ7380" s="1484" t="s">
        <v>12</v>
      </c>
      <c r="HRA7380" s="1485" t="s">
        <v>3895</v>
      </c>
      <c r="HRB7380" s="1486" t="s">
        <v>142</v>
      </c>
      <c r="HRC7380" s="1413">
        <v>43977</v>
      </c>
      <c r="HRD7380" s="1465" t="s">
        <v>3798</v>
      </c>
      <c r="HRE7380" s="1482" t="s">
        <v>8183</v>
      </c>
      <c r="HRF7380" s="1483" t="s">
        <v>49</v>
      </c>
      <c r="HRG7380" s="1483" t="s">
        <v>351</v>
      </c>
      <c r="HRH7380" s="1484" t="s">
        <v>12</v>
      </c>
      <c r="HRI7380" s="1485" t="s">
        <v>3895</v>
      </c>
      <c r="HRJ7380" s="1486" t="s">
        <v>142</v>
      </c>
      <c r="HRK7380" s="1413">
        <v>43977</v>
      </c>
      <c r="HRL7380" s="1465" t="s">
        <v>3798</v>
      </c>
      <c r="HRM7380" s="1482" t="s">
        <v>8183</v>
      </c>
      <c r="HRN7380" s="1483" t="s">
        <v>49</v>
      </c>
      <c r="HRO7380" s="1483" t="s">
        <v>351</v>
      </c>
      <c r="HRP7380" s="1484" t="s">
        <v>12</v>
      </c>
      <c r="HRQ7380" s="1485" t="s">
        <v>3895</v>
      </c>
      <c r="HRR7380" s="1486" t="s">
        <v>142</v>
      </c>
      <c r="HRS7380" s="1413">
        <v>43977</v>
      </c>
      <c r="HRT7380" s="1465" t="s">
        <v>3798</v>
      </c>
      <c r="HRU7380" s="1482" t="s">
        <v>8183</v>
      </c>
      <c r="HRV7380" s="1483" t="s">
        <v>49</v>
      </c>
      <c r="HRW7380" s="1483" t="s">
        <v>351</v>
      </c>
      <c r="HRX7380" s="1484" t="s">
        <v>12</v>
      </c>
      <c r="HRY7380" s="1485" t="s">
        <v>3895</v>
      </c>
      <c r="HRZ7380" s="1486" t="s">
        <v>142</v>
      </c>
      <c r="HSA7380" s="1413">
        <v>43977</v>
      </c>
      <c r="HSB7380" s="1465" t="s">
        <v>3798</v>
      </c>
      <c r="HSC7380" s="1482" t="s">
        <v>8183</v>
      </c>
      <c r="HSD7380" s="1483" t="s">
        <v>49</v>
      </c>
      <c r="HSE7380" s="1483" t="s">
        <v>351</v>
      </c>
      <c r="HSF7380" s="1484" t="s">
        <v>12</v>
      </c>
      <c r="HSG7380" s="1485" t="s">
        <v>3895</v>
      </c>
      <c r="HSH7380" s="1486" t="s">
        <v>142</v>
      </c>
      <c r="HSI7380" s="1413">
        <v>43977</v>
      </c>
      <c r="HSJ7380" s="1465" t="s">
        <v>3798</v>
      </c>
      <c r="HSK7380" s="1482" t="s">
        <v>8183</v>
      </c>
      <c r="HSL7380" s="1483" t="s">
        <v>49</v>
      </c>
      <c r="HSM7380" s="1483" t="s">
        <v>351</v>
      </c>
      <c r="HSN7380" s="1484" t="s">
        <v>12</v>
      </c>
      <c r="HSO7380" s="1485" t="s">
        <v>3895</v>
      </c>
      <c r="HSP7380" s="1486" t="s">
        <v>142</v>
      </c>
      <c r="HSQ7380" s="1413">
        <v>43977</v>
      </c>
      <c r="HSR7380" s="1465" t="s">
        <v>3798</v>
      </c>
      <c r="HSS7380" s="1482" t="s">
        <v>8183</v>
      </c>
      <c r="HST7380" s="1483" t="s">
        <v>49</v>
      </c>
      <c r="HSU7380" s="1483" t="s">
        <v>351</v>
      </c>
      <c r="HSV7380" s="1484" t="s">
        <v>12</v>
      </c>
      <c r="HSW7380" s="1485" t="s">
        <v>3895</v>
      </c>
      <c r="HSX7380" s="1486" t="s">
        <v>142</v>
      </c>
      <c r="HSY7380" s="1413">
        <v>43977</v>
      </c>
      <c r="HSZ7380" s="1465" t="s">
        <v>3798</v>
      </c>
      <c r="HTA7380" s="1482" t="s">
        <v>8183</v>
      </c>
      <c r="HTB7380" s="1483" t="s">
        <v>49</v>
      </c>
      <c r="HTC7380" s="1483" t="s">
        <v>351</v>
      </c>
      <c r="HTD7380" s="1484" t="s">
        <v>12</v>
      </c>
      <c r="HTE7380" s="1485" t="s">
        <v>3895</v>
      </c>
      <c r="HTF7380" s="1486" t="s">
        <v>142</v>
      </c>
      <c r="HTG7380" s="1413">
        <v>43977</v>
      </c>
      <c r="HTH7380" s="1465" t="s">
        <v>3798</v>
      </c>
      <c r="HTI7380" s="1482" t="s">
        <v>8183</v>
      </c>
      <c r="HTJ7380" s="1483" t="s">
        <v>49</v>
      </c>
      <c r="HTK7380" s="1483" t="s">
        <v>351</v>
      </c>
      <c r="HTL7380" s="1484" t="s">
        <v>12</v>
      </c>
      <c r="HTM7380" s="1485" t="s">
        <v>3895</v>
      </c>
      <c r="HTN7380" s="1486" t="s">
        <v>142</v>
      </c>
      <c r="HTO7380" s="1413">
        <v>43977</v>
      </c>
      <c r="HTP7380" s="1465" t="s">
        <v>3798</v>
      </c>
      <c r="HTQ7380" s="1482" t="s">
        <v>8183</v>
      </c>
      <c r="HTR7380" s="1483" t="s">
        <v>49</v>
      </c>
      <c r="HTS7380" s="1483" t="s">
        <v>351</v>
      </c>
      <c r="HTT7380" s="1484" t="s">
        <v>12</v>
      </c>
      <c r="HTU7380" s="1485" t="s">
        <v>3895</v>
      </c>
      <c r="HTV7380" s="1486" t="s">
        <v>142</v>
      </c>
      <c r="HTW7380" s="1413">
        <v>43977</v>
      </c>
      <c r="HTX7380" s="1465" t="s">
        <v>3798</v>
      </c>
      <c r="HTY7380" s="1482" t="s">
        <v>8183</v>
      </c>
      <c r="HTZ7380" s="1483" t="s">
        <v>49</v>
      </c>
      <c r="HUA7380" s="1483" t="s">
        <v>351</v>
      </c>
      <c r="HUB7380" s="1484" t="s">
        <v>12</v>
      </c>
      <c r="HUC7380" s="1485" t="s">
        <v>3895</v>
      </c>
      <c r="HUD7380" s="1486" t="s">
        <v>142</v>
      </c>
      <c r="HUE7380" s="1413">
        <v>43977</v>
      </c>
      <c r="HUF7380" s="1465" t="s">
        <v>3798</v>
      </c>
      <c r="HUG7380" s="1482" t="s">
        <v>8183</v>
      </c>
      <c r="HUH7380" s="1483" t="s">
        <v>49</v>
      </c>
      <c r="HUI7380" s="1483" t="s">
        <v>351</v>
      </c>
      <c r="HUJ7380" s="1484" t="s">
        <v>12</v>
      </c>
      <c r="HUK7380" s="1485" t="s">
        <v>3895</v>
      </c>
      <c r="HUL7380" s="1486" t="s">
        <v>142</v>
      </c>
      <c r="HUM7380" s="1413">
        <v>43977</v>
      </c>
      <c r="HUN7380" s="1465" t="s">
        <v>3798</v>
      </c>
      <c r="HUO7380" s="1482" t="s">
        <v>8183</v>
      </c>
      <c r="HUP7380" s="1483" t="s">
        <v>49</v>
      </c>
      <c r="HUQ7380" s="1483" t="s">
        <v>351</v>
      </c>
      <c r="HUR7380" s="1484" t="s">
        <v>12</v>
      </c>
      <c r="HUS7380" s="1485" t="s">
        <v>3895</v>
      </c>
      <c r="HUT7380" s="1486" t="s">
        <v>142</v>
      </c>
      <c r="HUU7380" s="1413">
        <v>43977</v>
      </c>
      <c r="HUV7380" s="1465" t="s">
        <v>3798</v>
      </c>
      <c r="HUW7380" s="1482" t="s">
        <v>8183</v>
      </c>
      <c r="HUX7380" s="1483" t="s">
        <v>49</v>
      </c>
      <c r="HUY7380" s="1483" t="s">
        <v>351</v>
      </c>
      <c r="HUZ7380" s="1484" t="s">
        <v>12</v>
      </c>
      <c r="HVA7380" s="1485" t="s">
        <v>3895</v>
      </c>
      <c r="HVB7380" s="1486" t="s">
        <v>142</v>
      </c>
      <c r="HVC7380" s="1413">
        <v>43977</v>
      </c>
      <c r="HVD7380" s="1465" t="s">
        <v>3798</v>
      </c>
      <c r="HVE7380" s="1482" t="s">
        <v>8183</v>
      </c>
      <c r="HVF7380" s="1483" t="s">
        <v>49</v>
      </c>
      <c r="HVG7380" s="1483" t="s">
        <v>351</v>
      </c>
      <c r="HVH7380" s="1484" t="s">
        <v>12</v>
      </c>
      <c r="HVI7380" s="1485" t="s">
        <v>3895</v>
      </c>
      <c r="HVJ7380" s="1486" t="s">
        <v>142</v>
      </c>
      <c r="HVK7380" s="1413">
        <v>43977</v>
      </c>
      <c r="HVL7380" s="1465" t="s">
        <v>3798</v>
      </c>
      <c r="HVM7380" s="1482" t="s">
        <v>8183</v>
      </c>
      <c r="HVN7380" s="1483" t="s">
        <v>49</v>
      </c>
      <c r="HVO7380" s="1483" t="s">
        <v>351</v>
      </c>
      <c r="HVP7380" s="1484" t="s">
        <v>12</v>
      </c>
      <c r="HVQ7380" s="1485" t="s">
        <v>3895</v>
      </c>
      <c r="HVR7380" s="1486" t="s">
        <v>142</v>
      </c>
      <c r="HVS7380" s="1413">
        <v>43977</v>
      </c>
      <c r="HVT7380" s="1465" t="s">
        <v>3798</v>
      </c>
      <c r="HVU7380" s="1482" t="s">
        <v>8183</v>
      </c>
      <c r="HVV7380" s="1483" t="s">
        <v>49</v>
      </c>
      <c r="HVW7380" s="1483" t="s">
        <v>351</v>
      </c>
      <c r="HVX7380" s="1484" t="s">
        <v>12</v>
      </c>
      <c r="HVY7380" s="1485" t="s">
        <v>3895</v>
      </c>
      <c r="HVZ7380" s="1486" t="s">
        <v>142</v>
      </c>
      <c r="HWA7380" s="1413">
        <v>43977</v>
      </c>
      <c r="HWB7380" s="1465" t="s">
        <v>3798</v>
      </c>
      <c r="HWC7380" s="1482" t="s">
        <v>8183</v>
      </c>
      <c r="HWD7380" s="1483" t="s">
        <v>49</v>
      </c>
      <c r="HWE7380" s="1483" t="s">
        <v>351</v>
      </c>
      <c r="HWF7380" s="1484" t="s">
        <v>12</v>
      </c>
      <c r="HWG7380" s="1485" t="s">
        <v>3895</v>
      </c>
      <c r="HWH7380" s="1486" t="s">
        <v>142</v>
      </c>
      <c r="HWI7380" s="1413">
        <v>43977</v>
      </c>
      <c r="HWJ7380" s="1465" t="s">
        <v>3798</v>
      </c>
      <c r="HWK7380" s="1482" t="s">
        <v>8183</v>
      </c>
      <c r="HWL7380" s="1483" t="s">
        <v>49</v>
      </c>
      <c r="HWM7380" s="1483" t="s">
        <v>351</v>
      </c>
      <c r="HWN7380" s="1484" t="s">
        <v>12</v>
      </c>
      <c r="HWO7380" s="1485" t="s">
        <v>3895</v>
      </c>
      <c r="HWP7380" s="1486" t="s">
        <v>142</v>
      </c>
      <c r="HWQ7380" s="1413">
        <v>43977</v>
      </c>
      <c r="HWR7380" s="1465" t="s">
        <v>3798</v>
      </c>
      <c r="HWS7380" s="1482" t="s">
        <v>8183</v>
      </c>
      <c r="HWT7380" s="1483" t="s">
        <v>49</v>
      </c>
      <c r="HWU7380" s="1483" t="s">
        <v>351</v>
      </c>
      <c r="HWV7380" s="1484" t="s">
        <v>12</v>
      </c>
      <c r="HWW7380" s="1485" t="s">
        <v>3895</v>
      </c>
      <c r="HWX7380" s="1486" t="s">
        <v>142</v>
      </c>
      <c r="HWY7380" s="1413">
        <v>43977</v>
      </c>
      <c r="HWZ7380" s="1465" t="s">
        <v>3798</v>
      </c>
      <c r="HXA7380" s="1482" t="s">
        <v>8183</v>
      </c>
      <c r="HXB7380" s="1483" t="s">
        <v>49</v>
      </c>
      <c r="HXC7380" s="1483" t="s">
        <v>351</v>
      </c>
      <c r="HXD7380" s="1484" t="s">
        <v>12</v>
      </c>
      <c r="HXE7380" s="1485" t="s">
        <v>3895</v>
      </c>
      <c r="HXF7380" s="1486" t="s">
        <v>142</v>
      </c>
      <c r="HXG7380" s="1413">
        <v>43977</v>
      </c>
      <c r="HXH7380" s="1465" t="s">
        <v>3798</v>
      </c>
      <c r="HXI7380" s="1482" t="s">
        <v>8183</v>
      </c>
      <c r="HXJ7380" s="1483" t="s">
        <v>49</v>
      </c>
      <c r="HXK7380" s="1483" t="s">
        <v>351</v>
      </c>
      <c r="HXL7380" s="1484" t="s">
        <v>12</v>
      </c>
      <c r="HXM7380" s="1485" t="s">
        <v>3895</v>
      </c>
      <c r="HXN7380" s="1486" t="s">
        <v>142</v>
      </c>
      <c r="HXO7380" s="1413">
        <v>43977</v>
      </c>
      <c r="HXP7380" s="1465" t="s">
        <v>3798</v>
      </c>
      <c r="HXQ7380" s="1482" t="s">
        <v>8183</v>
      </c>
      <c r="HXR7380" s="1483" t="s">
        <v>49</v>
      </c>
      <c r="HXS7380" s="1483" t="s">
        <v>351</v>
      </c>
      <c r="HXT7380" s="1484" t="s">
        <v>12</v>
      </c>
      <c r="HXU7380" s="1485" t="s">
        <v>3895</v>
      </c>
      <c r="HXV7380" s="1486" t="s">
        <v>142</v>
      </c>
      <c r="HXW7380" s="1413">
        <v>43977</v>
      </c>
      <c r="HXX7380" s="1465" t="s">
        <v>3798</v>
      </c>
      <c r="HXY7380" s="1482" t="s">
        <v>8183</v>
      </c>
      <c r="HXZ7380" s="1483" t="s">
        <v>49</v>
      </c>
      <c r="HYA7380" s="1483" t="s">
        <v>351</v>
      </c>
      <c r="HYB7380" s="1484" t="s">
        <v>12</v>
      </c>
      <c r="HYC7380" s="1485" t="s">
        <v>3895</v>
      </c>
      <c r="HYD7380" s="1486" t="s">
        <v>142</v>
      </c>
      <c r="HYE7380" s="1413">
        <v>43977</v>
      </c>
      <c r="HYF7380" s="1465" t="s">
        <v>3798</v>
      </c>
      <c r="HYG7380" s="1482" t="s">
        <v>8183</v>
      </c>
      <c r="HYH7380" s="1483" t="s">
        <v>49</v>
      </c>
      <c r="HYI7380" s="1483" t="s">
        <v>351</v>
      </c>
      <c r="HYJ7380" s="1484" t="s">
        <v>12</v>
      </c>
      <c r="HYK7380" s="1485" t="s">
        <v>3895</v>
      </c>
      <c r="HYL7380" s="1486" t="s">
        <v>142</v>
      </c>
      <c r="HYM7380" s="1413">
        <v>43977</v>
      </c>
      <c r="HYN7380" s="1465" t="s">
        <v>3798</v>
      </c>
      <c r="HYO7380" s="1482" t="s">
        <v>8183</v>
      </c>
      <c r="HYP7380" s="1483" t="s">
        <v>49</v>
      </c>
      <c r="HYQ7380" s="1483" t="s">
        <v>351</v>
      </c>
      <c r="HYR7380" s="1484" t="s">
        <v>12</v>
      </c>
      <c r="HYS7380" s="1485" t="s">
        <v>3895</v>
      </c>
      <c r="HYT7380" s="1486" t="s">
        <v>142</v>
      </c>
      <c r="HYU7380" s="1413">
        <v>43977</v>
      </c>
      <c r="HYV7380" s="1465" t="s">
        <v>3798</v>
      </c>
      <c r="HYW7380" s="1482" t="s">
        <v>8183</v>
      </c>
      <c r="HYX7380" s="1483" t="s">
        <v>49</v>
      </c>
      <c r="HYY7380" s="1483" t="s">
        <v>351</v>
      </c>
      <c r="HYZ7380" s="1484" t="s">
        <v>12</v>
      </c>
      <c r="HZA7380" s="1485" t="s">
        <v>3895</v>
      </c>
      <c r="HZB7380" s="1486" t="s">
        <v>142</v>
      </c>
      <c r="HZC7380" s="1413">
        <v>43977</v>
      </c>
      <c r="HZD7380" s="1465" t="s">
        <v>3798</v>
      </c>
      <c r="HZE7380" s="1482" t="s">
        <v>8183</v>
      </c>
      <c r="HZF7380" s="1483" t="s">
        <v>49</v>
      </c>
      <c r="HZG7380" s="1483" t="s">
        <v>351</v>
      </c>
      <c r="HZH7380" s="1484" t="s">
        <v>12</v>
      </c>
      <c r="HZI7380" s="1485" t="s">
        <v>3895</v>
      </c>
      <c r="HZJ7380" s="1486" t="s">
        <v>142</v>
      </c>
      <c r="HZK7380" s="1413">
        <v>43977</v>
      </c>
      <c r="HZL7380" s="1465" t="s">
        <v>3798</v>
      </c>
      <c r="HZM7380" s="1482" t="s">
        <v>8183</v>
      </c>
      <c r="HZN7380" s="1483" t="s">
        <v>49</v>
      </c>
      <c r="HZO7380" s="1483" t="s">
        <v>351</v>
      </c>
      <c r="HZP7380" s="1484" t="s">
        <v>12</v>
      </c>
      <c r="HZQ7380" s="1485" t="s">
        <v>3895</v>
      </c>
      <c r="HZR7380" s="1486" t="s">
        <v>142</v>
      </c>
      <c r="HZS7380" s="1413">
        <v>43977</v>
      </c>
      <c r="HZT7380" s="1465" t="s">
        <v>3798</v>
      </c>
      <c r="HZU7380" s="1482" t="s">
        <v>8183</v>
      </c>
      <c r="HZV7380" s="1483" t="s">
        <v>49</v>
      </c>
      <c r="HZW7380" s="1483" t="s">
        <v>351</v>
      </c>
      <c r="HZX7380" s="1484" t="s">
        <v>12</v>
      </c>
      <c r="HZY7380" s="1485" t="s">
        <v>3895</v>
      </c>
      <c r="HZZ7380" s="1486" t="s">
        <v>142</v>
      </c>
      <c r="IAA7380" s="1413">
        <v>43977</v>
      </c>
      <c r="IAB7380" s="1465" t="s">
        <v>3798</v>
      </c>
      <c r="IAC7380" s="1482" t="s">
        <v>8183</v>
      </c>
      <c r="IAD7380" s="1483" t="s">
        <v>49</v>
      </c>
      <c r="IAE7380" s="1483" t="s">
        <v>351</v>
      </c>
      <c r="IAF7380" s="1484" t="s">
        <v>12</v>
      </c>
      <c r="IAG7380" s="1485" t="s">
        <v>3895</v>
      </c>
      <c r="IAH7380" s="1486" t="s">
        <v>142</v>
      </c>
      <c r="IAI7380" s="1413">
        <v>43977</v>
      </c>
      <c r="IAJ7380" s="1465" t="s">
        <v>3798</v>
      </c>
      <c r="IAK7380" s="1482" t="s">
        <v>8183</v>
      </c>
      <c r="IAL7380" s="1483" t="s">
        <v>49</v>
      </c>
      <c r="IAM7380" s="1483" t="s">
        <v>351</v>
      </c>
      <c r="IAN7380" s="1484" t="s">
        <v>12</v>
      </c>
      <c r="IAO7380" s="1485" t="s">
        <v>3895</v>
      </c>
      <c r="IAP7380" s="1486" t="s">
        <v>142</v>
      </c>
      <c r="IAQ7380" s="1413">
        <v>43977</v>
      </c>
      <c r="IAR7380" s="1465" t="s">
        <v>3798</v>
      </c>
      <c r="IAS7380" s="1482" t="s">
        <v>8183</v>
      </c>
      <c r="IAT7380" s="1483" t="s">
        <v>49</v>
      </c>
      <c r="IAU7380" s="1483" t="s">
        <v>351</v>
      </c>
      <c r="IAV7380" s="1484" t="s">
        <v>12</v>
      </c>
      <c r="IAW7380" s="1485" t="s">
        <v>3895</v>
      </c>
      <c r="IAX7380" s="1486" t="s">
        <v>142</v>
      </c>
      <c r="IAY7380" s="1413">
        <v>43977</v>
      </c>
      <c r="IAZ7380" s="1465" t="s">
        <v>3798</v>
      </c>
      <c r="IBA7380" s="1482" t="s">
        <v>8183</v>
      </c>
      <c r="IBB7380" s="1483" t="s">
        <v>49</v>
      </c>
      <c r="IBC7380" s="1483" t="s">
        <v>351</v>
      </c>
      <c r="IBD7380" s="1484" t="s">
        <v>12</v>
      </c>
      <c r="IBE7380" s="1485" t="s">
        <v>3895</v>
      </c>
      <c r="IBF7380" s="1486" t="s">
        <v>142</v>
      </c>
      <c r="IBG7380" s="1413">
        <v>43977</v>
      </c>
      <c r="IBH7380" s="1465" t="s">
        <v>3798</v>
      </c>
      <c r="IBI7380" s="1482" t="s">
        <v>8183</v>
      </c>
      <c r="IBJ7380" s="1483" t="s">
        <v>49</v>
      </c>
      <c r="IBK7380" s="1483" t="s">
        <v>351</v>
      </c>
      <c r="IBL7380" s="1484" t="s">
        <v>12</v>
      </c>
      <c r="IBM7380" s="1485" t="s">
        <v>3895</v>
      </c>
      <c r="IBN7380" s="1486" t="s">
        <v>142</v>
      </c>
      <c r="IBO7380" s="1413">
        <v>43977</v>
      </c>
      <c r="IBP7380" s="1465" t="s">
        <v>3798</v>
      </c>
      <c r="IBQ7380" s="1482" t="s">
        <v>8183</v>
      </c>
      <c r="IBR7380" s="1483" t="s">
        <v>49</v>
      </c>
      <c r="IBS7380" s="1483" t="s">
        <v>351</v>
      </c>
      <c r="IBT7380" s="1484" t="s">
        <v>12</v>
      </c>
      <c r="IBU7380" s="1485" t="s">
        <v>3895</v>
      </c>
      <c r="IBV7380" s="1486" t="s">
        <v>142</v>
      </c>
      <c r="IBW7380" s="1413">
        <v>43977</v>
      </c>
      <c r="IBX7380" s="1465" t="s">
        <v>3798</v>
      </c>
      <c r="IBY7380" s="1482" t="s">
        <v>8183</v>
      </c>
      <c r="IBZ7380" s="1483" t="s">
        <v>49</v>
      </c>
      <c r="ICA7380" s="1483" t="s">
        <v>351</v>
      </c>
      <c r="ICB7380" s="1484" t="s">
        <v>12</v>
      </c>
      <c r="ICC7380" s="1485" t="s">
        <v>3895</v>
      </c>
      <c r="ICD7380" s="1486" t="s">
        <v>142</v>
      </c>
      <c r="ICE7380" s="1413">
        <v>43977</v>
      </c>
      <c r="ICF7380" s="1465" t="s">
        <v>3798</v>
      </c>
      <c r="ICG7380" s="1482" t="s">
        <v>8183</v>
      </c>
      <c r="ICH7380" s="1483" t="s">
        <v>49</v>
      </c>
      <c r="ICI7380" s="1483" t="s">
        <v>351</v>
      </c>
      <c r="ICJ7380" s="1484" t="s">
        <v>12</v>
      </c>
      <c r="ICK7380" s="1485" t="s">
        <v>3895</v>
      </c>
      <c r="ICL7380" s="1486" t="s">
        <v>142</v>
      </c>
      <c r="ICM7380" s="1413">
        <v>43977</v>
      </c>
      <c r="ICN7380" s="1465" t="s">
        <v>3798</v>
      </c>
      <c r="ICO7380" s="1482" t="s">
        <v>8183</v>
      </c>
      <c r="ICP7380" s="1483" t="s">
        <v>49</v>
      </c>
      <c r="ICQ7380" s="1483" t="s">
        <v>351</v>
      </c>
      <c r="ICR7380" s="1484" t="s">
        <v>12</v>
      </c>
      <c r="ICS7380" s="1485" t="s">
        <v>3895</v>
      </c>
      <c r="ICT7380" s="1486" t="s">
        <v>142</v>
      </c>
      <c r="ICU7380" s="1413">
        <v>43977</v>
      </c>
      <c r="ICV7380" s="1465" t="s">
        <v>3798</v>
      </c>
      <c r="ICW7380" s="1482" t="s">
        <v>8183</v>
      </c>
      <c r="ICX7380" s="1483" t="s">
        <v>49</v>
      </c>
      <c r="ICY7380" s="1483" t="s">
        <v>351</v>
      </c>
      <c r="ICZ7380" s="1484" t="s">
        <v>12</v>
      </c>
      <c r="IDA7380" s="1485" t="s">
        <v>3895</v>
      </c>
      <c r="IDB7380" s="1486" t="s">
        <v>142</v>
      </c>
      <c r="IDC7380" s="1413">
        <v>43977</v>
      </c>
      <c r="IDD7380" s="1465" t="s">
        <v>3798</v>
      </c>
      <c r="IDE7380" s="1482" t="s">
        <v>8183</v>
      </c>
      <c r="IDF7380" s="1483" t="s">
        <v>49</v>
      </c>
      <c r="IDG7380" s="1483" t="s">
        <v>351</v>
      </c>
      <c r="IDH7380" s="1484" t="s">
        <v>12</v>
      </c>
      <c r="IDI7380" s="1485" t="s">
        <v>3895</v>
      </c>
      <c r="IDJ7380" s="1486" t="s">
        <v>142</v>
      </c>
      <c r="IDK7380" s="1413">
        <v>43977</v>
      </c>
      <c r="IDL7380" s="1465" t="s">
        <v>3798</v>
      </c>
      <c r="IDM7380" s="1482" t="s">
        <v>8183</v>
      </c>
      <c r="IDN7380" s="1483" t="s">
        <v>49</v>
      </c>
      <c r="IDO7380" s="1483" t="s">
        <v>351</v>
      </c>
      <c r="IDP7380" s="1484" t="s">
        <v>12</v>
      </c>
      <c r="IDQ7380" s="1485" t="s">
        <v>3895</v>
      </c>
      <c r="IDR7380" s="1486" t="s">
        <v>142</v>
      </c>
      <c r="IDS7380" s="1413">
        <v>43977</v>
      </c>
      <c r="IDT7380" s="1465" t="s">
        <v>3798</v>
      </c>
      <c r="IDU7380" s="1482" t="s">
        <v>8183</v>
      </c>
      <c r="IDV7380" s="1483" t="s">
        <v>49</v>
      </c>
      <c r="IDW7380" s="1483" t="s">
        <v>351</v>
      </c>
      <c r="IDX7380" s="1484" t="s">
        <v>12</v>
      </c>
      <c r="IDY7380" s="1485" t="s">
        <v>3895</v>
      </c>
      <c r="IDZ7380" s="1486" t="s">
        <v>142</v>
      </c>
      <c r="IEA7380" s="1413">
        <v>43977</v>
      </c>
      <c r="IEB7380" s="1465" t="s">
        <v>3798</v>
      </c>
      <c r="IEC7380" s="1482" t="s">
        <v>8183</v>
      </c>
      <c r="IED7380" s="1483" t="s">
        <v>49</v>
      </c>
      <c r="IEE7380" s="1483" t="s">
        <v>351</v>
      </c>
      <c r="IEF7380" s="1484" t="s">
        <v>12</v>
      </c>
      <c r="IEG7380" s="1485" t="s">
        <v>3895</v>
      </c>
      <c r="IEH7380" s="1486" t="s">
        <v>142</v>
      </c>
      <c r="IEI7380" s="1413">
        <v>43977</v>
      </c>
      <c r="IEJ7380" s="1465" t="s">
        <v>3798</v>
      </c>
      <c r="IEK7380" s="1482" t="s">
        <v>8183</v>
      </c>
      <c r="IEL7380" s="1483" t="s">
        <v>49</v>
      </c>
      <c r="IEM7380" s="1483" t="s">
        <v>351</v>
      </c>
      <c r="IEN7380" s="1484" t="s">
        <v>12</v>
      </c>
      <c r="IEO7380" s="1485" t="s">
        <v>3895</v>
      </c>
      <c r="IEP7380" s="1486" t="s">
        <v>142</v>
      </c>
      <c r="IEQ7380" s="1413">
        <v>43977</v>
      </c>
      <c r="IER7380" s="1465" t="s">
        <v>3798</v>
      </c>
      <c r="IES7380" s="1482" t="s">
        <v>8183</v>
      </c>
      <c r="IET7380" s="1483" t="s">
        <v>49</v>
      </c>
      <c r="IEU7380" s="1483" t="s">
        <v>351</v>
      </c>
      <c r="IEV7380" s="1484" t="s">
        <v>12</v>
      </c>
      <c r="IEW7380" s="1485" t="s">
        <v>3895</v>
      </c>
      <c r="IEX7380" s="1486" t="s">
        <v>142</v>
      </c>
      <c r="IEY7380" s="1413">
        <v>43977</v>
      </c>
      <c r="IEZ7380" s="1465" t="s">
        <v>3798</v>
      </c>
      <c r="IFA7380" s="1482" t="s">
        <v>8183</v>
      </c>
      <c r="IFB7380" s="1483" t="s">
        <v>49</v>
      </c>
      <c r="IFC7380" s="1483" t="s">
        <v>351</v>
      </c>
      <c r="IFD7380" s="1484" t="s">
        <v>12</v>
      </c>
      <c r="IFE7380" s="1485" t="s">
        <v>3895</v>
      </c>
      <c r="IFF7380" s="1486" t="s">
        <v>142</v>
      </c>
      <c r="IFG7380" s="1413">
        <v>43977</v>
      </c>
      <c r="IFH7380" s="1465" t="s">
        <v>3798</v>
      </c>
      <c r="IFI7380" s="1482" t="s">
        <v>8183</v>
      </c>
      <c r="IFJ7380" s="1483" t="s">
        <v>49</v>
      </c>
      <c r="IFK7380" s="1483" t="s">
        <v>351</v>
      </c>
      <c r="IFL7380" s="1484" t="s">
        <v>12</v>
      </c>
      <c r="IFM7380" s="1485" t="s">
        <v>3895</v>
      </c>
      <c r="IFN7380" s="1486" t="s">
        <v>142</v>
      </c>
      <c r="IFO7380" s="1413">
        <v>43977</v>
      </c>
      <c r="IFP7380" s="1465" t="s">
        <v>3798</v>
      </c>
      <c r="IFQ7380" s="1482" t="s">
        <v>8183</v>
      </c>
      <c r="IFR7380" s="1483" t="s">
        <v>49</v>
      </c>
      <c r="IFS7380" s="1483" t="s">
        <v>351</v>
      </c>
      <c r="IFT7380" s="1484" t="s">
        <v>12</v>
      </c>
      <c r="IFU7380" s="1485" t="s">
        <v>3895</v>
      </c>
      <c r="IFV7380" s="1486" t="s">
        <v>142</v>
      </c>
      <c r="IFW7380" s="1413">
        <v>43977</v>
      </c>
      <c r="IFX7380" s="1465" t="s">
        <v>3798</v>
      </c>
      <c r="IFY7380" s="1482" t="s">
        <v>8183</v>
      </c>
      <c r="IFZ7380" s="1483" t="s">
        <v>49</v>
      </c>
      <c r="IGA7380" s="1483" t="s">
        <v>351</v>
      </c>
      <c r="IGB7380" s="1484" t="s">
        <v>12</v>
      </c>
      <c r="IGC7380" s="1485" t="s">
        <v>3895</v>
      </c>
      <c r="IGD7380" s="1486" t="s">
        <v>142</v>
      </c>
      <c r="IGE7380" s="1413">
        <v>43977</v>
      </c>
      <c r="IGF7380" s="1465" t="s">
        <v>3798</v>
      </c>
      <c r="IGG7380" s="1482" t="s">
        <v>8183</v>
      </c>
      <c r="IGH7380" s="1483" t="s">
        <v>49</v>
      </c>
      <c r="IGI7380" s="1483" t="s">
        <v>351</v>
      </c>
      <c r="IGJ7380" s="1484" t="s">
        <v>12</v>
      </c>
      <c r="IGK7380" s="1485" t="s">
        <v>3895</v>
      </c>
      <c r="IGL7380" s="1486" t="s">
        <v>142</v>
      </c>
      <c r="IGM7380" s="1413">
        <v>43977</v>
      </c>
      <c r="IGN7380" s="1465" t="s">
        <v>3798</v>
      </c>
      <c r="IGO7380" s="1482" t="s">
        <v>8183</v>
      </c>
      <c r="IGP7380" s="1483" t="s">
        <v>49</v>
      </c>
      <c r="IGQ7380" s="1483" t="s">
        <v>351</v>
      </c>
      <c r="IGR7380" s="1484" t="s">
        <v>12</v>
      </c>
      <c r="IGS7380" s="1485" t="s">
        <v>3895</v>
      </c>
      <c r="IGT7380" s="1486" t="s">
        <v>142</v>
      </c>
      <c r="IGU7380" s="1413">
        <v>43977</v>
      </c>
      <c r="IGV7380" s="1465" t="s">
        <v>3798</v>
      </c>
      <c r="IGW7380" s="1482" t="s">
        <v>8183</v>
      </c>
      <c r="IGX7380" s="1483" t="s">
        <v>49</v>
      </c>
      <c r="IGY7380" s="1483" t="s">
        <v>351</v>
      </c>
      <c r="IGZ7380" s="1484" t="s">
        <v>12</v>
      </c>
      <c r="IHA7380" s="1485" t="s">
        <v>3895</v>
      </c>
      <c r="IHB7380" s="1486" t="s">
        <v>142</v>
      </c>
      <c r="IHC7380" s="1413">
        <v>43977</v>
      </c>
      <c r="IHD7380" s="1465" t="s">
        <v>3798</v>
      </c>
      <c r="IHE7380" s="1482" t="s">
        <v>8183</v>
      </c>
      <c r="IHF7380" s="1483" t="s">
        <v>49</v>
      </c>
      <c r="IHG7380" s="1483" t="s">
        <v>351</v>
      </c>
      <c r="IHH7380" s="1484" t="s">
        <v>12</v>
      </c>
      <c r="IHI7380" s="1485" t="s">
        <v>3895</v>
      </c>
      <c r="IHJ7380" s="1486" t="s">
        <v>142</v>
      </c>
      <c r="IHK7380" s="1413">
        <v>43977</v>
      </c>
      <c r="IHL7380" s="1465" t="s">
        <v>3798</v>
      </c>
      <c r="IHM7380" s="1482" t="s">
        <v>8183</v>
      </c>
      <c r="IHN7380" s="1483" t="s">
        <v>49</v>
      </c>
      <c r="IHO7380" s="1483" t="s">
        <v>351</v>
      </c>
      <c r="IHP7380" s="1484" t="s">
        <v>12</v>
      </c>
      <c r="IHQ7380" s="1485" t="s">
        <v>3895</v>
      </c>
      <c r="IHR7380" s="1486" t="s">
        <v>142</v>
      </c>
      <c r="IHS7380" s="1413">
        <v>43977</v>
      </c>
      <c r="IHT7380" s="1465" t="s">
        <v>3798</v>
      </c>
      <c r="IHU7380" s="1482" t="s">
        <v>8183</v>
      </c>
      <c r="IHV7380" s="1483" t="s">
        <v>49</v>
      </c>
      <c r="IHW7380" s="1483" t="s">
        <v>351</v>
      </c>
      <c r="IHX7380" s="1484" t="s">
        <v>12</v>
      </c>
      <c r="IHY7380" s="1485" t="s">
        <v>3895</v>
      </c>
      <c r="IHZ7380" s="1486" t="s">
        <v>142</v>
      </c>
      <c r="IIA7380" s="1413">
        <v>43977</v>
      </c>
      <c r="IIB7380" s="1465" t="s">
        <v>3798</v>
      </c>
      <c r="IIC7380" s="1482" t="s">
        <v>8183</v>
      </c>
      <c r="IID7380" s="1483" t="s">
        <v>49</v>
      </c>
      <c r="IIE7380" s="1483" t="s">
        <v>351</v>
      </c>
      <c r="IIF7380" s="1484" t="s">
        <v>12</v>
      </c>
      <c r="IIG7380" s="1485" t="s">
        <v>3895</v>
      </c>
      <c r="IIH7380" s="1486" t="s">
        <v>142</v>
      </c>
      <c r="III7380" s="1413">
        <v>43977</v>
      </c>
      <c r="IIJ7380" s="1465" t="s">
        <v>3798</v>
      </c>
      <c r="IIK7380" s="1482" t="s">
        <v>8183</v>
      </c>
      <c r="IIL7380" s="1483" t="s">
        <v>49</v>
      </c>
      <c r="IIM7380" s="1483" t="s">
        <v>351</v>
      </c>
      <c r="IIN7380" s="1484" t="s">
        <v>12</v>
      </c>
      <c r="IIO7380" s="1485" t="s">
        <v>3895</v>
      </c>
      <c r="IIP7380" s="1486" t="s">
        <v>142</v>
      </c>
      <c r="IIQ7380" s="1413">
        <v>43977</v>
      </c>
      <c r="IIR7380" s="1465" t="s">
        <v>3798</v>
      </c>
      <c r="IIS7380" s="1482" t="s">
        <v>8183</v>
      </c>
      <c r="IIT7380" s="1483" t="s">
        <v>49</v>
      </c>
      <c r="IIU7380" s="1483" t="s">
        <v>351</v>
      </c>
      <c r="IIV7380" s="1484" t="s">
        <v>12</v>
      </c>
      <c r="IIW7380" s="1485" t="s">
        <v>3895</v>
      </c>
      <c r="IIX7380" s="1486" t="s">
        <v>142</v>
      </c>
      <c r="IIY7380" s="1413">
        <v>43977</v>
      </c>
      <c r="IIZ7380" s="1465" t="s">
        <v>3798</v>
      </c>
      <c r="IJA7380" s="1482" t="s">
        <v>8183</v>
      </c>
      <c r="IJB7380" s="1483" t="s">
        <v>49</v>
      </c>
      <c r="IJC7380" s="1483" t="s">
        <v>351</v>
      </c>
      <c r="IJD7380" s="1484" t="s">
        <v>12</v>
      </c>
      <c r="IJE7380" s="1485" t="s">
        <v>3895</v>
      </c>
      <c r="IJF7380" s="1486" t="s">
        <v>142</v>
      </c>
      <c r="IJG7380" s="1413">
        <v>43977</v>
      </c>
      <c r="IJH7380" s="1465" t="s">
        <v>3798</v>
      </c>
      <c r="IJI7380" s="1482" t="s">
        <v>8183</v>
      </c>
      <c r="IJJ7380" s="1483" t="s">
        <v>49</v>
      </c>
      <c r="IJK7380" s="1483" t="s">
        <v>351</v>
      </c>
      <c r="IJL7380" s="1484" t="s">
        <v>12</v>
      </c>
      <c r="IJM7380" s="1485" t="s">
        <v>3895</v>
      </c>
      <c r="IJN7380" s="1486" t="s">
        <v>142</v>
      </c>
      <c r="IJO7380" s="1413">
        <v>43977</v>
      </c>
      <c r="IJP7380" s="1465" t="s">
        <v>3798</v>
      </c>
      <c r="IJQ7380" s="1482" t="s">
        <v>8183</v>
      </c>
      <c r="IJR7380" s="1483" t="s">
        <v>49</v>
      </c>
      <c r="IJS7380" s="1483" t="s">
        <v>351</v>
      </c>
      <c r="IJT7380" s="1484" t="s">
        <v>12</v>
      </c>
      <c r="IJU7380" s="1485" t="s">
        <v>3895</v>
      </c>
      <c r="IJV7380" s="1486" t="s">
        <v>142</v>
      </c>
      <c r="IJW7380" s="1413">
        <v>43977</v>
      </c>
      <c r="IJX7380" s="1465" t="s">
        <v>3798</v>
      </c>
      <c r="IJY7380" s="1482" t="s">
        <v>8183</v>
      </c>
      <c r="IJZ7380" s="1483" t="s">
        <v>49</v>
      </c>
      <c r="IKA7380" s="1483" t="s">
        <v>351</v>
      </c>
      <c r="IKB7380" s="1484" t="s">
        <v>12</v>
      </c>
      <c r="IKC7380" s="1485" t="s">
        <v>3895</v>
      </c>
      <c r="IKD7380" s="1486" t="s">
        <v>142</v>
      </c>
      <c r="IKE7380" s="1413">
        <v>43977</v>
      </c>
      <c r="IKF7380" s="1465" t="s">
        <v>3798</v>
      </c>
      <c r="IKG7380" s="1482" t="s">
        <v>8183</v>
      </c>
      <c r="IKH7380" s="1483" t="s">
        <v>49</v>
      </c>
      <c r="IKI7380" s="1483" t="s">
        <v>351</v>
      </c>
      <c r="IKJ7380" s="1484" t="s">
        <v>12</v>
      </c>
      <c r="IKK7380" s="1485" t="s">
        <v>3895</v>
      </c>
      <c r="IKL7380" s="1486" t="s">
        <v>142</v>
      </c>
      <c r="IKM7380" s="1413">
        <v>43977</v>
      </c>
      <c r="IKN7380" s="1465" t="s">
        <v>3798</v>
      </c>
      <c r="IKO7380" s="1482" t="s">
        <v>8183</v>
      </c>
      <c r="IKP7380" s="1483" t="s">
        <v>49</v>
      </c>
      <c r="IKQ7380" s="1483" t="s">
        <v>351</v>
      </c>
      <c r="IKR7380" s="1484" t="s">
        <v>12</v>
      </c>
      <c r="IKS7380" s="1485" t="s">
        <v>3895</v>
      </c>
      <c r="IKT7380" s="1486" t="s">
        <v>142</v>
      </c>
      <c r="IKU7380" s="1413">
        <v>43977</v>
      </c>
      <c r="IKV7380" s="1465" t="s">
        <v>3798</v>
      </c>
      <c r="IKW7380" s="1482" t="s">
        <v>8183</v>
      </c>
      <c r="IKX7380" s="1483" t="s">
        <v>49</v>
      </c>
      <c r="IKY7380" s="1483" t="s">
        <v>351</v>
      </c>
      <c r="IKZ7380" s="1484" t="s">
        <v>12</v>
      </c>
      <c r="ILA7380" s="1485" t="s">
        <v>3895</v>
      </c>
      <c r="ILB7380" s="1486" t="s">
        <v>142</v>
      </c>
      <c r="ILC7380" s="1413">
        <v>43977</v>
      </c>
      <c r="ILD7380" s="1465" t="s">
        <v>3798</v>
      </c>
      <c r="ILE7380" s="1482" t="s">
        <v>8183</v>
      </c>
      <c r="ILF7380" s="1483" t="s">
        <v>49</v>
      </c>
      <c r="ILG7380" s="1483" t="s">
        <v>351</v>
      </c>
      <c r="ILH7380" s="1484" t="s">
        <v>12</v>
      </c>
      <c r="ILI7380" s="1485" t="s">
        <v>3895</v>
      </c>
      <c r="ILJ7380" s="1486" t="s">
        <v>142</v>
      </c>
      <c r="ILK7380" s="1413">
        <v>43977</v>
      </c>
      <c r="ILL7380" s="1465" t="s">
        <v>3798</v>
      </c>
      <c r="ILM7380" s="1482" t="s">
        <v>8183</v>
      </c>
      <c r="ILN7380" s="1483" t="s">
        <v>49</v>
      </c>
      <c r="ILO7380" s="1483" t="s">
        <v>351</v>
      </c>
      <c r="ILP7380" s="1484" t="s">
        <v>12</v>
      </c>
      <c r="ILQ7380" s="1485" t="s">
        <v>3895</v>
      </c>
      <c r="ILR7380" s="1486" t="s">
        <v>142</v>
      </c>
      <c r="ILS7380" s="1413">
        <v>43977</v>
      </c>
      <c r="ILT7380" s="1465" t="s">
        <v>3798</v>
      </c>
      <c r="ILU7380" s="1482" t="s">
        <v>8183</v>
      </c>
      <c r="ILV7380" s="1483" t="s">
        <v>49</v>
      </c>
      <c r="ILW7380" s="1483" t="s">
        <v>351</v>
      </c>
      <c r="ILX7380" s="1484" t="s">
        <v>12</v>
      </c>
      <c r="ILY7380" s="1485" t="s">
        <v>3895</v>
      </c>
      <c r="ILZ7380" s="1486" t="s">
        <v>142</v>
      </c>
      <c r="IMA7380" s="1413">
        <v>43977</v>
      </c>
      <c r="IMB7380" s="1465" t="s">
        <v>3798</v>
      </c>
      <c r="IMC7380" s="1482" t="s">
        <v>8183</v>
      </c>
      <c r="IMD7380" s="1483" t="s">
        <v>49</v>
      </c>
      <c r="IME7380" s="1483" t="s">
        <v>351</v>
      </c>
      <c r="IMF7380" s="1484" t="s">
        <v>12</v>
      </c>
      <c r="IMG7380" s="1485" t="s">
        <v>3895</v>
      </c>
      <c r="IMH7380" s="1486" t="s">
        <v>142</v>
      </c>
      <c r="IMI7380" s="1413">
        <v>43977</v>
      </c>
      <c r="IMJ7380" s="1465" t="s">
        <v>3798</v>
      </c>
      <c r="IMK7380" s="1482" t="s">
        <v>8183</v>
      </c>
      <c r="IML7380" s="1483" t="s">
        <v>49</v>
      </c>
      <c r="IMM7380" s="1483" t="s">
        <v>351</v>
      </c>
      <c r="IMN7380" s="1484" t="s">
        <v>12</v>
      </c>
      <c r="IMO7380" s="1485" t="s">
        <v>3895</v>
      </c>
      <c r="IMP7380" s="1486" t="s">
        <v>142</v>
      </c>
      <c r="IMQ7380" s="1413">
        <v>43977</v>
      </c>
      <c r="IMR7380" s="1465" t="s">
        <v>3798</v>
      </c>
      <c r="IMS7380" s="1482" t="s">
        <v>8183</v>
      </c>
      <c r="IMT7380" s="1483" t="s">
        <v>49</v>
      </c>
      <c r="IMU7380" s="1483" t="s">
        <v>351</v>
      </c>
      <c r="IMV7380" s="1484" t="s">
        <v>12</v>
      </c>
      <c r="IMW7380" s="1485" t="s">
        <v>3895</v>
      </c>
      <c r="IMX7380" s="1486" t="s">
        <v>142</v>
      </c>
      <c r="IMY7380" s="1413">
        <v>43977</v>
      </c>
      <c r="IMZ7380" s="1465" t="s">
        <v>3798</v>
      </c>
      <c r="INA7380" s="1482" t="s">
        <v>8183</v>
      </c>
      <c r="INB7380" s="1483" t="s">
        <v>49</v>
      </c>
      <c r="INC7380" s="1483" t="s">
        <v>351</v>
      </c>
      <c r="IND7380" s="1484" t="s">
        <v>12</v>
      </c>
      <c r="INE7380" s="1485" t="s">
        <v>3895</v>
      </c>
      <c r="INF7380" s="1486" t="s">
        <v>142</v>
      </c>
      <c r="ING7380" s="1413">
        <v>43977</v>
      </c>
      <c r="INH7380" s="1465" t="s">
        <v>3798</v>
      </c>
      <c r="INI7380" s="1482" t="s">
        <v>8183</v>
      </c>
      <c r="INJ7380" s="1483" t="s">
        <v>49</v>
      </c>
      <c r="INK7380" s="1483" t="s">
        <v>351</v>
      </c>
      <c r="INL7380" s="1484" t="s">
        <v>12</v>
      </c>
      <c r="INM7380" s="1485" t="s">
        <v>3895</v>
      </c>
      <c r="INN7380" s="1486" t="s">
        <v>142</v>
      </c>
      <c r="INO7380" s="1413">
        <v>43977</v>
      </c>
      <c r="INP7380" s="1465" t="s">
        <v>3798</v>
      </c>
      <c r="INQ7380" s="1482" t="s">
        <v>8183</v>
      </c>
      <c r="INR7380" s="1483" t="s">
        <v>49</v>
      </c>
      <c r="INS7380" s="1483" t="s">
        <v>351</v>
      </c>
      <c r="INT7380" s="1484" t="s">
        <v>12</v>
      </c>
      <c r="INU7380" s="1485" t="s">
        <v>3895</v>
      </c>
      <c r="INV7380" s="1486" t="s">
        <v>142</v>
      </c>
      <c r="INW7380" s="1413">
        <v>43977</v>
      </c>
      <c r="INX7380" s="1465" t="s">
        <v>3798</v>
      </c>
      <c r="INY7380" s="1482" t="s">
        <v>8183</v>
      </c>
      <c r="INZ7380" s="1483" t="s">
        <v>49</v>
      </c>
      <c r="IOA7380" s="1483" t="s">
        <v>351</v>
      </c>
      <c r="IOB7380" s="1484" t="s">
        <v>12</v>
      </c>
      <c r="IOC7380" s="1485" t="s">
        <v>3895</v>
      </c>
      <c r="IOD7380" s="1486" t="s">
        <v>142</v>
      </c>
      <c r="IOE7380" s="1413">
        <v>43977</v>
      </c>
      <c r="IOF7380" s="1465" t="s">
        <v>3798</v>
      </c>
      <c r="IOG7380" s="1482" t="s">
        <v>8183</v>
      </c>
      <c r="IOH7380" s="1483" t="s">
        <v>49</v>
      </c>
      <c r="IOI7380" s="1483" t="s">
        <v>351</v>
      </c>
      <c r="IOJ7380" s="1484" t="s">
        <v>12</v>
      </c>
      <c r="IOK7380" s="1485" t="s">
        <v>3895</v>
      </c>
      <c r="IOL7380" s="1486" t="s">
        <v>142</v>
      </c>
      <c r="IOM7380" s="1413">
        <v>43977</v>
      </c>
      <c r="ION7380" s="1465" t="s">
        <v>3798</v>
      </c>
      <c r="IOO7380" s="1482" t="s">
        <v>8183</v>
      </c>
      <c r="IOP7380" s="1483" t="s">
        <v>49</v>
      </c>
      <c r="IOQ7380" s="1483" t="s">
        <v>351</v>
      </c>
      <c r="IOR7380" s="1484" t="s">
        <v>12</v>
      </c>
      <c r="IOS7380" s="1485" t="s">
        <v>3895</v>
      </c>
      <c r="IOT7380" s="1486" t="s">
        <v>142</v>
      </c>
      <c r="IOU7380" s="1413">
        <v>43977</v>
      </c>
      <c r="IOV7380" s="1465" t="s">
        <v>3798</v>
      </c>
      <c r="IOW7380" s="1482" t="s">
        <v>8183</v>
      </c>
      <c r="IOX7380" s="1483" t="s">
        <v>49</v>
      </c>
      <c r="IOY7380" s="1483" t="s">
        <v>351</v>
      </c>
      <c r="IOZ7380" s="1484" t="s">
        <v>12</v>
      </c>
      <c r="IPA7380" s="1485" t="s">
        <v>3895</v>
      </c>
      <c r="IPB7380" s="1486" t="s">
        <v>142</v>
      </c>
      <c r="IPC7380" s="1413">
        <v>43977</v>
      </c>
      <c r="IPD7380" s="1465" t="s">
        <v>3798</v>
      </c>
      <c r="IPE7380" s="1482" t="s">
        <v>8183</v>
      </c>
      <c r="IPF7380" s="1483" t="s">
        <v>49</v>
      </c>
      <c r="IPG7380" s="1483" t="s">
        <v>351</v>
      </c>
      <c r="IPH7380" s="1484" t="s">
        <v>12</v>
      </c>
      <c r="IPI7380" s="1485" t="s">
        <v>3895</v>
      </c>
      <c r="IPJ7380" s="1486" t="s">
        <v>142</v>
      </c>
      <c r="IPK7380" s="1413">
        <v>43977</v>
      </c>
      <c r="IPL7380" s="1465" t="s">
        <v>3798</v>
      </c>
      <c r="IPM7380" s="1482" t="s">
        <v>8183</v>
      </c>
      <c r="IPN7380" s="1483" t="s">
        <v>49</v>
      </c>
      <c r="IPO7380" s="1483" t="s">
        <v>351</v>
      </c>
      <c r="IPP7380" s="1484" t="s">
        <v>12</v>
      </c>
      <c r="IPQ7380" s="1485" t="s">
        <v>3895</v>
      </c>
      <c r="IPR7380" s="1486" t="s">
        <v>142</v>
      </c>
      <c r="IPS7380" s="1413">
        <v>43977</v>
      </c>
      <c r="IPT7380" s="1465" t="s">
        <v>3798</v>
      </c>
      <c r="IPU7380" s="1482" t="s">
        <v>8183</v>
      </c>
      <c r="IPV7380" s="1483" t="s">
        <v>49</v>
      </c>
      <c r="IPW7380" s="1483" t="s">
        <v>351</v>
      </c>
      <c r="IPX7380" s="1484" t="s">
        <v>12</v>
      </c>
      <c r="IPY7380" s="1485" t="s">
        <v>3895</v>
      </c>
      <c r="IPZ7380" s="1486" t="s">
        <v>142</v>
      </c>
      <c r="IQA7380" s="1413">
        <v>43977</v>
      </c>
      <c r="IQB7380" s="1465" t="s">
        <v>3798</v>
      </c>
      <c r="IQC7380" s="1482" t="s">
        <v>8183</v>
      </c>
      <c r="IQD7380" s="1483" t="s">
        <v>49</v>
      </c>
      <c r="IQE7380" s="1483" t="s">
        <v>351</v>
      </c>
      <c r="IQF7380" s="1484" t="s">
        <v>12</v>
      </c>
      <c r="IQG7380" s="1485" t="s">
        <v>3895</v>
      </c>
      <c r="IQH7380" s="1486" t="s">
        <v>142</v>
      </c>
      <c r="IQI7380" s="1413">
        <v>43977</v>
      </c>
      <c r="IQJ7380" s="1465" t="s">
        <v>3798</v>
      </c>
      <c r="IQK7380" s="1482" t="s">
        <v>8183</v>
      </c>
      <c r="IQL7380" s="1483" t="s">
        <v>49</v>
      </c>
      <c r="IQM7380" s="1483" t="s">
        <v>351</v>
      </c>
      <c r="IQN7380" s="1484" t="s">
        <v>12</v>
      </c>
      <c r="IQO7380" s="1485" t="s">
        <v>3895</v>
      </c>
      <c r="IQP7380" s="1486" t="s">
        <v>142</v>
      </c>
      <c r="IQQ7380" s="1413">
        <v>43977</v>
      </c>
      <c r="IQR7380" s="1465" t="s">
        <v>3798</v>
      </c>
      <c r="IQS7380" s="1482" t="s">
        <v>8183</v>
      </c>
      <c r="IQT7380" s="1483" t="s">
        <v>49</v>
      </c>
      <c r="IQU7380" s="1483" t="s">
        <v>351</v>
      </c>
      <c r="IQV7380" s="1484" t="s">
        <v>12</v>
      </c>
      <c r="IQW7380" s="1485" t="s">
        <v>3895</v>
      </c>
      <c r="IQX7380" s="1486" t="s">
        <v>142</v>
      </c>
      <c r="IQY7380" s="1413">
        <v>43977</v>
      </c>
      <c r="IQZ7380" s="1465" t="s">
        <v>3798</v>
      </c>
      <c r="IRA7380" s="1482" t="s">
        <v>8183</v>
      </c>
      <c r="IRB7380" s="1483" t="s">
        <v>49</v>
      </c>
      <c r="IRC7380" s="1483" t="s">
        <v>351</v>
      </c>
      <c r="IRD7380" s="1484" t="s">
        <v>12</v>
      </c>
      <c r="IRE7380" s="1485" t="s">
        <v>3895</v>
      </c>
      <c r="IRF7380" s="1486" t="s">
        <v>142</v>
      </c>
      <c r="IRG7380" s="1413">
        <v>43977</v>
      </c>
      <c r="IRH7380" s="1465" t="s">
        <v>3798</v>
      </c>
      <c r="IRI7380" s="1482" t="s">
        <v>8183</v>
      </c>
      <c r="IRJ7380" s="1483" t="s">
        <v>49</v>
      </c>
      <c r="IRK7380" s="1483" t="s">
        <v>351</v>
      </c>
      <c r="IRL7380" s="1484" t="s">
        <v>12</v>
      </c>
      <c r="IRM7380" s="1485" t="s">
        <v>3895</v>
      </c>
      <c r="IRN7380" s="1486" t="s">
        <v>142</v>
      </c>
      <c r="IRO7380" s="1413">
        <v>43977</v>
      </c>
      <c r="IRP7380" s="1465" t="s">
        <v>3798</v>
      </c>
      <c r="IRQ7380" s="1482" t="s">
        <v>8183</v>
      </c>
      <c r="IRR7380" s="1483" t="s">
        <v>49</v>
      </c>
      <c r="IRS7380" s="1483" t="s">
        <v>351</v>
      </c>
      <c r="IRT7380" s="1484" t="s">
        <v>12</v>
      </c>
      <c r="IRU7380" s="1485" t="s">
        <v>3895</v>
      </c>
      <c r="IRV7380" s="1486" t="s">
        <v>142</v>
      </c>
      <c r="IRW7380" s="1413">
        <v>43977</v>
      </c>
      <c r="IRX7380" s="1465" t="s">
        <v>3798</v>
      </c>
      <c r="IRY7380" s="1482" t="s">
        <v>8183</v>
      </c>
      <c r="IRZ7380" s="1483" t="s">
        <v>49</v>
      </c>
      <c r="ISA7380" s="1483" t="s">
        <v>351</v>
      </c>
      <c r="ISB7380" s="1484" t="s">
        <v>12</v>
      </c>
      <c r="ISC7380" s="1485" t="s">
        <v>3895</v>
      </c>
      <c r="ISD7380" s="1486" t="s">
        <v>142</v>
      </c>
      <c r="ISE7380" s="1413">
        <v>43977</v>
      </c>
      <c r="ISF7380" s="1465" t="s">
        <v>3798</v>
      </c>
      <c r="ISG7380" s="1482" t="s">
        <v>8183</v>
      </c>
      <c r="ISH7380" s="1483" t="s">
        <v>49</v>
      </c>
      <c r="ISI7380" s="1483" t="s">
        <v>351</v>
      </c>
      <c r="ISJ7380" s="1484" t="s">
        <v>12</v>
      </c>
      <c r="ISK7380" s="1485" t="s">
        <v>3895</v>
      </c>
      <c r="ISL7380" s="1486" t="s">
        <v>142</v>
      </c>
      <c r="ISM7380" s="1413">
        <v>43977</v>
      </c>
      <c r="ISN7380" s="1465" t="s">
        <v>3798</v>
      </c>
      <c r="ISO7380" s="1482" t="s">
        <v>8183</v>
      </c>
      <c r="ISP7380" s="1483" t="s">
        <v>49</v>
      </c>
      <c r="ISQ7380" s="1483" t="s">
        <v>351</v>
      </c>
      <c r="ISR7380" s="1484" t="s">
        <v>12</v>
      </c>
      <c r="ISS7380" s="1485" t="s">
        <v>3895</v>
      </c>
      <c r="IST7380" s="1486" t="s">
        <v>142</v>
      </c>
      <c r="ISU7380" s="1413">
        <v>43977</v>
      </c>
      <c r="ISV7380" s="1465" t="s">
        <v>3798</v>
      </c>
      <c r="ISW7380" s="1482" t="s">
        <v>8183</v>
      </c>
      <c r="ISX7380" s="1483" t="s">
        <v>49</v>
      </c>
      <c r="ISY7380" s="1483" t="s">
        <v>351</v>
      </c>
      <c r="ISZ7380" s="1484" t="s">
        <v>12</v>
      </c>
      <c r="ITA7380" s="1485" t="s">
        <v>3895</v>
      </c>
      <c r="ITB7380" s="1486" t="s">
        <v>142</v>
      </c>
      <c r="ITC7380" s="1413">
        <v>43977</v>
      </c>
      <c r="ITD7380" s="1465" t="s">
        <v>3798</v>
      </c>
      <c r="ITE7380" s="1482" t="s">
        <v>8183</v>
      </c>
      <c r="ITF7380" s="1483" t="s">
        <v>49</v>
      </c>
      <c r="ITG7380" s="1483" t="s">
        <v>351</v>
      </c>
      <c r="ITH7380" s="1484" t="s">
        <v>12</v>
      </c>
      <c r="ITI7380" s="1485" t="s">
        <v>3895</v>
      </c>
      <c r="ITJ7380" s="1486" t="s">
        <v>142</v>
      </c>
      <c r="ITK7380" s="1413">
        <v>43977</v>
      </c>
      <c r="ITL7380" s="1465" t="s">
        <v>3798</v>
      </c>
      <c r="ITM7380" s="1482" t="s">
        <v>8183</v>
      </c>
      <c r="ITN7380" s="1483" t="s">
        <v>49</v>
      </c>
      <c r="ITO7380" s="1483" t="s">
        <v>351</v>
      </c>
      <c r="ITP7380" s="1484" t="s">
        <v>12</v>
      </c>
      <c r="ITQ7380" s="1485" t="s">
        <v>3895</v>
      </c>
      <c r="ITR7380" s="1486" t="s">
        <v>142</v>
      </c>
      <c r="ITS7380" s="1413">
        <v>43977</v>
      </c>
      <c r="ITT7380" s="1465" t="s">
        <v>3798</v>
      </c>
      <c r="ITU7380" s="1482" t="s">
        <v>8183</v>
      </c>
      <c r="ITV7380" s="1483" t="s">
        <v>49</v>
      </c>
      <c r="ITW7380" s="1483" t="s">
        <v>351</v>
      </c>
      <c r="ITX7380" s="1484" t="s">
        <v>12</v>
      </c>
      <c r="ITY7380" s="1485" t="s">
        <v>3895</v>
      </c>
      <c r="ITZ7380" s="1486" t="s">
        <v>142</v>
      </c>
      <c r="IUA7380" s="1413">
        <v>43977</v>
      </c>
      <c r="IUB7380" s="1465" t="s">
        <v>3798</v>
      </c>
      <c r="IUC7380" s="1482" t="s">
        <v>8183</v>
      </c>
      <c r="IUD7380" s="1483" t="s">
        <v>49</v>
      </c>
      <c r="IUE7380" s="1483" t="s">
        <v>351</v>
      </c>
      <c r="IUF7380" s="1484" t="s">
        <v>12</v>
      </c>
      <c r="IUG7380" s="1485" t="s">
        <v>3895</v>
      </c>
      <c r="IUH7380" s="1486" t="s">
        <v>142</v>
      </c>
      <c r="IUI7380" s="1413">
        <v>43977</v>
      </c>
      <c r="IUJ7380" s="1465" t="s">
        <v>3798</v>
      </c>
      <c r="IUK7380" s="1482" t="s">
        <v>8183</v>
      </c>
      <c r="IUL7380" s="1483" t="s">
        <v>49</v>
      </c>
      <c r="IUM7380" s="1483" t="s">
        <v>351</v>
      </c>
      <c r="IUN7380" s="1484" t="s">
        <v>12</v>
      </c>
      <c r="IUO7380" s="1485" t="s">
        <v>3895</v>
      </c>
      <c r="IUP7380" s="1486" t="s">
        <v>142</v>
      </c>
      <c r="IUQ7380" s="1413">
        <v>43977</v>
      </c>
      <c r="IUR7380" s="1465" t="s">
        <v>3798</v>
      </c>
      <c r="IUS7380" s="1482" t="s">
        <v>8183</v>
      </c>
      <c r="IUT7380" s="1483" t="s">
        <v>49</v>
      </c>
      <c r="IUU7380" s="1483" t="s">
        <v>351</v>
      </c>
      <c r="IUV7380" s="1484" t="s">
        <v>12</v>
      </c>
      <c r="IUW7380" s="1485" t="s">
        <v>3895</v>
      </c>
      <c r="IUX7380" s="1486" t="s">
        <v>142</v>
      </c>
      <c r="IUY7380" s="1413">
        <v>43977</v>
      </c>
      <c r="IUZ7380" s="1465" t="s">
        <v>3798</v>
      </c>
      <c r="IVA7380" s="1482" t="s">
        <v>8183</v>
      </c>
      <c r="IVB7380" s="1483" t="s">
        <v>49</v>
      </c>
      <c r="IVC7380" s="1483" t="s">
        <v>351</v>
      </c>
      <c r="IVD7380" s="1484" t="s">
        <v>12</v>
      </c>
      <c r="IVE7380" s="1485" t="s">
        <v>3895</v>
      </c>
      <c r="IVF7380" s="1486" t="s">
        <v>142</v>
      </c>
      <c r="IVG7380" s="1413">
        <v>43977</v>
      </c>
      <c r="IVH7380" s="1465" t="s">
        <v>3798</v>
      </c>
      <c r="IVI7380" s="1482" t="s">
        <v>8183</v>
      </c>
      <c r="IVJ7380" s="1483" t="s">
        <v>49</v>
      </c>
      <c r="IVK7380" s="1483" t="s">
        <v>351</v>
      </c>
      <c r="IVL7380" s="1484" t="s">
        <v>12</v>
      </c>
      <c r="IVM7380" s="1485" t="s">
        <v>3895</v>
      </c>
      <c r="IVN7380" s="1486" t="s">
        <v>142</v>
      </c>
      <c r="IVO7380" s="1413">
        <v>43977</v>
      </c>
      <c r="IVP7380" s="1465" t="s">
        <v>3798</v>
      </c>
      <c r="IVQ7380" s="1482" t="s">
        <v>8183</v>
      </c>
      <c r="IVR7380" s="1483" t="s">
        <v>49</v>
      </c>
      <c r="IVS7380" s="1483" t="s">
        <v>351</v>
      </c>
      <c r="IVT7380" s="1484" t="s">
        <v>12</v>
      </c>
      <c r="IVU7380" s="1485" t="s">
        <v>3895</v>
      </c>
      <c r="IVV7380" s="1486" t="s">
        <v>142</v>
      </c>
      <c r="IVW7380" s="1413">
        <v>43977</v>
      </c>
      <c r="IVX7380" s="1465" t="s">
        <v>3798</v>
      </c>
      <c r="IVY7380" s="1482" t="s">
        <v>8183</v>
      </c>
      <c r="IVZ7380" s="1483" t="s">
        <v>49</v>
      </c>
      <c r="IWA7380" s="1483" t="s">
        <v>351</v>
      </c>
      <c r="IWB7380" s="1484" t="s">
        <v>12</v>
      </c>
      <c r="IWC7380" s="1485" t="s">
        <v>3895</v>
      </c>
      <c r="IWD7380" s="1486" t="s">
        <v>142</v>
      </c>
      <c r="IWE7380" s="1413">
        <v>43977</v>
      </c>
      <c r="IWF7380" s="1465" t="s">
        <v>3798</v>
      </c>
      <c r="IWG7380" s="1482" t="s">
        <v>8183</v>
      </c>
      <c r="IWH7380" s="1483" t="s">
        <v>49</v>
      </c>
      <c r="IWI7380" s="1483" t="s">
        <v>351</v>
      </c>
      <c r="IWJ7380" s="1484" t="s">
        <v>12</v>
      </c>
      <c r="IWK7380" s="1485" t="s">
        <v>3895</v>
      </c>
      <c r="IWL7380" s="1486" t="s">
        <v>142</v>
      </c>
      <c r="IWM7380" s="1413">
        <v>43977</v>
      </c>
      <c r="IWN7380" s="1465" t="s">
        <v>3798</v>
      </c>
      <c r="IWO7380" s="1482" t="s">
        <v>8183</v>
      </c>
      <c r="IWP7380" s="1483" t="s">
        <v>49</v>
      </c>
      <c r="IWQ7380" s="1483" t="s">
        <v>351</v>
      </c>
      <c r="IWR7380" s="1484" t="s">
        <v>12</v>
      </c>
      <c r="IWS7380" s="1485" t="s">
        <v>3895</v>
      </c>
      <c r="IWT7380" s="1486" t="s">
        <v>142</v>
      </c>
      <c r="IWU7380" s="1413">
        <v>43977</v>
      </c>
      <c r="IWV7380" s="1465" t="s">
        <v>3798</v>
      </c>
      <c r="IWW7380" s="1482" t="s">
        <v>8183</v>
      </c>
      <c r="IWX7380" s="1483" t="s">
        <v>49</v>
      </c>
      <c r="IWY7380" s="1483" t="s">
        <v>351</v>
      </c>
      <c r="IWZ7380" s="1484" t="s">
        <v>12</v>
      </c>
      <c r="IXA7380" s="1485" t="s">
        <v>3895</v>
      </c>
      <c r="IXB7380" s="1486" t="s">
        <v>142</v>
      </c>
      <c r="IXC7380" s="1413">
        <v>43977</v>
      </c>
      <c r="IXD7380" s="1465" t="s">
        <v>3798</v>
      </c>
      <c r="IXE7380" s="1482" t="s">
        <v>8183</v>
      </c>
      <c r="IXF7380" s="1483" t="s">
        <v>49</v>
      </c>
      <c r="IXG7380" s="1483" t="s">
        <v>351</v>
      </c>
      <c r="IXH7380" s="1484" t="s">
        <v>12</v>
      </c>
      <c r="IXI7380" s="1485" t="s">
        <v>3895</v>
      </c>
      <c r="IXJ7380" s="1486" t="s">
        <v>142</v>
      </c>
      <c r="IXK7380" s="1413">
        <v>43977</v>
      </c>
      <c r="IXL7380" s="1465" t="s">
        <v>3798</v>
      </c>
      <c r="IXM7380" s="1482" t="s">
        <v>8183</v>
      </c>
      <c r="IXN7380" s="1483" t="s">
        <v>49</v>
      </c>
      <c r="IXO7380" s="1483" t="s">
        <v>351</v>
      </c>
      <c r="IXP7380" s="1484" t="s">
        <v>12</v>
      </c>
      <c r="IXQ7380" s="1485" t="s">
        <v>3895</v>
      </c>
      <c r="IXR7380" s="1486" t="s">
        <v>142</v>
      </c>
      <c r="IXS7380" s="1413">
        <v>43977</v>
      </c>
      <c r="IXT7380" s="1465" t="s">
        <v>3798</v>
      </c>
      <c r="IXU7380" s="1482" t="s">
        <v>8183</v>
      </c>
      <c r="IXV7380" s="1483" t="s">
        <v>49</v>
      </c>
      <c r="IXW7380" s="1483" t="s">
        <v>351</v>
      </c>
      <c r="IXX7380" s="1484" t="s">
        <v>12</v>
      </c>
      <c r="IXY7380" s="1485" t="s">
        <v>3895</v>
      </c>
      <c r="IXZ7380" s="1486" t="s">
        <v>142</v>
      </c>
      <c r="IYA7380" s="1413">
        <v>43977</v>
      </c>
      <c r="IYB7380" s="1465" t="s">
        <v>3798</v>
      </c>
      <c r="IYC7380" s="1482" t="s">
        <v>8183</v>
      </c>
      <c r="IYD7380" s="1483" t="s">
        <v>49</v>
      </c>
      <c r="IYE7380" s="1483" t="s">
        <v>351</v>
      </c>
      <c r="IYF7380" s="1484" t="s">
        <v>12</v>
      </c>
      <c r="IYG7380" s="1485" t="s">
        <v>3895</v>
      </c>
      <c r="IYH7380" s="1486" t="s">
        <v>142</v>
      </c>
      <c r="IYI7380" s="1413">
        <v>43977</v>
      </c>
      <c r="IYJ7380" s="1465" t="s">
        <v>3798</v>
      </c>
      <c r="IYK7380" s="1482" t="s">
        <v>8183</v>
      </c>
      <c r="IYL7380" s="1483" t="s">
        <v>49</v>
      </c>
      <c r="IYM7380" s="1483" t="s">
        <v>351</v>
      </c>
      <c r="IYN7380" s="1484" t="s">
        <v>12</v>
      </c>
      <c r="IYO7380" s="1485" t="s">
        <v>3895</v>
      </c>
      <c r="IYP7380" s="1486" t="s">
        <v>142</v>
      </c>
      <c r="IYQ7380" s="1413">
        <v>43977</v>
      </c>
      <c r="IYR7380" s="1465" t="s">
        <v>3798</v>
      </c>
      <c r="IYS7380" s="1482" t="s">
        <v>8183</v>
      </c>
      <c r="IYT7380" s="1483" t="s">
        <v>49</v>
      </c>
      <c r="IYU7380" s="1483" t="s">
        <v>351</v>
      </c>
      <c r="IYV7380" s="1484" t="s">
        <v>12</v>
      </c>
      <c r="IYW7380" s="1485" t="s">
        <v>3895</v>
      </c>
      <c r="IYX7380" s="1486" t="s">
        <v>142</v>
      </c>
      <c r="IYY7380" s="1413">
        <v>43977</v>
      </c>
      <c r="IYZ7380" s="1465" t="s">
        <v>3798</v>
      </c>
      <c r="IZA7380" s="1482" t="s">
        <v>8183</v>
      </c>
      <c r="IZB7380" s="1483" t="s">
        <v>49</v>
      </c>
      <c r="IZC7380" s="1483" t="s">
        <v>351</v>
      </c>
      <c r="IZD7380" s="1484" t="s">
        <v>12</v>
      </c>
      <c r="IZE7380" s="1485" t="s">
        <v>3895</v>
      </c>
      <c r="IZF7380" s="1486" t="s">
        <v>142</v>
      </c>
      <c r="IZG7380" s="1413">
        <v>43977</v>
      </c>
      <c r="IZH7380" s="1465" t="s">
        <v>3798</v>
      </c>
      <c r="IZI7380" s="1482" t="s">
        <v>8183</v>
      </c>
      <c r="IZJ7380" s="1483" t="s">
        <v>49</v>
      </c>
      <c r="IZK7380" s="1483" t="s">
        <v>351</v>
      </c>
      <c r="IZL7380" s="1484" t="s">
        <v>12</v>
      </c>
      <c r="IZM7380" s="1485" t="s">
        <v>3895</v>
      </c>
      <c r="IZN7380" s="1486" t="s">
        <v>142</v>
      </c>
      <c r="IZO7380" s="1413">
        <v>43977</v>
      </c>
      <c r="IZP7380" s="1465" t="s">
        <v>3798</v>
      </c>
      <c r="IZQ7380" s="1482" t="s">
        <v>8183</v>
      </c>
      <c r="IZR7380" s="1483" t="s">
        <v>49</v>
      </c>
      <c r="IZS7380" s="1483" t="s">
        <v>351</v>
      </c>
      <c r="IZT7380" s="1484" t="s">
        <v>12</v>
      </c>
      <c r="IZU7380" s="1485" t="s">
        <v>3895</v>
      </c>
      <c r="IZV7380" s="1486" t="s">
        <v>142</v>
      </c>
      <c r="IZW7380" s="1413">
        <v>43977</v>
      </c>
      <c r="IZX7380" s="1465" t="s">
        <v>3798</v>
      </c>
      <c r="IZY7380" s="1482" t="s">
        <v>8183</v>
      </c>
      <c r="IZZ7380" s="1483" t="s">
        <v>49</v>
      </c>
      <c r="JAA7380" s="1483" t="s">
        <v>351</v>
      </c>
      <c r="JAB7380" s="1484" t="s">
        <v>12</v>
      </c>
      <c r="JAC7380" s="1485" t="s">
        <v>3895</v>
      </c>
      <c r="JAD7380" s="1486" t="s">
        <v>142</v>
      </c>
      <c r="JAE7380" s="1413">
        <v>43977</v>
      </c>
      <c r="JAF7380" s="1465" t="s">
        <v>3798</v>
      </c>
      <c r="JAG7380" s="1482" t="s">
        <v>8183</v>
      </c>
      <c r="JAH7380" s="1483" t="s">
        <v>49</v>
      </c>
      <c r="JAI7380" s="1483" t="s">
        <v>351</v>
      </c>
      <c r="JAJ7380" s="1484" t="s">
        <v>12</v>
      </c>
      <c r="JAK7380" s="1485" t="s">
        <v>3895</v>
      </c>
      <c r="JAL7380" s="1486" t="s">
        <v>142</v>
      </c>
      <c r="JAM7380" s="1413">
        <v>43977</v>
      </c>
      <c r="JAN7380" s="1465" t="s">
        <v>3798</v>
      </c>
      <c r="JAO7380" s="1482" t="s">
        <v>8183</v>
      </c>
      <c r="JAP7380" s="1483" t="s">
        <v>49</v>
      </c>
      <c r="JAQ7380" s="1483" t="s">
        <v>351</v>
      </c>
      <c r="JAR7380" s="1484" t="s">
        <v>12</v>
      </c>
      <c r="JAS7380" s="1485" t="s">
        <v>3895</v>
      </c>
      <c r="JAT7380" s="1486" t="s">
        <v>142</v>
      </c>
      <c r="JAU7380" s="1413">
        <v>43977</v>
      </c>
      <c r="JAV7380" s="1465" t="s">
        <v>3798</v>
      </c>
      <c r="JAW7380" s="1482" t="s">
        <v>8183</v>
      </c>
      <c r="JAX7380" s="1483" t="s">
        <v>49</v>
      </c>
      <c r="JAY7380" s="1483" t="s">
        <v>351</v>
      </c>
      <c r="JAZ7380" s="1484" t="s">
        <v>12</v>
      </c>
      <c r="JBA7380" s="1485" t="s">
        <v>3895</v>
      </c>
      <c r="JBB7380" s="1486" t="s">
        <v>142</v>
      </c>
      <c r="JBC7380" s="1413">
        <v>43977</v>
      </c>
      <c r="JBD7380" s="1465" t="s">
        <v>3798</v>
      </c>
      <c r="JBE7380" s="1482" t="s">
        <v>8183</v>
      </c>
      <c r="JBF7380" s="1483" t="s">
        <v>49</v>
      </c>
      <c r="JBG7380" s="1483" t="s">
        <v>351</v>
      </c>
      <c r="JBH7380" s="1484" t="s">
        <v>12</v>
      </c>
      <c r="JBI7380" s="1485" t="s">
        <v>3895</v>
      </c>
      <c r="JBJ7380" s="1486" t="s">
        <v>142</v>
      </c>
      <c r="JBK7380" s="1413">
        <v>43977</v>
      </c>
      <c r="JBL7380" s="1465" t="s">
        <v>3798</v>
      </c>
      <c r="JBM7380" s="1482" t="s">
        <v>8183</v>
      </c>
      <c r="JBN7380" s="1483" t="s">
        <v>49</v>
      </c>
      <c r="JBO7380" s="1483" t="s">
        <v>351</v>
      </c>
      <c r="JBP7380" s="1484" t="s">
        <v>12</v>
      </c>
      <c r="JBQ7380" s="1485" t="s">
        <v>3895</v>
      </c>
      <c r="JBR7380" s="1486" t="s">
        <v>142</v>
      </c>
      <c r="JBS7380" s="1413">
        <v>43977</v>
      </c>
      <c r="JBT7380" s="1465" t="s">
        <v>3798</v>
      </c>
      <c r="JBU7380" s="1482" t="s">
        <v>8183</v>
      </c>
      <c r="JBV7380" s="1483" t="s">
        <v>49</v>
      </c>
      <c r="JBW7380" s="1483" t="s">
        <v>351</v>
      </c>
      <c r="JBX7380" s="1484" t="s">
        <v>12</v>
      </c>
      <c r="JBY7380" s="1485" t="s">
        <v>3895</v>
      </c>
      <c r="JBZ7380" s="1486" t="s">
        <v>142</v>
      </c>
      <c r="JCA7380" s="1413">
        <v>43977</v>
      </c>
      <c r="JCB7380" s="1465" t="s">
        <v>3798</v>
      </c>
      <c r="JCC7380" s="1482" t="s">
        <v>8183</v>
      </c>
      <c r="JCD7380" s="1483" t="s">
        <v>49</v>
      </c>
      <c r="JCE7380" s="1483" t="s">
        <v>351</v>
      </c>
      <c r="JCF7380" s="1484" t="s">
        <v>12</v>
      </c>
      <c r="JCG7380" s="1485" t="s">
        <v>3895</v>
      </c>
      <c r="JCH7380" s="1486" t="s">
        <v>142</v>
      </c>
      <c r="JCI7380" s="1413">
        <v>43977</v>
      </c>
      <c r="JCJ7380" s="1465" t="s">
        <v>3798</v>
      </c>
      <c r="JCK7380" s="1482" t="s">
        <v>8183</v>
      </c>
      <c r="JCL7380" s="1483" t="s">
        <v>49</v>
      </c>
      <c r="JCM7380" s="1483" t="s">
        <v>351</v>
      </c>
      <c r="JCN7380" s="1484" t="s">
        <v>12</v>
      </c>
      <c r="JCO7380" s="1485" t="s">
        <v>3895</v>
      </c>
      <c r="JCP7380" s="1486" t="s">
        <v>142</v>
      </c>
      <c r="JCQ7380" s="1413">
        <v>43977</v>
      </c>
      <c r="JCR7380" s="1465" t="s">
        <v>3798</v>
      </c>
      <c r="JCS7380" s="1482" t="s">
        <v>8183</v>
      </c>
      <c r="JCT7380" s="1483" t="s">
        <v>49</v>
      </c>
      <c r="JCU7380" s="1483" t="s">
        <v>351</v>
      </c>
      <c r="JCV7380" s="1484" t="s">
        <v>12</v>
      </c>
      <c r="JCW7380" s="1485" t="s">
        <v>3895</v>
      </c>
      <c r="JCX7380" s="1486" t="s">
        <v>142</v>
      </c>
      <c r="JCY7380" s="1413">
        <v>43977</v>
      </c>
      <c r="JCZ7380" s="1465" t="s">
        <v>3798</v>
      </c>
      <c r="JDA7380" s="1482" t="s">
        <v>8183</v>
      </c>
      <c r="JDB7380" s="1483" t="s">
        <v>49</v>
      </c>
      <c r="JDC7380" s="1483" t="s">
        <v>351</v>
      </c>
      <c r="JDD7380" s="1484" t="s">
        <v>12</v>
      </c>
      <c r="JDE7380" s="1485" t="s">
        <v>3895</v>
      </c>
      <c r="JDF7380" s="1486" t="s">
        <v>142</v>
      </c>
      <c r="JDG7380" s="1413">
        <v>43977</v>
      </c>
      <c r="JDH7380" s="1465" t="s">
        <v>3798</v>
      </c>
      <c r="JDI7380" s="1482" t="s">
        <v>8183</v>
      </c>
      <c r="JDJ7380" s="1483" t="s">
        <v>49</v>
      </c>
      <c r="JDK7380" s="1483" t="s">
        <v>351</v>
      </c>
      <c r="JDL7380" s="1484" t="s">
        <v>12</v>
      </c>
      <c r="JDM7380" s="1485" t="s">
        <v>3895</v>
      </c>
      <c r="JDN7380" s="1486" t="s">
        <v>142</v>
      </c>
      <c r="JDO7380" s="1413">
        <v>43977</v>
      </c>
      <c r="JDP7380" s="1465" t="s">
        <v>3798</v>
      </c>
      <c r="JDQ7380" s="1482" t="s">
        <v>8183</v>
      </c>
      <c r="JDR7380" s="1483" t="s">
        <v>49</v>
      </c>
      <c r="JDS7380" s="1483" t="s">
        <v>351</v>
      </c>
      <c r="JDT7380" s="1484" t="s">
        <v>12</v>
      </c>
      <c r="JDU7380" s="1485" t="s">
        <v>3895</v>
      </c>
      <c r="JDV7380" s="1486" t="s">
        <v>142</v>
      </c>
      <c r="JDW7380" s="1413">
        <v>43977</v>
      </c>
      <c r="JDX7380" s="1465" t="s">
        <v>3798</v>
      </c>
      <c r="JDY7380" s="1482" t="s">
        <v>8183</v>
      </c>
      <c r="JDZ7380" s="1483" t="s">
        <v>49</v>
      </c>
      <c r="JEA7380" s="1483" t="s">
        <v>351</v>
      </c>
      <c r="JEB7380" s="1484" t="s">
        <v>12</v>
      </c>
      <c r="JEC7380" s="1485" t="s">
        <v>3895</v>
      </c>
      <c r="JED7380" s="1486" t="s">
        <v>142</v>
      </c>
      <c r="JEE7380" s="1413">
        <v>43977</v>
      </c>
      <c r="JEF7380" s="1465" t="s">
        <v>3798</v>
      </c>
      <c r="JEG7380" s="1482" t="s">
        <v>8183</v>
      </c>
      <c r="JEH7380" s="1483" t="s">
        <v>49</v>
      </c>
      <c r="JEI7380" s="1483" t="s">
        <v>351</v>
      </c>
      <c r="JEJ7380" s="1484" t="s">
        <v>12</v>
      </c>
      <c r="JEK7380" s="1485" t="s">
        <v>3895</v>
      </c>
      <c r="JEL7380" s="1486" t="s">
        <v>142</v>
      </c>
      <c r="JEM7380" s="1413">
        <v>43977</v>
      </c>
      <c r="JEN7380" s="1465" t="s">
        <v>3798</v>
      </c>
      <c r="JEO7380" s="1482" t="s">
        <v>8183</v>
      </c>
      <c r="JEP7380" s="1483" t="s">
        <v>49</v>
      </c>
      <c r="JEQ7380" s="1483" t="s">
        <v>351</v>
      </c>
      <c r="JER7380" s="1484" t="s">
        <v>12</v>
      </c>
      <c r="JES7380" s="1485" t="s">
        <v>3895</v>
      </c>
      <c r="JET7380" s="1486" t="s">
        <v>142</v>
      </c>
      <c r="JEU7380" s="1413">
        <v>43977</v>
      </c>
      <c r="JEV7380" s="1465" t="s">
        <v>3798</v>
      </c>
      <c r="JEW7380" s="1482" t="s">
        <v>8183</v>
      </c>
      <c r="JEX7380" s="1483" t="s">
        <v>49</v>
      </c>
      <c r="JEY7380" s="1483" t="s">
        <v>351</v>
      </c>
      <c r="JEZ7380" s="1484" t="s">
        <v>12</v>
      </c>
      <c r="JFA7380" s="1485" t="s">
        <v>3895</v>
      </c>
      <c r="JFB7380" s="1486" t="s">
        <v>142</v>
      </c>
      <c r="JFC7380" s="1413">
        <v>43977</v>
      </c>
      <c r="JFD7380" s="1465" t="s">
        <v>3798</v>
      </c>
      <c r="JFE7380" s="1482" t="s">
        <v>8183</v>
      </c>
      <c r="JFF7380" s="1483" t="s">
        <v>49</v>
      </c>
      <c r="JFG7380" s="1483" t="s">
        <v>351</v>
      </c>
      <c r="JFH7380" s="1484" t="s">
        <v>12</v>
      </c>
      <c r="JFI7380" s="1485" t="s">
        <v>3895</v>
      </c>
      <c r="JFJ7380" s="1486" t="s">
        <v>142</v>
      </c>
      <c r="JFK7380" s="1413">
        <v>43977</v>
      </c>
      <c r="JFL7380" s="1465" t="s">
        <v>3798</v>
      </c>
      <c r="JFM7380" s="1482" t="s">
        <v>8183</v>
      </c>
      <c r="JFN7380" s="1483" t="s">
        <v>49</v>
      </c>
      <c r="JFO7380" s="1483" t="s">
        <v>351</v>
      </c>
      <c r="JFP7380" s="1484" t="s">
        <v>12</v>
      </c>
      <c r="JFQ7380" s="1485" t="s">
        <v>3895</v>
      </c>
      <c r="JFR7380" s="1486" t="s">
        <v>142</v>
      </c>
      <c r="JFS7380" s="1413">
        <v>43977</v>
      </c>
      <c r="JFT7380" s="1465" t="s">
        <v>3798</v>
      </c>
      <c r="JFU7380" s="1482" t="s">
        <v>8183</v>
      </c>
      <c r="JFV7380" s="1483" t="s">
        <v>49</v>
      </c>
      <c r="JFW7380" s="1483" t="s">
        <v>351</v>
      </c>
      <c r="JFX7380" s="1484" t="s">
        <v>12</v>
      </c>
      <c r="JFY7380" s="1485" t="s">
        <v>3895</v>
      </c>
      <c r="JFZ7380" s="1486" t="s">
        <v>142</v>
      </c>
      <c r="JGA7380" s="1413">
        <v>43977</v>
      </c>
      <c r="JGB7380" s="1465" t="s">
        <v>3798</v>
      </c>
      <c r="JGC7380" s="1482" t="s">
        <v>8183</v>
      </c>
      <c r="JGD7380" s="1483" t="s">
        <v>49</v>
      </c>
      <c r="JGE7380" s="1483" t="s">
        <v>351</v>
      </c>
      <c r="JGF7380" s="1484" t="s">
        <v>12</v>
      </c>
      <c r="JGG7380" s="1485" t="s">
        <v>3895</v>
      </c>
      <c r="JGH7380" s="1486" t="s">
        <v>142</v>
      </c>
      <c r="JGI7380" s="1413">
        <v>43977</v>
      </c>
      <c r="JGJ7380" s="1465" t="s">
        <v>3798</v>
      </c>
      <c r="JGK7380" s="1482" t="s">
        <v>8183</v>
      </c>
      <c r="JGL7380" s="1483" t="s">
        <v>49</v>
      </c>
      <c r="JGM7380" s="1483" t="s">
        <v>351</v>
      </c>
      <c r="JGN7380" s="1484" t="s">
        <v>12</v>
      </c>
      <c r="JGO7380" s="1485" t="s">
        <v>3895</v>
      </c>
      <c r="JGP7380" s="1486" t="s">
        <v>142</v>
      </c>
      <c r="JGQ7380" s="1413">
        <v>43977</v>
      </c>
      <c r="JGR7380" s="1465" t="s">
        <v>3798</v>
      </c>
      <c r="JGS7380" s="1482" t="s">
        <v>8183</v>
      </c>
      <c r="JGT7380" s="1483" t="s">
        <v>49</v>
      </c>
      <c r="JGU7380" s="1483" t="s">
        <v>351</v>
      </c>
      <c r="JGV7380" s="1484" t="s">
        <v>12</v>
      </c>
      <c r="JGW7380" s="1485" t="s">
        <v>3895</v>
      </c>
      <c r="JGX7380" s="1486" t="s">
        <v>142</v>
      </c>
      <c r="JGY7380" s="1413">
        <v>43977</v>
      </c>
      <c r="JGZ7380" s="1465" t="s">
        <v>3798</v>
      </c>
      <c r="JHA7380" s="1482" t="s">
        <v>8183</v>
      </c>
      <c r="JHB7380" s="1483" t="s">
        <v>49</v>
      </c>
      <c r="JHC7380" s="1483" t="s">
        <v>351</v>
      </c>
      <c r="JHD7380" s="1484" t="s">
        <v>12</v>
      </c>
      <c r="JHE7380" s="1485" t="s">
        <v>3895</v>
      </c>
      <c r="JHF7380" s="1486" t="s">
        <v>142</v>
      </c>
      <c r="JHG7380" s="1413">
        <v>43977</v>
      </c>
      <c r="JHH7380" s="1465" t="s">
        <v>3798</v>
      </c>
      <c r="JHI7380" s="1482" t="s">
        <v>8183</v>
      </c>
      <c r="JHJ7380" s="1483" t="s">
        <v>49</v>
      </c>
      <c r="JHK7380" s="1483" t="s">
        <v>351</v>
      </c>
      <c r="JHL7380" s="1484" t="s">
        <v>12</v>
      </c>
      <c r="JHM7380" s="1485" t="s">
        <v>3895</v>
      </c>
      <c r="JHN7380" s="1486" t="s">
        <v>142</v>
      </c>
      <c r="JHO7380" s="1413">
        <v>43977</v>
      </c>
      <c r="JHP7380" s="1465" t="s">
        <v>3798</v>
      </c>
      <c r="JHQ7380" s="1482" t="s">
        <v>8183</v>
      </c>
      <c r="JHR7380" s="1483" t="s">
        <v>49</v>
      </c>
      <c r="JHS7380" s="1483" t="s">
        <v>351</v>
      </c>
      <c r="JHT7380" s="1484" t="s">
        <v>12</v>
      </c>
      <c r="JHU7380" s="1485" t="s">
        <v>3895</v>
      </c>
      <c r="JHV7380" s="1486" t="s">
        <v>142</v>
      </c>
      <c r="JHW7380" s="1413">
        <v>43977</v>
      </c>
      <c r="JHX7380" s="1465" t="s">
        <v>3798</v>
      </c>
      <c r="JHY7380" s="1482" t="s">
        <v>8183</v>
      </c>
      <c r="JHZ7380" s="1483" t="s">
        <v>49</v>
      </c>
      <c r="JIA7380" s="1483" t="s">
        <v>351</v>
      </c>
      <c r="JIB7380" s="1484" t="s">
        <v>12</v>
      </c>
      <c r="JIC7380" s="1485" t="s">
        <v>3895</v>
      </c>
      <c r="JID7380" s="1486" t="s">
        <v>142</v>
      </c>
      <c r="JIE7380" s="1413">
        <v>43977</v>
      </c>
      <c r="JIF7380" s="1465" t="s">
        <v>3798</v>
      </c>
      <c r="JIG7380" s="1482" t="s">
        <v>8183</v>
      </c>
      <c r="JIH7380" s="1483" t="s">
        <v>49</v>
      </c>
      <c r="JII7380" s="1483" t="s">
        <v>351</v>
      </c>
      <c r="JIJ7380" s="1484" t="s">
        <v>12</v>
      </c>
      <c r="JIK7380" s="1485" t="s">
        <v>3895</v>
      </c>
      <c r="JIL7380" s="1486" t="s">
        <v>142</v>
      </c>
      <c r="JIM7380" s="1413">
        <v>43977</v>
      </c>
      <c r="JIN7380" s="1465" t="s">
        <v>3798</v>
      </c>
      <c r="JIO7380" s="1482" t="s">
        <v>8183</v>
      </c>
      <c r="JIP7380" s="1483" t="s">
        <v>49</v>
      </c>
      <c r="JIQ7380" s="1483" t="s">
        <v>351</v>
      </c>
      <c r="JIR7380" s="1484" t="s">
        <v>12</v>
      </c>
      <c r="JIS7380" s="1485" t="s">
        <v>3895</v>
      </c>
      <c r="JIT7380" s="1486" t="s">
        <v>142</v>
      </c>
      <c r="JIU7380" s="1413">
        <v>43977</v>
      </c>
      <c r="JIV7380" s="1465" t="s">
        <v>3798</v>
      </c>
      <c r="JIW7380" s="1482" t="s">
        <v>8183</v>
      </c>
      <c r="JIX7380" s="1483" t="s">
        <v>49</v>
      </c>
      <c r="JIY7380" s="1483" t="s">
        <v>351</v>
      </c>
      <c r="JIZ7380" s="1484" t="s">
        <v>12</v>
      </c>
      <c r="JJA7380" s="1485" t="s">
        <v>3895</v>
      </c>
      <c r="JJB7380" s="1486" t="s">
        <v>142</v>
      </c>
      <c r="JJC7380" s="1413">
        <v>43977</v>
      </c>
      <c r="JJD7380" s="1465" t="s">
        <v>3798</v>
      </c>
      <c r="JJE7380" s="1482" t="s">
        <v>8183</v>
      </c>
      <c r="JJF7380" s="1483" t="s">
        <v>49</v>
      </c>
      <c r="JJG7380" s="1483" t="s">
        <v>351</v>
      </c>
      <c r="JJH7380" s="1484" t="s">
        <v>12</v>
      </c>
      <c r="JJI7380" s="1485" t="s">
        <v>3895</v>
      </c>
      <c r="JJJ7380" s="1486" t="s">
        <v>142</v>
      </c>
      <c r="JJK7380" s="1413">
        <v>43977</v>
      </c>
      <c r="JJL7380" s="1465" t="s">
        <v>3798</v>
      </c>
      <c r="JJM7380" s="1482" t="s">
        <v>8183</v>
      </c>
      <c r="JJN7380" s="1483" t="s">
        <v>49</v>
      </c>
      <c r="JJO7380" s="1483" t="s">
        <v>351</v>
      </c>
      <c r="JJP7380" s="1484" t="s">
        <v>12</v>
      </c>
      <c r="JJQ7380" s="1485" t="s">
        <v>3895</v>
      </c>
      <c r="JJR7380" s="1486" t="s">
        <v>142</v>
      </c>
      <c r="JJS7380" s="1413">
        <v>43977</v>
      </c>
      <c r="JJT7380" s="1465" t="s">
        <v>3798</v>
      </c>
      <c r="JJU7380" s="1482" t="s">
        <v>8183</v>
      </c>
      <c r="JJV7380" s="1483" t="s">
        <v>49</v>
      </c>
      <c r="JJW7380" s="1483" t="s">
        <v>351</v>
      </c>
      <c r="JJX7380" s="1484" t="s">
        <v>12</v>
      </c>
      <c r="JJY7380" s="1485" t="s">
        <v>3895</v>
      </c>
      <c r="JJZ7380" s="1486" t="s">
        <v>142</v>
      </c>
      <c r="JKA7380" s="1413">
        <v>43977</v>
      </c>
      <c r="JKB7380" s="1465" t="s">
        <v>3798</v>
      </c>
      <c r="JKC7380" s="1482" t="s">
        <v>8183</v>
      </c>
      <c r="JKD7380" s="1483" t="s">
        <v>49</v>
      </c>
      <c r="JKE7380" s="1483" t="s">
        <v>351</v>
      </c>
      <c r="JKF7380" s="1484" t="s">
        <v>12</v>
      </c>
      <c r="JKG7380" s="1485" t="s">
        <v>3895</v>
      </c>
      <c r="JKH7380" s="1486" t="s">
        <v>142</v>
      </c>
      <c r="JKI7380" s="1413">
        <v>43977</v>
      </c>
      <c r="JKJ7380" s="1465" t="s">
        <v>3798</v>
      </c>
      <c r="JKK7380" s="1482" t="s">
        <v>8183</v>
      </c>
      <c r="JKL7380" s="1483" t="s">
        <v>49</v>
      </c>
      <c r="JKM7380" s="1483" t="s">
        <v>351</v>
      </c>
      <c r="JKN7380" s="1484" t="s">
        <v>12</v>
      </c>
      <c r="JKO7380" s="1485" t="s">
        <v>3895</v>
      </c>
      <c r="JKP7380" s="1486" t="s">
        <v>142</v>
      </c>
      <c r="JKQ7380" s="1413">
        <v>43977</v>
      </c>
      <c r="JKR7380" s="1465" t="s">
        <v>3798</v>
      </c>
      <c r="JKS7380" s="1482" t="s">
        <v>8183</v>
      </c>
      <c r="JKT7380" s="1483" t="s">
        <v>49</v>
      </c>
      <c r="JKU7380" s="1483" t="s">
        <v>351</v>
      </c>
      <c r="JKV7380" s="1484" t="s">
        <v>12</v>
      </c>
      <c r="JKW7380" s="1485" t="s">
        <v>3895</v>
      </c>
      <c r="JKX7380" s="1486" t="s">
        <v>142</v>
      </c>
      <c r="JKY7380" s="1413">
        <v>43977</v>
      </c>
      <c r="JKZ7380" s="1465" t="s">
        <v>3798</v>
      </c>
      <c r="JLA7380" s="1482" t="s">
        <v>8183</v>
      </c>
      <c r="JLB7380" s="1483" t="s">
        <v>49</v>
      </c>
      <c r="JLC7380" s="1483" t="s">
        <v>351</v>
      </c>
      <c r="JLD7380" s="1484" t="s">
        <v>12</v>
      </c>
      <c r="JLE7380" s="1485" t="s">
        <v>3895</v>
      </c>
      <c r="JLF7380" s="1486" t="s">
        <v>142</v>
      </c>
      <c r="JLG7380" s="1413">
        <v>43977</v>
      </c>
      <c r="JLH7380" s="1465" t="s">
        <v>3798</v>
      </c>
      <c r="JLI7380" s="1482" t="s">
        <v>8183</v>
      </c>
      <c r="JLJ7380" s="1483" t="s">
        <v>49</v>
      </c>
      <c r="JLK7380" s="1483" t="s">
        <v>351</v>
      </c>
      <c r="JLL7380" s="1484" t="s">
        <v>12</v>
      </c>
      <c r="JLM7380" s="1485" t="s">
        <v>3895</v>
      </c>
      <c r="JLN7380" s="1486" t="s">
        <v>142</v>
      </c>
      <c r="JLO7380" s="1413">
        <v>43977</v>
      </c>
      <c r="JLP7380" s="1465" t="s">
        <v>3798</v>
      </c>
      <c r="JLQ7380" s="1482" t="s">
        <v>8183</v>
      </c>
      <c r="JLR7380" s="1483" t="s">
        <v>49</v>
      </c>
      <c r="JLS7380" s="1483" t="s">
        <v>351</v>
      </c>
      <c r="JLT7380" s="1484" t="s">
        <v>12</v>
      </c>
      <c r="JLU7380" s="1485" t="s">
        <v>3895</v>
      </c>
      <c r="JLV7380" s="1486" t="s">
        <v>142</v>
      </c>
      <c r="JLW7380" s="1413">
        <v>43977</v>
      </c>
      <c r="JLX7380" s="1465" t="s">
        <v>3798</v>
      </c>
      <c r="JLY7380" s="1482" t="s">
        <v>8183</v>
      </c>
      <c r="JLZ7380" s="1483" t="s">
        <v>49</v>
      </c>
      <c r="JMA7380" s="1483" t="s">
        <v>351</v>
      </c>
      <c r="JMB7380" s="1484" t="s">
        <v>12</v>
      </c>
      <c r="JMC7380" s="1485" t="s">
        <v>3895</v>
      </c>
      <c r="JMD7380" s="1486" t="s">
        <v>142</v>
      </c>
      <c r="JME7380" s="1413">
        <v>43977</v>
      </c>
      <c r="JMF7380" s="1465" t="s">
        <v>3798</v>
      </c>
      <c r="JMG7380" s="1482" t="s">
        <v>8183</v>
      </c>
      <c r="JMH7380" s="1483" t="s">
        <v>49</v>
      </c>
      <c r="JMI7380" s="1483" t="s">
        <v>351</v>
      </c>
      <c r="JMJ7380" s="1484" t="s">
        <v>12</v>
      </c>
      <c r="JMK7380" s="1485" t="s">
        <v>3895</v>
      </c>
      <c r="JML7380" s="1486" t="s">
        <v>142</v>
      </c>
      <c r="JMM7380" s="1413">
        <v>43977</v>
      </c>
      <c r="JMN7380" s="1465" t="s">
        <v>3798</v>
      </c>
      <c r="JMO7380" s="1482" t="s">
        <v>8183</v>
      </c>
      <c r="JMP7380" s="1483" t="s">
        <v>49</v>
      </c>
      <c r="JMQ7380" s="1483" t="s">
        <v>351</v>
      </c>
      <c r="JMR7380" s="1484" t="s">
        <v>12</v>
      </c>
      <c r="JMS7380" s="1485" t="s">
        <v>3895</v>
      </c>
      <c r="JMT7380" s="1486" t="s">
        <v>142</v>
      </c>
      <c r="JMU7380" s="1413">
        <v>43977</v>
      </c>
      <c r="JMV7380" s="1465" t="s">
        <v>3798</v>
      </c>
      <c r="JMW7380" s="1482" t="s">
        <v>8183</v>
      </c>
      <c r="JMX7380" s="1483" t="s">
        <v>49</v>
      </c>
      <c r="JMY7380" s="1483" t="s">
        <v>351</v>
      </c>
      <c r="JMZ7380" s="1484" t="s">
        <v>12</v>
      </c>
      <c r="JNA7380" s="1485" t="s">
        <v>3895</v>
      </c>
      <c r="JNB7380" s="1486" t="s">
        <v>142</v>
      </c>
      <c r="JNC7380" s="1413">
        <v>43977</v>
      </c>
      <c r="JND7380" s="1465" t="s">
        <v>3798</v>
      </c>
      <c r="JNE7380" s="1482" t="s">
        <v>8183</v>
      </c>
      <c r="JNF7380" s="1483" t="s">
        <v>49</v>
      </c>
      <c r="JNG7380" s="1483" t="s">
        <v>351</v>
      </c>
      <c r="JNH7380" s="1484" t="s">
        <v>12</v>
      </c>
      <c r="JNI7380" s="1485" t="s">
        <v>3895</v>
      </c>
      <c r="JNJ7380" s="1486" t="s">
        <v>142</v>
      </c>
      <c r="JNK7380" s="1413">
        <v>43977</v>
      </c>
      <c r="JNL7380" s="1465" t="s">
        <v>3798</v>
      </c>
      <c r="JNM7380" s="1482" t="s">
        <v>8183</v>
      </c>
      <c r="JNN7380" s="1483" t="s">
        <v>49</v>
      </c>
      <c r="JNO7380" s="1483" t="s">
        <v>351</v>
      </c>
      <c r="JNP7380" s="1484" t="s">
        <v>12</v>
      </c>
      <c r="JNQ7380" s="1485" t="s">
        <v>3895</v>
      </c>
      <c r="JNR7380" s="1486" t="s">
        <v>142</v>
      </c>
      <c r="JNS7380" s="1413">
        <v>43977</v>
      </c>
      <c r="JNT7380" s="1465" t="s">
        <v>3798</v>
      </c>
      <c r="JNU7380" s="1482" t="s">
        <v>8183</v>
      </c>
      <c r="JNV7380" s="1483" t="s">
        <v>49</v>
      </c>
      <c r="JNW7380" s="1483" t="s">
        <v>351</v>
      </c>
      <c r="JNX7380" s="1484" t="s">
        <v>12</v>
      </c>
      <c r="JNY7380" s="1485" t="s">
        <v>3895</v>
      </c>
      <c r="JNZ7380" s="1486" t="s">
        <v>142</v>
      </c>
      <c r="JOA7380" s="1413">
        <v>43977</v>
      </c>
      <c r="JOB7380" s="1465" t="s">
        <v>3798</v>
      </c>
      <c r="JOC7380" s="1482" t="s">
        <v>8183</v>
      </c>
      <c r="JOD7380" s="1483" t="s">
        <v>49</v>
      </c>
      <c r="JOE7380" s="1483" t="s">
        <v>351</v>
      </c>
      <c r="JOF7380" s="1484" t="s">
        <v>12</v>
      </c>
      <c r="JOG7380" s="1485" t="s">
        <v>3895</v>
      </c>
      <c r="JOH7380" s="1486" t="s">
        <v>142</v>
      </c>
      <c r="JOI7380" s="1413">
        <v>43977</v>
      </c>
      <c r="JOJ7380" s="1465" t="s">
        <v>3798</v>
      </c>
      <c r="JOK7380" s="1482" t="s">
        <v>8183</v>
      </c>
      <c r="JOL7380" s="1483" t="s">
        <v>49</v>
      </c>
      <c r="JOM7380" s="1483" t="s">
        <v>351</v>
      </c>
      <c r="JON7380" s="1484" t="s">
        <v>12</v>
      </c>
      <c r="JOO7380" s="1485" t="s">
        <v>3895</v>
      </c>
      <c r="JOP7380" s="1486" t="s">
        <v>142</v>
      </c>
      <c r="JOQ7380" s="1413">
        <v>43977</v>
      </c>
      <c r="JOR7380" s="1465" t="s">
        <v>3798</v>
      </c>
      <c r="JOS7380" s="1482" t="s">
        <v>8183</v>
      </c>
      <c r="JOT7380" s="1483" t="s">
        <v>49</v>
      </c>
      <c r="JOU7380" s="1483" t="s">
        <v>351</v>
      </c>
      <c r="JOV7380" s="1484" t="s">
        <v>12</v>
      </c>
      <c r="JOW7380" s="1485" t="s">
        <v>3895</v>
      </c>
      <c r="JOX7380" s="1486" t="s">
        <v>142</v>
      </c>
      <c r="JOY7380" s="1413">
        <v>43977</v>
      </c>
      <c r="JOZ7380" s="1465" t="s">
        <v>3798</v>
      </c>
      <c r="JPA7380" s="1482" t="s">
        <v>8183</v>
      </c>
      <c r="JPB7380" s="1483" t="s">
        <v>49</v>
      </c>
      <c r="JPC7380" s="1483" t="s">
        <v>351</v>
      </c>
      <c r="JPD7380" s="1484" t="s">
        <v>12</v>
      </c>
      <c r="JPE7380" s="1485" t="s">
        <v>3895</v>
      </c>
      <c r="JPF7380" s="1486" t="s">
        <v>142</v>
      </c>
      <c r="JPG7380" s="1413">
        <v>43977</v>
      </c>
      <c r="JPH7380" s="1465" t="s">
        <v>3798</v>
      </c>
      <c r="JPI7380" s="1482" t="s">
        <v>8183</v>
      </c>
      <c r="JPJ7380" s="1483" t="s">
        <v>49</v>
      </c>
      <c r="JPK7380" s="1483" t="s">
        <v>351</v>
      </c>
      <c r="JPL7380" s="1484" t="s">
        <v>12</v>
      </c>
      <c r="JPM7380" s="1485" t="s">
        <v>3895</v>
      </c>
      <c r="JPN7380" s="1486" t="s">
        <v>142</v>
      </c>
      <c r="JPO7380" s="1413">
        <v>43977</v>
      </c>
      <c r="JPP7380" s="1465" t="s">
        <v>3798</v>
      </c>
      <c r="JPQ7380" s="1482" t="s">
        <v>8183</v>
      </c>
      <c r="JPR7380" s="1483" t="s">
        <v>49</v>
      </c>
      <c r="JPS7380" s="1483" t="s">
        <v>351</v>
      </c>
      <c r="JPT7380" s="1484" t="s">
        <v>12</v>
      </c>
      <c r="JPU7380" s="1485" t="s">
        <v>3895</v>
      </c>
      <c r="JPV7380" s="1486" t="s">
        <v>142</v>
      </c>
      <c r="JPW7380" s="1413">
        <v>43977</v>
      </c>
      <c r="JPX7380" s="1465" t="s">
        <v>3798</v>
      </c>
      <c r="JPY7380" s="1482" t="s">
        <v>8183</v>
      </c>
      <c r="JPZ7380" s="1483" t="s">
        <v>49</v>
      </c>
      <c r="JQA7380" s="1483" t="s">
        <v>351</v>
      </c>
      <c r="JQB7380" s="1484" t="s">
        <v>12</v>
      </c>
      <c r="JQC7380" s="1485" t="s">
        <v>3895</v>
      </c>
      <c r="JQD7380" s="1486" t="s">
        <v>142</v>
      </c>
      <c r="JQE7380" s="1413">
        <v>43977</v>
      </c>
      <c r="JQF7380" s="1465" t="s">
        <v>3798</v>
      </c>
      <c r="JQG7380" s="1482" t="s">
        <v>8183</v>
      </c>
      <c r="JQH7380" s="1483" t="s">
        <v>49</v>
      </c>
      <c r="JQI7380" s="1483" t="s">
        <v>351</v>
      </c>
      <c r="JQJ7380" s="1484" t="s">
        <v>12</v>
      </c>
      <c r="JQK7380" s="1485" t="s">
        <v>3895</v>
      </c>
      <c r="JQL7380" s="1486" t="s">
        <v>142</v>
      </c>
      <c r="JQM7380" s="1413">
        <v>43977</v>
      </c>
      <c r="JQN7380" s="1465" t="s">
        <v>3798</v>
      </c>
      <c r="JQO7380" s="1482" t="s">
        <v>8183</v>
      </c>
      <c r="JQP7380" s="1483" t="s">
        <v>49</v>
      </c>
      <c r="JQQ7380" s="1483" t="s">
        <v>351</v>
      </c>
      <c r="JQR7380" s="1484" t="s">
        <v>12</v>
      </c>
      <c r="JQS7380" s="1485" t="s">
        <v>3895</v>
      </c>
      <c r="JQT7380" s="1486" t="s">
        <v>142</v>
      </c>
      <c r="JQU7380" s="1413">
        <v>43977</v>
      </c>
      <c r="JQV7380" s="1465" t="s">
        <v>3798</v>
      </c>
      <c r="JQW7380" s="1482" t="s">
        <v>8183</v>
      </c>
      <c r="JQX7380" s="1483" t="s">
        <v>49</v>
      </c>
      <c r="JQY7380" s="1483" t="s">
        <v>351</v>
      </c>
      <c r="JQZ7380" s="1484" t="s">
        <v>12</v>
      </c>
      <c r="JRA7380" s="1485" t="s">
        <v>3895</v>
      </c>
      <c r="JRB7380" s="1486" t="s">
        <v>142</v>
      </c>
      <c r="JRC7380" s="1413">
        <v>43977</v>
      </c>
      <c r="JRD7380" s="1465" t="s">
        <v>3798</v>
      </c>
      <c r="JRE7380" s="1482" t="s">
        <v>8183</v>
      </c>
      <c r="JRF7380" s="1483" t="s">
        <v>49</v>
      </c>
      <c r="JRG7380" s="1483" t="s">
        <v>351</v>
      </c>
      <c r="JRH7380" s="1484" t="s">
        <v>12</v>
      </c>
      <c r="JRI7380" s="1485" t="s">
        <v>3895</v>
      </c>
      <c r="JRJ7380" s="1486" t="s">
        <v>142</v>
      </c>
      <c r="JRK7380" s="1413">
        <v>43977</v>
      </c>
      <c r="JRL7380" s="1465" t="s">
        <v>3798</v>
      </c>
      <c r="JRM7380" s="1482" t="s">
        <v>8183</v>
      </c>
      <c r="JRN7380" s="1483" t="s">
        <v>49</v>
      </c>
      <c r="JRO7380" s="1483" t="s">
        <v>351</v>
      </c>
      <c r="JRP7380" s="1484" t="s">
        <v>12</v>
      </c>
      <c r="JRQ7380" s="1485" t="s">
        <v>3895</v>
      </c>
      <c r="JRR7380" s="1486" t="s">
        <v>142</v>
      </c>
      <c r="JRS7380" s="1413">
        <v>43977</v>
      </c>
      <c r="JRT7380" s="1465" t="s">
        <v>3798</v>
      </c>
      <c r="JRU7380" s="1482" t="s">
        <v>8183</v>
      </c>
      <c r="JRV7380" s="1483" t="s">
        <v>49</v>
      </c>
      <c r="JRW7380" s="1483" t="s">
        <v>351</v>
      </c>
      <c r="JRX7380" s="1484" t="s">
        <v>12</v>
      </c>
      <c r="JRY7380" s="1485" t="s">
        <v>3895</v>
      </c>
      <c r="JRZ7380" s="1486" t="s">
        <v>142</v>
      </c>
      <c r="JSA7380" s="1413">
        <v>43977</v>
      </c>
      <c r="JSB7380" s="1465" t="s">
        <v>3798</v>
      </c>
      <c r="JSC7380" s="1482" t="s">
        <v>8183</v>
      </c>
      <c r="JSD7380" s="1483" t="s">
        <v>49</v>
      </c>
      <c r="JSE7380" s="1483" t="s">
        <v>351</v>
      </c>
      <c r="JSF7380" s="1484" t="s">
        <v>12</v>
      </c>
      <c r="JSG7380" s="1485" t="s">
        <v>3895</v>
      </c>
      <c r="JSH7380" s="1486" t="s">
        <v>142</v>
      </c>
      <c r="JSI7380" s="1413">
        <v>43977</v>
      </c>
      <c r="JSJ7380" s="1465" t="s">
        <v>3798</v>
      </c>
      <c r="JSK7380" s="1482" t="s">
        <v>8183</v>
      </c>
      <c r="JSL7380" s="1483" t="s">
        <v>49</v>
      </c>
      <c r="JSM7380" s="1483" t="s">
        <v>351</v>
      </c>
      <c r="JSN7380" s="1484" t="s">
        <v>12</v>
      </c>
      <c r="JSO7380" s="1485" t="s">
        <v>3895</v>
      </c>
      <c r="JSP7380" s="1486" t="s">
        <v>142</v>
      </c>
      <c r="JSQ7380" s="1413">
        <v>43977</v>
      </c>
      <c r="JSR7380" s="1465" t="s">
        <v>3798</v>
      </c>
      <c r="JSS7380" s="1482" t="s">
        <v>8183</v>
      </c>
      <c r="JST7380" s="1483" t="s">
        <v>49</v>
      </c>
      <c r="JSU7380" s="1483" t="s">
        <v>351</v>
      </c>
      <c r="JSV7380" s="1484" t="s">
        <v>12</v>
      </c>
      <c r="JSW7380" s="1485" t="s">
        <v>3895</v>
      </c>
      <c r="JSX7380" s="1486" t="s">
        <v>142</v>
      </c>
      <c r="JSY7380" s="1413">
        <v>43977</v>
      </c>
      <c r="JSZ7380" s="1465" t="s">
        <v>3798</v>
      </c>
      <c r="JTA7380" s="1482" t="s">
        <v>8183</v>
      </c>
      <c r="JTB7380" s="1483" t="s">
        <v>49</v>
      </c>
      <c r="JTC7380" s="1483" t="s">
        <v>351</v>
      </c>
      <c r="JTD7380" s="1484" t="s">
        <v>12</v>
      </c>
      <c r="JTE7380" s="1485" t="s">
        <v>3895</v>
      </c>
      <c r="JTF7380" s="1486" t="s">
        <v>142</v>
      </c>
      <c r="JTG7380" s="1413">
        <v>43977</v>
      </c>
      <c r="JTH7380" s="1465" t="s">
        <v>3798</v>
      </c>
      <c r="JTI7380" s="1482" t="s">
        <v>8183</v>
      </c>
      <c r="JTJ7380" s="1483" t="s">
        <v>49</v>
      </c>
      <c r="JTK7380" s="1483" t="s">
        <v>351</v>
      </c>
      <c r="JTL7380" s="1484" t="s">
        <v>12</v>
      </c>
      <c r="JTM7380" s="1485" t="s">
        <v>3895</v>
      </c>
      <c r="JTN7380" s="1486" t="s">
        <v>142</v>
      </c>
      <c r="JTO7380" s="1413">
        <v>43977</v>
      </c>
      <c r="JTP7380" s="1465" t="s">
        <v>3798</v>
      </c>
      <c r="JTQ7380" s="1482" t="s">
        <v>8183</v>
      </c>
      <c r="JTR7380" s="1483" t="s">
        <v>49</v>
      </c>
      <c r="JTS7380" s="1483" t="s">
        <v>351</v>
      </c>
      <c r="JTT7380" s="1484" t="s">
        <v>12</v>
      </c>
      <c r="JTU7380" s="1485" t="s">
        <v>3895</v>
      </c>
      <c r="JTV7380" s="1486" t="s">
        <v>142</v>
      </c>
      <c r="JTW7380" s="1413">
        <v>43977</v>
      </c>
      <c r="JTX7380" s="1465" t="s">
        <v>3798</v>
      </c>
      <c r="JTY7380" s="1482" t="s">
        <v>8183</v>
      </c>
      <c r="JTZ7380" s="1483" t="s">
        <v>49</v>
      </c>
      <c r="JUA7380" s="1483" t="s">
        <v>351</v>
      </c>
      <c r="JUB7380" s="1484" t="s">
        <v>12</v>
      </c>
      <c r="JUC7380" s="1485" t="s">
        <v>3895</v>
      </c>
      <c r="JUD7380" s="1486" t="s">
        <v>142</v>
      </c>
      <c r="JUE7380" s="1413">
        <v>43977</v>
      </c>
      <c r="JUF7380" s="1465" t="s">
        <v>3798</v>
      </c>
      <c r="JUG7380" s="1482" t="s">
        <v>8183</v>
      </c>
      <c r="JUH7380" s="1483" t="s">
        <v>49</v>
      </c>
      <c r="JUI7380" s="1483" t="s">
        <v>351</v>
      </c>
      <c r="JUJ7380" s="1484" t="s">
        <v>12</v>
      </c>
      <c r="JUK7380" s="1485" t="s">
        <v>3895</v>
      </c>
      <c r="JUL7380" s="1486" t="s">
        <v>142</v>
      </c>
      <c r="JUM7380" s="1413">
        <v>43977</v>
      </c>
      <c r="JUN7380" s="1465" t="s">
        <v>3798</v>
      </c>
      <c r="JUO7380" s="1482" t="s">
        <v>8183</v>
      </c>
      <c r="JUP7380" s="1483" t="s">
        <v>49</v>
      </c>
      <c r="JUQ7380" s="1483" t="s">
        <v>351</v>
      </c>
      <c r="JUR7380" s="1484" t="s">
        <v>12</v>
      </c>
      <c r="JUS7380" s="1485" t="s">
        <v>3895</v>
      </c>
      <c r="JUT7380" s="1486" t="s">
        <v>142</v>
      </c>
      <c r="JUU7380" s="1413">
        <v>43977</v>
      </c>
      <c r="JUV7380" s="1465" t="s">
        <v>3798</v>
      </c>
      <c r="JUW7380" s="1482" t="s">
        <v>8183</v>
      </c>
      <c r="JUX7380" s="1483" t="s">
        <v>49</v>
      </c>
      <c r="JUY7380" s="1483" t="s">
        <v>351</v>
      </c>
      <c r="JUZ7380" s="1484" t="s">
        <v>12</v>
      </c>
      <c r="JVA7380" s="1485" t="s">
        <v>3895</v>
      </c>
      <c r="JVB7380" s="1486" t="s">
        <v>142</v>
      </c>
      <c r="JVC7380" s="1413">
        <v>43977</v>
      </c>
      <c r="JVD7380" s="1465" t="s">
        <v>3798</v>
      </c>
      <c r="JVE7380" s="1482" t="s">
        <v>8183</v>
      </c>
      <c r="JVF7380" s="1483" t="s">
        <v>49</v>
      </c>
      <c r="JVG7380" s="1483" t="s">
        <v>351</v>
      </c>
      <c r="JVH7380" s="1484" t="s">
        <v>12</v>
      </c>
      <c r="JVI7380" s="1485" t="s">
        <v>3895</v>
      </c>
      <c r="JVJ7380" s="1486" t="s">
        <v>142</v>
      </c>
      <c r="JVK7380" s="1413">
        <v>43977</v>
      </c>
      <c r="JVL7380" s="1465" t="s">
        <v>3798</v>
      </c>
      <c r="JVM7380" s="1482" t="s">
        <v>8183</v>
      </c>
      <c r="JVN7380" s="1483" t="s">
        <v>49</v>
      </c>
      <c r="JVO7380" s="1483" t="s">
        <v>351</v>
      </c>
      <c r="JVP7380" s="1484" t="s">
        <v>12</v>
      </c>
      <c r="JVQ7380" s="1485" t="s">
        <v>3895</v>
      </c>
      <c r="JVR7380" s="1486" t="s">
        <v>142</v>
      </c>
      <c r="JVS7380" s="1413">
        <v>43977</v>
      </c>
      <c r="JVT7380" s="1465" t="s">
        <v>3798</v>
      </c>
      <c r="JVU7380" s="1482" t="s">
        <v>8183</v>
      </c>
      <c r="JVV7380" s="1483" t="s">
        <v>49</v>
      </c>
      <c r="JVW7380" s="1483" t="s">
        <v>351</v>
      </c>
      <c r="JVX7380" s="1484" t="s">
        <v>12</v>
      </c>
      <c r="JVY7380" s="1485" t="s">
        <v>3895</v>
      </c>
      <c r="JVZ7380" s="1486" t="s">
        <v>142</v>
      </c>
      <c r="JWA7380" s="1413">
        <v>43977</v>
      </c>
      <c r="JWB7380" s="1465" t="s">
        <v>3798</v>
      </c>
      <c r="JWC7380" s="1482" t="s">
        <v>8183</v>
      </c>
      <c r="JWD7380" s="1483" t="s">
        <v>49</v>
      </c>
      <c r="JWE7380" s="1483" t="s">
        <v>351</v>
      </c>
      <c r="JWF7380" s="1484" t="s">
        <v>12</v>
      </c>
      <c r="JWG7380" s="1485" t="s">
        <v>3895</v>
      </c>
      <c r="JWH7380" s="1486" t="s">
        <v>142</v>
      </c>
      <c r="JWI7380" s="1413">
        <v>43977</v>
      </c>
      <c r="JWJ7380" s="1465" t="s">
        <v>3798</v>
      </c>
      <c r="JWK7380" s="1482" t="s">
        <v>8183</v>
      </c>
      <c r="JWL7380" s="1483" t="s">
        <v>49</v>
      </c>
      <c r="JWM7380" s="1483" t="s">
        <v>351</v>
      </c>
      <c r="JWN7380" s="1484" t="s">
        <v>12</v>
      </c>
      <c r="JWO7380" s="1485" t="s">
        <v>3895</v>
      </c>
      <c r="JWP7380" s="1486" t="s">
        <v>142</v>
      </c>
      <c r="JWQ7380" s="1413">
        <v>43977</v>
      </c>
      <c r="JWR7380" s="1465" t="s">
        <v>3798</v>
      </c>
      <c r="JWS7380" s="1482" t="s">
        <v>8183</v>
      </c>
      <c r="JWT7380" s="1483" t="s">
        <v>49</v>
      </c>
      <c r="JWU7380" s="1483" t="s">
        <v>351</v>
      </c>
      <c r="JWV7380" s="1484" t="s">
        <v>12</v>
      </c>
      <c r="JWW7380" s="1485" t="s">
        <v>3895</v>
      </c>
      <c r="JWX7380" s="1486" t="s">
        <v>142</v>
      </c>
      <c r="JWY7380" s="1413">
        <v>43977</v>
      </c>
      <c r="JWZ7380" s="1465" t="s">
        <v>3798</v>
      </c>
      <c r="JXA7380" s="1482" t="s">
        <v>8183</v>
      </c>
      <c r="JXB7380" s="1483" t="s">
        <v>49</v>
      </c>
      <c r="JXC7380" s="1483" t="s">
        <v>351</v>
      </c>
      <c r="JXD7380" s="1484" t="s">
        <v>12</v>
      </c>
      <c r="JXE7380" s="1485" t="s">
        <v>3895</v>
      </c>
      <c r="JXF7380" s="1486" t="s">
        <v>142</v>
      </c>
      <c r="JXG7380" s="1413">
        <v>43977</v>
      </c>
      <c r="JXH7380" s="1465" t="s">
        <v>3798</v>
      </c>
      <c r="JXI7380" s="1482" t="s">
        <v>8183</v>
      </c>
      <c r="JXJ7380" s="1483" t="s">
        <v>49</v>
      </c>
      <c r="JXK7380" s="1483" t="s">
        <v>351</v>
      </c>
      <c r="JXL7380" s="1484" t="s">
        <v>12</v>
      </c>
      <c r="JXM7380" s="1485" t="s">
        <v>3895</v>
      </c>
      <c r="JXN7380" s="1486" t="s">
        <v>142</v>
      </c>
      <c r="JXO7380" s="1413">
        <v>43977</v>
      </c>
      <c r="JXP7380" s="1465" t="s">
        <v>3798</v>
      </c>
      <c r="JXQ7380" s="1482" t="s">
        <v>8183</v>
      </c>
      <c r="JXR7380" s="1483" t="s">
        <v>49</v>
      </c>
      <c r="JXS7380" s="1483" t="s">
        <v>351</v>
      </c>
      <c r="JXT7380" s="1484" t="s">
        <v>12</v>
      </c>
      <c r="JXU7380" s="1485" t="s">
        <v>3895</v>
      </c>
      <c r="JXV7380" s="1486" t="s">
        <v>142</v>
      </c>
      <c r="JXW7380" s="1413">
        <v>43977</v>
      </c>
      <c r="JXX7380" s="1465" t="s">
        <v>3798</v>
      </c>
      <c r="JXY7380" s="1482" t="s">
        <v>8183</v>
      </c>
      <c r="JXZ7380" s="1483" t="s">
        <v>49</v>
      </c>
      <c r="JYA7380" s="1483" t="s">
        <v>351</v>
      </c>
      <c r="JYB7380" s="1484" t="s">
        <v>12</v>
      </c>
      <c r="JYC7380" s="1485" t="s">
        <v>3895</v>
      </c>
      <c r="JYD7380" s="1486" t="s">
        <v>142</v>
      </c>
      <c r="JYE7380" s="1413">
        <v>43977</v>
      </c>
      <c r="JYF7380" s="1465" t="s">
        <v>3798</v>
      </c>
      <c r="JYG7380" s="1482" t="s">
        <v>8183</v>
      </c>
      <c r="JYH7380" s="1483" t="s">
        <v>49</v>
      </c>
      <c r="JYI7380" s="1483" t="s">
        <v>351</v>
      </c>
      <c r="JYJ7380" s="1484" t="s">
        <v>12</v>
      </c>
      <c r="JYK7380" s="1485" t="s">
        <v>3895</v>
      </c>
      <c r="JYL7380" s="1486" t="s">
        <v>142</v>
      </c>
      <c r="JYM7380" s="1413">
        <v>43977</v>
      </c>
      <c r="JYN7380" s="1465" t="s">
        <v>3798</v>
      </c>
      <c r="JYO7380" s="1482" t="s">
        <v>8183</v>
      </c>
      <c r="JYP7380" s="1483" t="s">
        <v>49</v>
      </c>
      <c r="JYQ7380" s="1483" t="s">
        <v>351</v>
      </c>
      <c r="JYR7380" s="1484" t="s">
        <v>12</v>
      </c>
      <c r="JYS7380" s="1485" t="s">
        <v>3895</v>
      </c>
      <c r="JYT7380" s="1486" t="s">
        <v>142</v>
      </c>
      <c r="JYU7380" s="1413">
        <v>43977</v>
      </c>
      <c r="JYV7380" s="1465" t="s">
        <v>3798</v>
      </c>
      <c r="JYW7380" s="1482" t="s">
        <v>8183</v>
      </c>
      <c r="JYX7380" s="1483" t="s">
        <v>49</v>
      </c>
      <c r="JYY7380" s="1483" t="s">
        <v>351</v>
      </c>
      <c r="JYZ7380" s="1484" t="s">
        <v>12</v>
      </c>
      <c r="JZA7380" s="1485" t="s">
        <v>3895</v>
      </c>
      <c r="JZB7380" s="1486" t="s">
        <v>142</v>
      </c>
      <c r="JZC7380" s="1413">
        <v>43977</v>
      </c>
      <c r="JZD7380" s="1465" t="s">
        <v>3798</v>
      </c>
      <c r="JZE7380" s="1482" t="s">
        <v>8183</v>
      </c>
      <c r="JZF7380" s="1483" t="s">
        <v>49</v>
      </c>
      <c r="JZG7380" s="1483" t="s">
        <v>351</v>
      </c>
      <c r="JZH7380" s="1484" t="s">
        <v>12</v>
      </c>
      <c r="JZI7380" s="1485" t="s">
        <v>3895</v>
      </c>
      <c r="JZJ7380" s="1486" t="s">
        <v>142</v>
      </c>
      <c r="JZK7380" s="1413">
        <v>43977</v>
      </c>
      <c r="JZL7380" s="1465" t="s">
        <v>3798</v>
      </c>
      <c r="JZM7380" s="1482" t="s">
        <v>8183</v>
      </c>
      <c r="JZN7380" s="1483" t="s">
        <v>49</v>
      </c>
      <c r="JZO7380" s="1483" t="s">
        <v>351</v>
      </c>
      <c r="JZP7380" s="1484" t="s">
        <v>12</v>
      </c>
      <c r="JZQ7380" s="1485" t="s">
        <v>3895</v>
      </c>
      <c r="JZR7380" s="1486" t="s">
        <v>142</v>
      </c>
      <c r="JZS7380" s="1413">
        <v>43977</v>
      </c>
      <c r="JZT7380" s="1465" t="s">
        <v>3798</v>
      </c>
      <c r="JZU7380" s="1482" t="s">
        <v>8183</v>
      </c>
      <c r="JZV7380" s="1483" t="s">
        <v>49</v>
      </c>
      <c r="JZW7380" s="1483" t="s">
        <v>351</v>
      </c>
      <c r="JZX7380" s="1484" t="s">
        <v>12</v>
      </c>
      <c r="JZY7380" s="1485" t="s">
        <v>3895</v>
      </c>
      <c r="JZZ7380" s="1486" t="s">
        <v>142</v>
      </c>
      <c r="KAA7380" s="1413">
        <v>43977</v>
      </c>
      <c r="KAB7380" s="1465" t="s">
        <v>3798</v>
      </c>
      <c r="KAC7380" s="1482" t="s">
        <v>8183</v>
      </c>
      <c r="KAD7380" s="1483" t="s">
        <v>49</v>
      </c>
      <c r="KAE7380" s="1483" t="s">
        <v>351</v>
      </c>
      <c r="KAF7380" s="1484" t="s">
        <v>12</v>
      </c>
      <c r="KAG7380" s="1485" t="s">
        <v>3895</v>
      </c>
      <c r="KAH7380" s="1486" t="s">
        <v>142</v>
      </c>
      <c r="KAI7380" s="1413">
        <v>43977</v>
      </c>
      <c r="KAJ7380" s="1465" t="s">
        <v>3798</v>
      </c>
      <c r="KAK7380" s="1482" t="s">
        <v>8183</v>
      </c>
      <c r="KAL7380" s="1483" t="s">
        <v>49</v>
      </c>
      <c r="KAM7380" s="1483" t="s">
        <v>351</v>
      </c>
      <c r="KAN7380" s="1484" t="s">
        <v>12</v>
      </c>
      <c r="KAO7380" s="1485" t="s">
        <v>3895</v>
      </c>
      <c r="KAP7380" s="1486" t="s">
        <v>142</v>
      </c>
      <c r="KAQ7380" s="1413">
        <v>43977</v>
      </c>
      <c r="KAR7380" s="1465" t="s">
        <v>3798</v>
      </c>
      <c r="KAS7380" s="1482" t="s">
        <v>8183</v>
      </c>
      <c r="KAT7380" s="1483" t="s">
        <v>49</v>
      </c>
      <c r="KAU7380" s="1483" t="s">
        <v>351</v>
      </c>
      <c r="KAV7380" s="1484" t="s">
        <v>12</v>
      </c>
      <c r="KAW7380" s="1485" t="s">
        <v>3895</v>
      </c>
      <c r="KAX7380" s="1486" t="s">
        <v>142</v>
      </c>
      <c r="KAY7380" s="1413">
        <v>43977</v>
      </c>
      <c r="KAZ7380" s="1465" t="s">
        <v>3798</v>
      </c>
      <c r="KBA7380" s="1482" t="s">
        <v>8183</v>
      </c>
      <c r="KBB7380" s="1483" t="s">
        <v>49</v>
      </c>
      <c r="KBC7380" s="1483" t="s">
        <v>351</v>
      </c>
      <c r="KBD7380" s="1484" t="s">
        <v>12</v>
      </c>
      <c r="KBE7380" s="1485" t="s">
        <v>3895</v>
      </c>
      <c r="KBF7380" s="1486" t="s">
        <v>142</v>
      </c>
      <c r="KBG7380" s="1413">
        <v>43977</v>
      </c>
      <c r="KBH7380" s="1465" t="s">
        <v>3798</v>
      </c>
      <c r="KBI7380" s="1482" t="s">
        <v>8183</v>
      </c>
      <c r="KBJ7380" s="1483" t="s">
        <v>49</v>
      </c>
      <c r="KBK7380" s="1483" t="s">
        <v>351</v>
      </c>
      <c r="KBL7380" s="1484" t="s">
        <v>12</v>
      </c>
      <c r="KBM7380" s="1485" t="s">
        <v>3895</v>
      </c>
      <c r="KBN7380" s="1486" t="s">
        <v>142</v>
      </c>
      <c r="KBO7380" s="1413">
        <v>43977</v>
      </c>
      <c r="KBP7380" s="1465" t="s">
        <v>3798</v>
      </c>
      <c r="KBQ7380" s="1482" t="s">
        <v>8183</v>
      </c>
      <c r="KBR7380" s="1483" t="s">
        <v>49</v>
      </c>
      <c r="KBS7380" s="1483" t="s">
        <v>351</v>
      </c>
      <c r="KBT7380" s="1484" t="s">
        <v>12</v>
      </c>
      <c r="KBU7380" s="1485" t="s">
        <v>3895</v>
      </c>
      <c r="KBV7380" s="1486" t="s">
        <v>142</v>
      </c>
      <c r="KBW7380" s="1413">
        <v>43977</v>
      </c>
      <c r="KBX7380" s="1465" t="s">
        <v>3798</v>
      </c>
      <c r="KBY7380" s="1482" t="s">
        <v>8183</v>
      </c>
      <c r="KBZ7380" s="1483" t="s">
        <v>49</v>
      </c>
      <c r="KCA7380" s="1483" t="s">
        <v>351</v>
      </c>
      <c r="KCB7380" s="1484" t="s">
        <v>12</v>
      </c>
      <c r="KCC7380" s="1485" t="s">
        <v>3895</v>
      </c>
      <c r="KCD7380" s="1486" t="s">
        <v>142</v>
      </c>
      <c r="KCE7380" s="1413">
        <v>43977</v>
      </c>
      <c r="KCF7380" s="1465" t="s">
        <v>3798</v>
      </c>
      <c r="KCG7380" s="1482" t="s">
        <v>8183</v>
      </c>
      <c r="KCH7380" s="1483" t="s">
        <v>49</v>
      </c>
      <c r="KCI7380" s="1483" t="s">
        <v>351</v>
      </c>
      <c r="KCJ7380" s="1484" t="s">
        <v>12</v>
      </c>
      <c r="KCK7380" s="1485" t="s">
        <v>3895</v>
      </c>
      <c r="KCL7380" s="1486" t="s">
        <v>142</v>
      </c>
      <c r="KCM7380" s="1413">
        <v>43977</v>
      </c>
      <c r="KCN7380" s="1465" t="s">
        <v>3798</v>
      </c>
      <c r="KCO7380" s="1482" t="s">
        <v>8183</v>
      </c>
      <c r="KCP7380" s="1483" t="s">
        <v>49</v>
      </c>
      <c r="KCQ7380" s="1483" t="s">
        <v>351</v>
      </c>
      <c r="KCR7380" s="1484" t="s">
        <v>12</v>
      </c>
      <c r="KCS7380" s="1485" t="s">
        <v>3895</v>
      </c>
      <c r="KCT7380" s="1486" t="s">
        <v>142</v>
      </c>
      <c r="KCU7380" s="1413">
        <v>43977</v>
      </c>
      <c r="KCV7380" s="1465" t="s">
        <v>3798</v>
      </c>
      <c r="KCW7380" s="1482" t="s">
        <v>8183</v>
      </c>
      <c r="KCX7380" s="1483" t="s">
        <v>49</v>
      </c>
      <c r="KCY7380" s="1483" t="s">
        <v>351</v>
      </c>
      <c r="KCZ7380" s="1484" t="s">
        <v>12</v>
      </c>
      <c r="KDA7380" s="1485" t="s">
        <v>3895</v>
      </c>
      <c r="KDB7380" s="1486" t="s">
        <v>142</v>
      </c>
      <c r="KDC7380" s="1413">
        <v>43977</v>
      </c>
      <c r="KDD7380" s="1465" t="s">
        <v>3798</v>
      </c>
      <c r="KDE7380" s="1482" t="s">
        <v>8183</v>
      </c>
      <c r="KDF7380" s="1483" t="s">
        <v>49</v>
      </c>
      <c r="KDG7380" s="1483" t="s">
        <v>351</v>
      </c>
      <c r="KDH7380" s="1484" t="s">
        <v>12</v>
      </c>
      <c r="KDI7380" s="1485" t="s">
        <v>3895</v>
      </c>
      <c r="KDJ7380" s="1486" t="s">
        <v>142</v>
      </c>
      <c r="KDK7380" s="1413">
        <v>43977</v>
      </c>
      <c r="KDL7380" s="1465" t="s">
        <v>3798</v>
      </c>
      <c r="KDM7380" s="1482" t="s">
        <v>8183</v>
      </c>
      <c r="KDN7380" s="1483" t="s">
        <v>49</v>
      </c>
      <c r="KDO7380" s="1483" t="s">
        <v>351</v>
      </c>
      <c r="KDP7380" s="1484" t="s">
        <v>12</v>
      </c>
      <c r="KDQ7380" s="1485" t="s">
        <v>3895</v>
      </c>
      <c r="KDR7380" s="1486" t="s">
        <v>142</v>
      </c>
      <c r="KDS7380" s="1413">
        <v>43977</v>
      </c>
      <c r="KDT7380" s="1465" t="s">
        <v>3798</v>
      </c>
      <c r="KDU7380" s="1482" t="s">
        <v>8183</v>
      </c>
      <c r="KDV7380" s="1483" t="s">
        <v>49</v>
      </c>
      <c r="KDW7380" s="1483" t="s">
        <v>351</v>
      </c>
      <c r="KDX7380" s="1484" t="s">
        <v>12</v>
      </c>
      <c r="KDY7380" s="1485" t="s">
        <v>3895</v>
      </c>
      <c r="KDZ7380" s="1486" t="s">
        <v>142</v>
      </c>
      <c r="KEA7380" s="1413">
        <v>43977</v>
      </c>
      <c r="KEB7380" s="1465" t="s">
        <v>3798</v>
      </c>
      <c r="KEC7380" s="1482" t="s">
        <v>8183</v>
      </c>
      <c r="KED7380" s="1483" t="s">
        <v>49</v>
      </c>
      <c r="KEE7380" s="1483" t="s">
        <v>351</v>
      </c>
      <c r="KEF7380" s="1484" t="s">
        <v>12</v>
      </c>
      <c r="KEG7380" s="1485" t="s">
        <v>3895</v>
      </c>
      <c r="KEH7380" s="1486" t="s">
        <v>142</v>
      </c>
      <c r="KEI7380" s="1413">
        <v>43977</v>
      </c>
      <c r="KEJ7380" s="1465" t="s">
        <v>3798</v>
      </c>
      <c r="KEK7380" s="1482" t="s">
        <v>8183</v>
      </c>
      <c r="KEL7380" s="1483" t="s">
        <v>49</v>
      </c>
      <c r="KEM7380" s="1483" t="s">
        <v>351</v>
      </c>
      <c r="KEN7380" s="1484" t="s">
        <v>12</v>
      </c>
      <c r="KEO7380" s="1485" t="s">
        <v>3895</v>
      </c>
      <c r="KEP7380" s="1486" t="s">
        <v>142</v>
      </c>
      <c r="KEQ7380" s="1413">
        <v>43977</v>
      </c>
      <c r="KER7380" s="1465" t="s">
        <v>3798</v>
      </c>
      <c r="KES7380" s="1482" t="s">
        <v>8183</v>
      </c>
      <c r="KET7380" s="1483" t="s">
        <v>49</v>
      </c>
      <c r="KEU7380" s="1483" t="s">
        <v>351</v>
      </c>
      <c r="KEV7380" s="1484" t="s">
        <v>12</v>
      </c>
      <c r="KEW7380" s="1485" t="s">
        <v>3895</v>
      </c>
      <c r="KEX7380" s="1486" t="s">
        <v>142</v>
      </c>
      <c r="KEY7380" s="1413">
        <v>43977</v>
      </c>
      <c r="KEZ7380" s="1465" t="s">
        <v>3798</v>
      </c>
      <c r="KFA7380" s="1482" t="s">
        <v>8183</v>
      </c>
      <c r="KFB7380" s="1483" t="s">
        <v>49</v>
      </c>
      <c r="KFC7380" s="1483" t="s">
        <v>351</v>
      </c>
      <c r="KFD7380" s="1484" t="s">
        <v>12</v>
      </c>
      <c r="KFE7380" s="1485" t="s">
        <v>3895</v>
      </c>
      <c r="KFF7380" s="1486" t="s">
        <v>142</v>
      </c>
      <c r="KFG7380" s="1413">
        <v>43977</v>
      </c>
      <c r="KFH7380" s="1465" t="s">
        <v>3798</v>
      </c>
      <c r="KFI7380" s="1482" t="s">
        <v>8183</v>
      </c>
      <c r="KFJ7380" s="1483" t="s">
        <v>49</v>
      </c>
      <c r="KFK7380" s="1483" t="s">
        <v>351</v>
      </c>
      <c r="KFL7380" s="1484" t="s">
        <v>12</v>
      </c>
      <c r="KFM7380" s="1485" t="s">
        <v>3895</v>
      </c>
      <c r="KFN7380" s="1486" t="s">
        <v>142</v>
      </c>
      <c r="KFO7380" s="1413">
        <v>43977</v>
      </c>
      <c r="KFP7380" s="1465" t="s">
        <v>3798</v>
      </c>
      <c r="KFQ7380" s="1482" t="s">
        <v>8183</v>
      </c>
      <c r="KFR7380" s="1483" t="s">
        <v>49</v>
      </c>
      <c r="KFS7380" s="1483" t="s">
        <v>351</v>
      </c>
      <c r="KFT7380" s="1484" t="s">
        <v>12</v>
      </c>
      <c r="KFU7380" s="1485" t="s">
        <v>3895</v>
      </c>
      <c r="KFV7380" s="1486" t="s">
        <v>142</v>
      </c>
      <c r="KFW7380" s="1413">
        <v>43977</v>
      </c>
      <c r="KFX7380" s="1465" t="s">
        <v>3798</v>
      </c>
      <c r="KFY7380" s="1482" t="s">
        <v>8183</v>
      </c>
      <c r="KFZ7380" s="1483" t="s">
        <v>49</v>
      </c>
      <c r="KGA7380" s="1483" t="s">
        <v>351</v>
      </c>
      <c r="KGB7380" s="1484" t="s">
        <v>12</v>
      </c>
      <c r="KGC7380" s="1485" t="s">
        <v>3895</v>
      </c>
      <c r="KGD7380" s="1486" t="s">
        <v>142</v>
      </c>
      <c r="KGE7380" s="1413">
        <v>43977</v>
      </c>
      <c r="KGF7380" s="1465" t="s">
        <v>3798</v>
      </c>
      <c r="KGG7380" s="1482" t="s">
        <v>8183</v>
      </c>
      <c r="KGH7380" s="1483" t="s">
        <v>49</v>
      </c>
      <c r="KGI7380" s="1483" t="s">
        <v>351</v>
      </c>
      <c r="KGJ7380" s="1484" t="s">
        <v>12</v>
      </c>
      <c r="KGK7380" s="1485" t="s">
        <v>3895</v>
      </c>
      <c r="KGL7380" s="1486" t="s">
        <v>142</v>
      </c>
      <c r="KGM7380" s="1413">
        <v>43977</v>
      </c>
      <c r="KGN7380" s="1465" t="s">
        <v>3798</v>
      </c>
      <c r="KGO7380" s="1482" t="s">
        <v>8183</v>
      </c>
      <c r="KGP7380" s="1483" t="s">
        <v>49</v>
      </c>
      <c r="KGQ7380" s="1483" t="s">
        <v>351</v>
      </c>
      <c r="KGR7380" s="1484" t="s">
        <v>12</v>
      </c>
      <c r="KGS7380" s="1485" t="s">
        <v>3895</v>
      </c>
      <c r="KGT7380" s="1486" t="s">
        <v>142</v>
      </c>
      <c r="KGU7380" s="1413">
        <v>43977</v>
      </c>
      <c r="KGV7380" s="1465" t="s">
        <v>3798</v>
      </c>
      <c r="KGW7380" s="1482" t="s">
        <v>8183</v>
      </c>
      <c r="KGX7380" s="1483" t="s">
        <v>49</v>
      </c>
      <c r="KGY7380" s="1483" t="s">
        <v>351</v>
      </c>
      <c r="KGZ7380" s="1484" t="s">
        <v>12</v>
      </c>
      <c r="KHA7380" s="1485" t="s">
        <v>3895</v>
      </c>
      <c r="KHB7380" s="1486" t="s">
        <v>142</v>
      </c>
      <c r="KHC7380" s="1413">
        <v>43977</v>
      </c>
      <c r="KHD7380" s="1465" t="s">
        <v>3798</v>
      </c>
      <c r="KHE7380" s="1482" t="s">
        <v>8183</v>
      </c>
      <c r="KHF7380" s="1483" t="s">
        <v>49</v>
      </c>
      <c r="KHG7380" s="1483" t="s">
        <v>351</v>
      </c>
      <c r="KHH7380" s="1484" t="s">
        <v>12</v>
      </c>
      <c r="KHI7380" s="1485" t="s">
        <v>3895</v>
      </c>
      <c r="KHJ7380" s="1486" t="s">
        <v>142</v>
      </c>
      <c r="KHK7380" s="1413">
        <v>43977</v>
      </c>
      <c r="KHL7380" s="1465" t="s">
        <v>3798</v>
      </c>
      <c r="KHM7380" s="1482" t="s">
        <v>8183</v>
      </c>
      <c r="KHN7380" s="1483" t="s">
        <v>49</v>
      </c>
      <c r="KHO7380" s="1483" t="s">
        <v>351</v>
      </c>
      <c r="KHP7380" s="1484" t="s">
        <v>12</v>
      </c>
      <c r="KHQ7380" s="1485" t="s">
        <v>3895</v>
      </c>
      <c r="KHR7380" s="1486" t="s">
        <v>142</v>
      </c>
      <c r="KHS7380" s="1413">
        <v>43977</v>
      </c>
      <c r="KHT7380" s="1465" t="s">
        <v>3798</v>
      </c>
      <c r="KHU7380" s="1482" t="s">
        <v>8183</v>
      </c>
      <c r="KHV7380" s="1483" t="s">
        <v>49</v>
      </c>
      <c r="KHW7380" s="1483" t="s">
        <v>351</v>
      </c>
      <c r="KHX7380" s="1484" t="s">
        <v>12</v>
      </c>
      <c r="KHY7380" s="1485" t="s">
        <v>3895</v>
      </c>
      <c r="KHZ7380" s="1486" t="s">
        <v>142</v>
      </c>
      <c r="KIA7380" s="1413">
        <v>43977</v>
      </c>
      <c r="KIB7380" s="1465" t="s">
        <v>3798</v>
      </c>
      <c r="KIC7380" s="1482" t="s">
        <v>8183</v>
      </c>
      <c r="KID7380" s="1483" t="s">
        <v>49</v>
      </c>
      <c r="KIE7380" s="1483" t="s">
        <v>351</v>
      </c>
      <c r="KIF7380" s="1484" t="s">
        <v>12</v>
      </c>
      <c r="KIG7380" s="1485" t="s">
        <v>3895</v>
      </c>
      <c r="KIH7380" s="1486" t="s">
        <v>142</v>
      </c>
      <c r="KII7380" s="1413">
        <v>43977</v>
      </c>
      <c r="KIJ7380" s="1465" t="s">
        <v>3798</v>
      </c>
      <c r="KIK7380" s="1482" t="s">
        <v>8183</v>
      </c>
      <c r="KIL7380" s="1483" t="s">
        <v>49</v>
      </c>
      <c r="KIM7380" s="1483" t="s">
        <v>351</v>
      </c>
      <c r="KIN7380" s="1484" t="s">
        <v>12</v>
      </c>
      <c r="KIO7380" s="1485" t="s">
        <v>3895</v>
      </c>
      <c r="KIP7380" s="1486" t="s">
        <v>142</v>
      </c>
      <c r="KIQ7380" s="1413">
        <v>43977</v>
      </c>
      <c r="KIR7380" s="1465" t="s">
        <v>3798</v>
      </c>
      <c r="KIS7380" s="1482" t="s">
        <v>8183</v>
      </c>
      <c r="KIT7380" s="1483" t="s">
        <v>49</v>
      </c>
      <c r="KIU7380" s="1483" t="s">
        <v>351</v>
      </c>
      <c r="KIV7380" s="1484" t="s">
        <v>12</v>
      </c>
      <c r="KIW7380" s="1485" t="s">
        <v>3895</v>
      </c>
      <c r="KIX7380" s="1486" t="s">
        <v>142</v>
      </c>
      <c r="KIY7380" s="1413">
        <v>43977</v>
      </c>
      <c r="KIZ7380" s="1465" t="s">
        <v>3798</v>
      </c>
      <c r="KJA7380" s="1482" t="s">
        <v>8183</v>
      </c>
      <c r="KJB7380" s="1483" t="s">
        <v>49</v>
      </c>
      <c r="KJC7380" s="1483" t="s">
        <v>351</v>
      </c>
      <c r="KJD7380" s="1484" t="s">
        <v>12</v>
      </c>
      <c r="KJE7380" s="1485" t="s">
        <v>3895</v>
      </c>
      <c r="KJF7380" s="1486" t="s">
        <v>142</v>
      </c>
      <c r="KJG7380" s="1413">
        <v>43977</v>
      </c>
      <c r="KJH7380" s="1465" t="s">
        <v>3798</v>
      </c>
      <c r="KJI7380" s="1482" t="s">
        <v>8183</v>
      </c>
      <c r="KJJ7380" s="1483" t="s">
        <v>49</v>
      </c>
      <c r="KJK7380" s="1483" t="s">
        <v>351</v>
      </c>
      <c r="KJL7380" s="1484" t="s">
        <v>12</v>
      </c>
      <c r="KJM7380" s="1485" t="s">
        <v>3895</v>
      </c>
      <c r="KJN7380" s="1486" t="s">
        <v>142</v>
      </c>
      <c r="KJO7380" s="1413">
        <v>43977</v>
      </c>
      <c r="KJP7380" s="1465" t="s">
        <v>3798</v>
      </c>
      <c r="KJQ7380" s="1482" t="s">
        <v>8183</v>
      </c>
      <c r="KJR7380" s="1483" t="s">
        <v>49</v>
      </c>
      <c r="KJS7380" s="1483" t="s">
        <v>351</v>
      </c>
      <c r="KJT7380" s="1484" t="s">
        <v>12</v>
      </c>
      <c r="KJU7380" s="1485" t="s">
        <v>3895</v>
      </c>
      <c r="KJV7380" s="1486" t="s">
        <v>142</v>
      </c>
      <c r="KJW7380" s="1413">
        <v>43977</v>
      </c>
      <c r="KJX7380" s="1465" t="s">
        <v>3798</v>
      </c>
      <c r="KJY7380" s="1482" t="s">
        <v>8183</v>
      </c>
      <c r="KJZ7380" s="1483" t="s">
        <v>49</v>
      </c>
      <c r="KKA7380" s="1483" t="s">
        <v>351</v>
      </c>
      <c r="KKB7380" s="1484" t="s">
        <v>12</v>
      </c>
      <c r="KKC7380" s="1485" t="s">
        <v>3895</v>
      </c>
      <c r="KKD7380" s="1486" t="s">
        <v>142</v>
      </c>
      <c r="KKE7380" s="1413">
        <v>43977</v>
      </c>
      <c r="KKF7380" s="1465" t="s">
        <v>3798</v>
      </c>
      <c r="KKG7380" s="1482" t="s">
        <v>8183</v>
      </c>
      <c r="KKH7380" s="1483" t="s">
        <v>49</v>
      </c>
      <c r="KKI7380" s="1483" t="s">
        <v>351</v>
      </c>
      <c r="KKJ7380" s="1484" t="s">
        <v>12</v>
      </c>
      <c r="KKK7380" s="1485" t="s">
        <v>3895</v>
      </c>
      <c r="KKL7380" s="1486" t="s">
        <v>142</v>
      </c>
      <c r="KKM7380" s="1413">
        <v>43977</v>
      </c>
      <c r="KKN7380" s="1465" t="s">
        <v>3798</v>
      </c>
      <c r="KKO7380" s="1482" t="s">
        <v>8183</v>
      </c>
      <c r="KKP7380" s="1483" t="s">
        <v>49</v>
      </c>
      <c r="KKQ7380" s="1483" t="s">
        <v>351</v>
      </c>
      <c r="KKR7380" s="1484" t="s">
        <v>12</v>
      </c>
      <c r="KKS7380" s="1485" t="s">
        <v>3895</v>
      </c>
      <c r="KKT7380" s="1486" t="s">
        <v>142</v>
      </c>
      <c r="KKU7380" s="1413">
        <v>43977</v>
      </c>
      <c r="KKV7380" s="1465" t="s">
        <v>3798</v>
      </c>
      <c r="KKW7380" s="1482" t="s">
        <v>8183</v>
      </c>
      <c r="KKX7380" s="1483" t="s">
        <v>49</v>
      </c>
      <c r="KKY7380" s="1483" t="s">
        <v>351</v>
      </c>
      <c r="KKZ7380" s="1484" t="s">
        <v>12</v>
      </c>
      <c r="KLA7380" s="1485" t="s">
        <v>3895</v>
      </c>
      <c r="KLB7380" s="1486" t="s">
        <v>142</v>
      </c>
      <c r="KLC7380" s="1413">
        <v>43977</v>
      </c>
      <c r="KLD7380" s="1465" t="s">
        <v>3798</v>
      </c>
      <c r="KLE7380" s="1482" t="s">
        <v>8183</v>
      </c>
      <c r="KLF7380" s="1483" t="s">
        <v>49</v>
      </c>
      <c r="KLG7380" s="1483" t="s">
        <v>351</v>
      </c>
      <c r="KLH7380" s="1484" t="s">
        <v>12</v>
      </c>
      <c r="KLI7380" s="1485" t="s">
        <v>3895</v>
      </c>
      <c r="KLJ7380" s="1486" t="s">
        <v>142</v>
      </c>
      <c r="KLK7380" s="1413">
        <v>43977</v>
      </c>
      <c r="KLL7380" s="1465" t="s">
        <v>3798</v>
      </c>
      <c r="KLM7380" s="1482" t="s">
        <v>8183</v>
      </c>
      <c r="KLN7380" s="1483" t="s">
        <v>49</v>
      </c>
      <c r="KLO7380" s="1483" t="s">
        <v>351</v>
      </c>
      <c r="KLP7380" s="1484" t="s">
        <v>12</v>
      </c>
      <c r="KLQ7380" s="1485" t="s">
        <v>3895</v>
      </c>
      <c r="KLR7380" s="1486" t="s">
        <v>142</v>
      </c>
      <c r="KLS7380" s="1413">
        <v>43977</v>
      </c>
      <c r="KLT7380" s="1465" t="s">
        <v>3798</v>
      </c>
      <c r="KLU7380" s="1482" t="s">
        <v>8183</v>
      </c>
      <c r="KLV7380" s="1483" t="s">
        <v>49</v>
      </c>
      <c r="KLW7380" s="1483" t="s">
        <v>351</v>
      </c>
      <c r="KLX7380" s="1484" t="s">
        <v>12</v>
      </c>
      <c r="KLY7380" s="1485" t="s">
        <v>3895</v>
      </c>
      <c r="KLZ7380" s="1486" t="s">
        <v>142</v>
      </c>
      <c r="KMA7380" s="1413">
        <v>43977</v>
      </c>
      <c r="KMB7380" s="1465" t="s">
        <v>3798</v>
      </c>
      <c r="KMC7380" s="1482" t="s">
        <v>8183</v>
      </c>
      <c r="KMD7380" s="1483" t="s">
        <v>49</v>
      </c>
      <c r="KME7380" s="1483" t="s">
        <v>351</v>
      </c>
      <c r="KMF7380" s="1484" t="s">
        <v>12</v>
      </c>
      <c r="KMG7380" s="1485" t="s">
        <v>3895</v>
      </c>
      <c r="KMH7380" s="1486" t="s">
        <v>142</v>
      </c>
      <c r="KMI7380" s="1413">
        <v>43977</v>
      </c>
      <c r="KMJ7380" s="1465" t="s">
        <v>3798</v>
      </c>
      <c r="KMK7380" s="1482" t="s">
        <v>8183</v>
      </c>
      <c r="KML7380" s="1483" t="s">
        <v>49</v>
      </c>
      <c r="KMM7380" s="1483" t="s">
        <v>351</v>
      </c>
      <c r="KMN7380" s="1484" t="s">
        <v>12</v>
      </c>
      <c r="KMO7380" s="1485" t="s">
        <v>3895</v>
      </c>
      <c r="KMP7380" s="1486" t="s">
        <v>142</v>
      </c>
      <c r="KMQ7380" s="1413">
        <v>43977</v>
      </c>
      <c r="KMR7380" s="1465" t="s">
        <v>3798</v>
      </c>
      <c r="KMS7380" s="1482" t="s">
        <v>8183</v>
      </c>
      <c r="KMT7380" s="1483" t="s">
        <v>49</v>
      </c>
      <c r="KMU7380" s="1483" t="s">
        <v>351</v>
      </c>
      <c r="KMV7380" s="1484" t="s">
        <v>12</v>
      </c>
      <c r="KMW7380" s="1485" t="s">
        <v>3895</v>
      </c>
      <c r="KMX7380" s="1486" t="s">
        <v>142</v>
      </c>
      <c r="KMY7380" s="1413">
        <v>43977</v>
      </c>
      <c r="KMZ7380" s="1465" t="s">
        <v>3798</v>
      </c>
      <c r="KNA7380" s="1482" t="s">
        <v>8183</v>
      </c>
      <c r="KNB7380" s="1483" t="s">
        <v>49</v>
      </c>
      <c r="KNC7380" s="1483" t="s">
        <v>351</v>
      </c>
      <c r="KND7380" s="1484" t="s">
        <v>12</v>
      </c>
      <c r="KNE7380" s="1485" t="s">
        <v>3895</v>
      </c>
      <c r="KNF7380" s="1486" t="s">
        <v>142</v>
      </c>
      <c r="KNG7380" s="1413">
        <v>43977</v>
      </c>
      <c r="KNH7380" s="1465" t="s">
        <v>3798</v>
      </c>
      <c r="KNI7380" s="1482" t="s">
        <v>8183</v>
      </c>
      <c r="KNJ7380" s="1483" t="s">
        <v>49</v>
      </c>
      <c r="KNK7380" s="1483" t="s">
        <v>351</v>
      </c>
      <c r="KNL7380" s="1484" t="s">
        <v>12</v>
      </c>
      <c r="KNM7380" s="1485" t="s">
        <v>3895</v>
      </c>
      <c r="KNN7380" s="1486" t="s">
        <v>142</v>
      </c>
      <c r="KNO7380" s="1413">
        <v>43977</v>
      </c>
      <c r="KNP7380" s="1465" t="s">
        <v>3798</v>
      </c>
      <c r="KNQ7380" s="1482" t="s">
        <v>8183</v>
      </c>
      <c r="KNR7380" s="1483" t="s">
        <v>49</v>
      </c>
      <c r="KNS7380" s="1483" t="s">
        <v>351</v>
      </c>
      <c r="KNT7380" s="1484" t="s">
        <v>12</v>
      </c>
      <c r="KNU7380" s="1485" t="s">
        <v>3895</v>
      </c>
      <c r="KNV7380" s="1486" t="s">
        <v>142</v>
      </c>
      <c r="KNW7380" s="1413">
        <v>43977</v>
      </c>
      <c r="KNX7380" s="1465" t="s">
        <v>3798</v>
      </c>
      <c r="KNY7380" s="1482" t="s">
        <v>8183</v>
      </c>
      <c r="KNZ7380" s="1483" t="s">
        <v>49</v>
      </c>
      <c r="KOA7380" s="1483" t="s">
        <v>351</v>
      </c>
      <c r="KOB7380" s="1484" t="s">
        <v>12</v>
      </c>
      <c r="KOC7380" s="1485" t="s">
        <v>3895</v>
      </c>
      <c r="KOD7380" s="1486" t="s">
        <v>142</v>
      </c>
      <c r="KOE7380" s="1413">
        <v>43977</v>
      </c>
      <c r="KOF7380" s="1465" t="s">
        <v>3798</v>
      </c>
      <c r="KOG7380" s="1482" t="s">
        <v>8183</v>
      </c>
      <c r="KOH7380" s="1483" t="s">
        <v>49</v>
      </c>
      <c r="KOI7380" s="1483" t="s">
        <v>351</v>
      </c>
      <c r="KOJ7380" s="1484" t="s">
        <v>12</v>
      </c>
      <c r="KOK7380" s="1485" t="s">
        <v>3895</v>
      </c>
      <c r="KOL7380" s="1486" t="s">
        <v>142</v>
      </c>
      <c r="KOM7380" s="1413">
        <v>43977</v>
      </c>
      <c r="KON7380" s="1465" t="s">
        <v>3798</v>
      </c>
      <c r="KOO7380" s="1482" t="s">
        <v>8183</v>
      </c>
      <c r="KOP7380" s="1483" t="s">
        <v>49</v>
      </c>
      <c r="KOQ7380" s="1483" t="s">
        <v>351</v>
      </c>
      <c r="KOR7380" s="1484" t="s">
        <v>12</v>
      </c>
      <c r="KOS7380" s="1485" t="s">
        <v>3895</v>
      </c>
      <c r="KOT7380" s="1486" t="s">
        <v>142</v>
      </c>
      <c r="KOU7380" s="1413">
        <v>43977</v>
      </c>
      <c r="KOV7380" s="1465" t="s">
        <v>3798</v>
      </c>
      <c r="KOW7380" s="1482" t="s">
        <v>8183</v>
      </c>
      <c r="KOX7380" s="1483" t="s">
        <v>49</v>
      </c>
      <c r="KOY7380" s="1483" t="s">
        <v>351</v>
      </c>
      <c r="KOZ7380" s="1484" t="s">
        <v>12</v>
      </c>
      <c r="KPA7380" s="1485" t="s">
        <v>3895</v>
      </c>
      <c r="KPB7380" s="1486" t="s">
        <v>142</v>
      </c>
      <c r="KPC7380" s="1413">
        <v>43977</v>
      </c>
      <c r="KPD7380" s="1465" t="s">
        <v>3798</v>
      </c>
      <c r="KPE7380" s="1482" t="s">
        <v>8183</v>
      </c>
      <c r="KPF7380" s="1483" t="s">
        <v>49</v>
      </c>
      <c r="KPG7380" s="1483" t="s">
        <v>351</v>
      </c>
      <c r="KPH7380" s="1484" t="s">
        <v>12</v>
      </c>
      <c r="KPI7380" s="1485" t="s">
        <v>3895</v>
      </c>
      <c r="KPJ7380" s="1486" t="s">
        <v>142</v>
      </c>
      <c r="KPK7380" s="1413">
        <v>43977</v>
      </c>
      <c r="KPL7380" s="1465" t="s">
        <v>3798</v>
      </c>
      <c r="KPM7380" s="1482" t="s">
        <v>8183</v>
      </c>
      <c r="KPN7380" s="1483" t="s">
        <v>49</v>
      </c>
      <c r="KPO7380" s="1483" t="s">
        <v>351</v>
      </c>
      <c r="KPP7380" s="1484" t="s">
        <v>12</v>
      </c>
      <c r="KPQ7380" s="1485" t="s">
        <v>3895</v>
      </c>
      <c r="KPR7380" s="1486" t="s">
        <v>142</v>
      </c>
      <c r="KPS7380" s="1413">
        <v>43977</v>
      </c>
      <c r="KPT7380" s="1465" t="s">
        <v>3798</v>
      </c>
      <c r="KPU7380" s="1482" t="s">
        <v>8183</v>
      </c>
      <c r="KPV7380" s="1483" t="s">
        <v>49</v>
      </c>
      <c r="KPW7380" s="1483" t="s">
        <v>351</v>
      </c>
      <c r="KPX7380" s="1484" t="s">
        <v>12</v>
      </c>
      <c r="KPY7380" s="1485" t="s">
        <v>3895</v>
      </c>
      <c r="KPZ7380" s="1486" t="s">
        <v>142</v>
      </c>
      <c r="KQA7380" s="1413">
        <v>43977</v>
      </c>
      <c r="KQB7380" s="1465" t="s">
        <v>3798</v>
      </c>
      <c r="KQC7380" s="1482" t="s">
        <v>8183</v>
      </c>
      <c r="KQD7380" s="1483" t="s">
        <v>49</v>
      </c>
      <c r="KQE7380" s="1483" t="s">
        <v>351</v>
      </c>
      <c r="KQF7380" s="1484" t="s">
        <v>12</v>
      </c>
      <c r="KQG7380" s="1485" t="s">
        <v>3895</v>
      </c>
      <c r="KQH7380" s="1486" t="s">
        <v>142</v>
      </c>
      <c r="KQI7380" s="1413">
        <v>43977</v>
      </c>
      <c r="KQJ7380" s="1465" t="s">
        <v>3798</v>
      </c>
      <c r="KQK7380" s="1482" t="s">
        <v>8183</v>
      </c>
      <c r="KQL7380" s="1483" t="s">
        <v>49</v>
      </c>
      <c r="KQM7380" s="1483" t="s">
        <v>351</v>
      </c>
      <c r="KQN7380" s="1484" t="s">
        <v>12</v>
      </c>
      <c r="KQO7380" s="1485" t="s">
        <v>3895</v>
      </c>
      <c r="KQP7380" s="1486" t="s">
        <v>142</v>
      </c>
      <c r="KQQ7380" s="1413">
        <v>43977</v>
      </c>
      <c r="KQR7380" s="1465" t="s">
        <v>3798</v>
      </c>
      <c r="KQS7380" s="1482" t="s">
        <v>8183</v>
      </c>
      <c r="KQT7380" s="1483" t="s">
        <v>49</v>
      </c>
      <c r="KQU7380" s="1483" t="s">
        <v>351</v>
      </c>
      <c r="KQV7380" s="1484" t="s">
        <v>12</v>
      </c>
      <c r="KQW7380" s="1485" t="s">
        <v>3895</v>
      </c>
      <c r="KQX7380" s="1486" t="s">
        <v>142</v>
      </c>
      <c r="KQY7380" s="1413">
        <v>43977</v>
      </c>
      <c r="KQZ7380" s="1465" t="s">
        <v>3798</v>
      </c>
      <c r="KRA7380" s="1482" t="s">
        <v>8183</v>
      </c>
      <c r="KRB7380" s="1483" t="s">
        <v>49</v>
      </c>
      <c r="KRC7380" s="1483" t="s">
        <v>351</v>
      </c>
      <c r="KRD7380" s="1484" t="s">
        <v>12</v>
      </c>
      <c r="KRE7380" s="1485" t="s">
        <v>3895</v>
      </c>
      <c r="KRF7380" s="1486" t="s">
        <v>142</v>
      </c>
      <c r="KRG7380" s="1413">
        <v>43977</v>
      </c>
      <c r="KRH7380" s="1465" t="s">
        <v>3798</v>
      </c>
      <c r="KRI7380" s="1482" t="s">
        <v>8183</v>
      </c>
      <c r="KRJ7380" s="1483" t="s">
        <v>49</v>
      </c>
      <c r="KRK7380" s="1483" t="s">
        <v>351</v>
      </c>
      <c r="KRL7380" s="1484" t="s">
        <v>12</v>
      </c>
      <c r="KRM7380" s="1485" t="s">
        <v>3895</v>
      </c>
      <c r="KRN7380" s="1486" t="s">
        <v>142</v>
      </c>
      <c r="KRO7380" s="1413">
        <v>43977</v>
      </c>
      <c r="KRP7380" s="1465" t="s">
        <v>3798</v>
      </c>
      <c r="KRQ7380" s="1482" t="s">
        <v>8183</v>
      </c>
      <c r="KRR7380" s="1483" t="s">
        <v>49</v>
      </c>
      <c r="KRS7380" s="1483" t="s">
        <v>351</v>
      </c>
      <c r="KRT7380" s="1484" t="s">
        <v>12</v>
      </c>
      <c r="KRU7380" s="1485" t="s">
        <v>3895</v>
      </c>
      <c r="KRV7380" s="1486" t="s">
        <v>142</v>
      </c>
      <c r="KRW7380" s="1413">
        <v>43977</v>
      </c>
      <c r="KRX7380" s="1465" t="s">
        <v>3798</v>
      </c>
      <c r="KRY7380" s="1482" t="s">
        <v>8183</v>
      </c>
      <c r="KRZ7380" s="1483" t="s">
        <v>49</v>
      </c>
      <c r="KSA7380" s="1483" t="s">
        <v>351</v>
      </c>
      <c r="KSB7380" s="1484" t="s">
        <v>12</v>
      </c>
      <c r="KSC7380" s="1485" t="s">
        <v>3895</v>
      </c>
      <c r="KSD7380" s="1486" t="s">
        <v>142</v>
      </c>
      <c r="KSE7380" s="1413">
        <v>43977</v>
      </c>
      <c r="KSF7380" s="1465" t="s">
        <v>3798</v>
      </c>
      <c r="KSG7380" s="1482" t="s">
        <v>8183</v>
      </c>
      <c r="KSH7380" s="1483" t="s">
        <v>49</v>
      </c>
      <c r="KSI7380" s="1483" t="s">
        <v>351</v>
      </c>
      <c r="KSJ7380" s="1484" t="s">
        <v>12</v>
      </c>
      <c r="KSK7380" s="1485" t="s">
        <v>3895</v>
      </c>
      <c r="KSL7380" s="1486" t="s">
        <v>142</v>
      </c>
      <c r="KSM7380" s="1413">
        <v>43977</v>
      </c>
      <c r="KSN7380" s="1465" t="s">
        <v>3798</v>
      </c>
      <c r="KSO7380" s="1482" t="s">
        <v>8183</v>
      </c>
      <c r="KSP7380" s="1483" t="s">
        <v>49</v>
      </c>
      <c r="KSQ7380" s="1483" t="s">
        <v>351</v>
      </c>
      <c r="KSR7380" s="1484" t="s">
        <v>12</v>
      </c>
      <c r="KSS7380" s="1485" t="s">
        <v>3895</v>
      </c>
      <c r="KST7380" s="1486" t="s">
        <v>142</v>
      </c>
      <c r="KSU7380" s="1413">
        <v>43977</v>
      </c>
      <c r="KSV7380" s="1465" t="s">
        <v>3798</v>
      </c>
      <c r="KSW7380" s="1482" t="s">
        <v>8183</v>
      </c>
      <c r="KSX7380" s="1483" t="s">
        <v>49</v>
      </c>
      <c r="KSY7380" s="1483" t="s">
        <v>351</v>
      </c>
      <c r="KSZ7380" s="1484" t="s">
        <v>12</v>
      </c>
      <c r="KTA7380" s="1485" t="s">
        <v>3895</v>
      </c>
      <c r="KTB7380" s="1486" t="s">
        <v>142</v>
      </c>
      <c r="KTC7380" s="1413">
        <v>43977</v>
      </c>
      <c r="KTD7380" s="1465" t="s">
        <v>3798</v>
      </c>
      <c r="KTE7380" s="1482" t="s">
        <v>8183</v>
      </c>
      <c r="KTF7380" s="1483" t="s">
        <v>49</v>
      </c>
      <c r="KTG7380" s="1483" t="s">
        <v>351</v>
      </c>
      <c r="KTH7380" s="1484" t="s">
        <v>12</v>
      </c>
      <c r="KTI7380" s="1485" t="s">
        <v>3895</v>
      </c>
      <c r="KTJ7380" s="1486" t="s">
        <v>142</v>
      </c>
      <c r="KTK7380" s="1413">
        <v>43977</v>
      </c>
      <c r="KTL7380" s="1465" t="s">
        <v>3798</v>
      </c>
      <c r="KTM7380" s="1482" t="s">
        <v>8183</v>
      </c>
      <c r="KTN7380" s="1483" t="s">
        <v>49</v>
      </c>
      <c r="KTO7380" s="1483" t="s">
        <v>351</v>
      </c>
      <c r="KTP7380" s="1484" t="s">
        <v>12</v>
      </c>
      <c r="KTQ7380" s="1485" t="s">
        <v>3895</v>
      </c>
      <c r="KTR7380" s="1486" t="s">
        <v>142</v>
      </c>
      <c r="KTS7380" s="1413">
        <v>43977</v>
      </c>
      <c r="KTT7380" s="1465" t="s">
        <v>3798</v>
      </c>
      <c r="KTU7380" s="1482" t="s">
        <v>8183</v>
      </c>
      <c r="KTV7380" s="1483" t="s">
        <v>49</v>
      </c>
      <c r="KTW7380" s="1483" t="s">
        <v>351</v>
      </c>
      <c r="KTX7380" s="1484" t="s">
        <v>12</v>
      </c>
      <c r="KTY7380" s="1485" t="s">
        <v>3895</v>
      </c>
      <c r="KTZ7380" s="1486" t="s">
        <v>142</v>
      </c>
      <c r="KUA7380" s="1413">
        <v>43977</v>
      </c>
      <c r="KUB7380" s="1465" t="s">
        <v>3798</v>
      </c>
      <c r="KUC7380" s="1482" t="s">
        <v>8183</v>
      </c>
      <c r="KUD7380" s="1483" t="s">
        <v>49</v>
      </c>
      <c r="KUE7380" s="1483" t="s">
        <v>351</v>
      </c>
      <c r="KUF7380" s="1484" t="s">
        <v>12</v>
      </c>
      <c r="KUG7380" s="1485" t="s">
        <v>3895</v>
      </c>
      <c r="KUH7380" s="1486" t="s">
        <v>142</v>
      </c>
      <c r="KUI7380" s="1413">
        <v>43977</v>
      </c>
      <c r="KUJ7380" s="1465" t="s">
        <v>3798</v>
      </c>
      <c r="KUK7380" s="1482" t="s">
        <v>8183</v>
      </c>
      <c r="KUL7380" s="1483" t="s">
        <v>49</v>
      </c>
      <c r="KUM7380" s="1483" t="s">
        <v>351</v>
      </c>
      <c r="KUN7380" s="1484" t="s">
        <v>12</v>
      </c>
      <c r="KUO7380" s="1485" t="s">
        <v>3895</v>
      </c>
      <c r="KUP7380" s="1486" t="s">
        <v>142</v>
      </c>
      <c r="KUQ7380" s="1413">
        <v>43977</v>
      </c>
      <c r="KUR7380" s="1465" t="s">
        <v>3798</v>
      </c>
      <c r="KUS7380" s="1482" t="s">
        <v>8183</v>
      </c>
      <c r="KUT7380" s="1483" t="s">
        <v>49</v>
      </c>
      <c r="KUU7380" s="1483" t="s">
        <v>351</v>
      </c>
      <c r="KUV7380" s="1484" t="s">
        <v>12</v>
      </c>
      <c r="KUW7380" s="1485" t="s">
        <v>3895</v>
      </c>
      <c r="KUX7380" s="1486" t="s">
        <v>142</v>
      </c>
      <c r="KUY7380" s="1413">
        <v>43977</v>
      </c>
      <c r="KUZ7380" s="1465" t="s">
        <v>3798</v>
      </c>
      <c r="KVA7380" s="1482" t="s">
        <v>8183</v>
      </c>
      <c r="KVB7380" s="1483" t="s">
        <v>49</v>
      </c>
      <c r="KVC7380" s="1483" t="s">
        <v>351</v>
      </c>
      <c r="KVD7380" s="1484" t="s">
        <v>12</v>
      </c>
      <c r="KVE7380" s="1485" t="s">
        <v>3895</v>
      </c>
      <c r="KVF7380" s="1486" t="s">
        <v>142</v>
      </c>
      <c r="KVG7380" s="1413">
        <v>43977</v>
      </c>
      <c r="KVH7380" s="1465" t="s">
        <v>3798</v>
      </c>
      <c r="KVI7380" s="1482" t="s">
        <v>8183</v>
      </c>
      <c r="KVJ7380" s="1483" t="s">
        <v>49</v>
      </c>
      <c r="KVK7380" s="1483" t="s">
        <v>351</v>
      </c>
      <c r="KVL7380" s="1484" t="s">
        <v>12</v>
      </c>
      <c r="KVM7380" s="1485" t="s">
        <v>3895</v>
      </c>
      <c r="KVN7380" s="1486" t="s">
        <v>142</v>
      </c>
      <c r="KVO7380" s="1413">
        <v>43977</v>
      </c>
      <c r="KVP7380" s="1465" t="s">
        <v>3798</v>
      </c>
      <c r="KVQ7380" s="1482" t="s">
        <v>8183</v>
      </c>
      <c r="KVR7380" s="1483" t="s">
        <v>49</v>
      </c>
      <c r="KVS7380" s="1483" t="s">
        <v>351</v>
      </c>
      <c r="KVT7380" s="1484" t="s">
        <v>12</v>
      </c>
      <c r="KVU7380" s="1485" t="s">
        <v>3895</v>
      </c>
      <c r="KVV7380" s="1486" t="s">
        <v>142</v>
      </c>
      <c r="KVW7380" s="1413">
        <v>43977</v>
      </c>
      <c r="KVX7380" s="1465" t="s">
        <v>3798</v>
      </c>
      <c r="KVY7380" s="1482" t="s">
        <v>8183</v>
      </c>
      <c r="KVZ7380" s="1483" t="s">
        <v>49</v>
      </c>
      <c r="KWA7380" s="1483" t="s">
        <v>351</v>
      </c>
      <c r="KWB7380" s="1484" t="s">
        <v>12</v>
      </c>
      <c r="KWC7380" s="1485" t="s">
        <v>3895</v>
      </c>
      <c r="KWD7380" s="1486" t="s">
        <v>142</v>
      </c>
      <c r="KWE7380" s="1413">
        <v>43977</v>
      </c>
      <c r="KWF7380" s="1465" t="s">
        <v>3798</v>
      </c>
      <c r="KWG7380" s="1482" t="s">
        <v>8183</v>
      </c>
      <c r="KWH7380" s="1483" t="s">
        <v>49</v>
      </c>
      <c r="KWI7380" s="1483" t="s">
        <v>351</v>
      </c>
      <c r="KWJ7380" s="1484" t="s">
        <v>12</v>
      </c>
      <c r="KWK7380" s="1485" t="s">
        <v>3895</v>
      </c>
      <c r="KWL7380" s="1486" t="s">
        <v>142</v>
      </c>
      <c r="KWM7380" s="1413">
        <v>43977</v>
      </c>
      <c r="KWN7380" s="1465" t="s">
        <v>3798</v>
      </c>
      <c r="KWO7380" s="1482" t="s">
        <v>8183</v>
      </c>
      <c r="KWP7380" s="1483" t="s">
        <v>49</v>
      </c>
      <c r="KWQ7380" s="1483" t="s">
        <v>351</v>
      </c>
      <c r="KWR7380" s="1484" t="s">
        <v>12</v>
      </c>
      <c r="KWS7380" s="1485" t="s">
        <v>3895</v>
      </c>
      <c r="KWT7380" s="1486" t="s">
        <v>142</v>
      </c>
      <c r="KWU7380" s="1413">
        <v>43977</v>
      </c>
      <c r="KWV7380" s="1465" t="s">
        <v>3798</v>
      </c>
      <c r="KWW7380" s="1482" t="s">
        <v>8183</v>
      </c>
      <c r="KWX7380" s="1483" t="s">
        <v>49</v>
      </c>
      <c r="KWY7380" s="1483" t="s">
        <v>351</v>
      </c>
      <c r="KWZ7380" s="1484" t="s">
        <v>12</v>
      </c>
      <c r="KXA7380" s="1485" t="s">
        <v>3895</v>
      </c>
      <c r="KXB7380" s="1486" t="s">
        <v>142</v>
      </c>
      <c r="KXC7380" s="1413">
        <v>43977</v>
      </c>
      <c r="KXD7380" s="1465" t="s">
        <v>3798</v>
      </c>
      <c r="KXE7380" s="1482" t="s">
        <v>8183</v>
      </c>
      <c r="KXF7380" s="1483" t="s">
        <v>49</v>
      </c>
      <c r="KXG7380" s="1483" t="s">
        <v>351</v>
      </c>
      <c r="KXH7380" s="1484" t="s">
        <v>12</v>
      </c>
      <c r="KXI7380" s="1485" t="s">
        <v>3895</v>
      </c>
      <c r="KXJ7380" s="1486" t="s">
        <v>142</v>
      </c>
      <c r="KXK7380" s="1413">
        <v>43977</v>
      </c>
      <c r="KXL7380" s="1465" t="s">
        <v>3798</v>
      </c>
      <c r="KXM7380" s="1482" t="s">
        <v>8183</v>
      </c>
      <c r="KXN7380" s="1483" t="s">
        <v>49</v>
      </c>
      <c r="KXO7380" s="1483" t="s">
        <v>351</v>
      </c>
      <c r="KXP7380" s="1484" t="s">
        <v>12</v>
      </c>
      <c r="KXQ7380" s="1485" t="s">
        <v>3895</v>
      </c>
      <c r="KXR7380" s="1486" t="s">
        <v>142</v>
      </c>
      <c r="KXS7380" s="1413">
        <v>43977</v>
      </c>
      <c r="KXT7380" s="1465" t="s">
        <v>3798</v>
      </c>
      <c r="KXU7380" s="1482" t="s">
        <v>8183</v>
      </c>
      <c r="KXV7380" s="1483" t="s">
        <v>49</v>
      </c>
      <c r="KXW7380" s="1483" t="s">
        <v>351</v>
      </c>
      <c r="KXX7380" s="1484" t="s">
        <v>12</v>
      </c>
      <c r="KXY7380" s="1485" t="s">
        <v>3895</v>
      </c>
      <c r="KXZ7380" s="1486" t="s">
        <v>142</v>
      </c>
      <c r="KYA7380" s="1413">
        <v>43977</v>
      </c>
      <c r="KYB7380" s="1465" t="s">
        <v>3798</v>
      </c>
      <c r="KYC7380" s="1482" t="s">
        <v>8183</v>
      </c>
      <c r="KYD7380" s="1483" t="s">
        <v>49</v>
      </c>
      <c r="KYE7380" s="1483" t="s">
        <v>351</v>
      </c>
      <c r="KYF7380" s="1484" t="s">
        <v>12</v>
      </c>
      <c r="KYG7380" s="1485" t="s">
        <v>3895</v>
      </c>
      <c r="KYH7380" s="1486" t="s">
        <v>142</v>
      </c>
      <c r="KYI7380" s="1413">
        <v>43977</v>
      </c>
      <c r="KYJ7380" s="1465" t="s">
        <v>3798</v>
      </c>
      <c r="KYK7380" s="1482" t="s">
        <v>8183</v>
      </c>
      <c r="KYL7380" s="1483" t="s">
        <v>49</v>
      </c>
      <c r="KYM7380" s="1483" t="s">
        <v>351</v>
      </c>
      <c r="KYN7380" s="1484" t="s">
        <v>12</v>
      </c>
      <c r="KYO7380" s="1485" t="s">
        <v>3895</v>
      </c>
      <c r="KYP7380" s="1486" t="s">
        <v>142</v>
      </c>
      <c r="KYQ7380" s="1413">
        <v>43977</v>
      </c>
      <c r="KYR7380" s="1465" t="s">
        <v>3798</v>
      </c>
      <c r="KYS7380" s="1482" t="s">
        <v>8183</v>
      </c>
      <c r="KYT7380" s="1483" t="s">
        <v>49</v>
      </c>
      <c r="KYU7380" s="1483" t="s">
        <v>351</v>
      </c>
      <c r="KYV7380" s="1484" t="s">
        <v>12</v>
      </c>
      <c r="KYW7380" s="1485" t="s">
        <v>3895</v>
      </c>
      <c r="KYX7380" s="1486" t="s">
        <v>142</v>
      </c>
      <c r="KYY7380" s="1413">
        <v>43977</v>
      </c>
      <c r="KYZ7380" s="1465" t="s">
        <v>3798</v>
      </c>
      <c r="KZA7380" s="1482" t="s">
        <v>8183</v>
      </c>
      <c r="KZB7380" s="1483" t="s">
        <v>49</v>
      </c>
      <c r="KZC7380" s="1483" t="s">
        <v>351</v>
      </c>
      <c r="KZD7380" s="1484" t="s">
        <v>12</v>
      </c>
      <c r="KZE7380" s="1485" t="s">
        <v>3895</v>
      </c>
      <c r="KZF7380" s="1486" t="s">
        <v>142</v>
      </c>
      <c r="KZG7380" s="1413">
        <v>43977</v>
      </c>
      <c r="KZH7380" s="1465" t="s">
        <v>3798</v>
      </c>
      <c r="KZI7380" s="1482" t="s">
        <v>8183</v>
      </c>
      <c r="KZJ7380" s="1483" t="s">
        <v>49</v>
      </c>
      <c r="KZK7380" s="1483" t="s">
        <v>351</v>
      </c>
      <c r="KZL7380" s="1484" t="s">
        <v>12</v>
      </c>
      <c r="KZM7380" s="1485" t="s">
        <v>3895</v>
      </c>
      <c r="KZN7380" s="1486" t="s">
        <v>142</v>
      </c>
      <c r="KZO7380" s="1413">
        <v>43977</v>
      </c>
      <c r="KZP7380" s="1465" t="s">
        <v>3798</v>
      </c>
      <c r="KZQ7380" s="1482" t="s">
        <v>8183</v>
      </c>
      <c r="KZR7380" s="1483" t="s">
        <v>49</v>
      </c>
      <c r="KZS7380" s="1483" t="s">
        <v>351</v>
      </c>
      <c r="KZT7380" s="1484" t="s">
        <v>12</v>
      </c>
      <c r="KZU7380" s="1485" t="s">
        <v>3895</v>
      </c>
      <c r="KZV7380" s="1486" t="s">
        <v>142</v>
      </c>
      <c r="KZW7380" s="1413">
        <v>43977</v>
      </c>
      <c r="KZX7380" s="1465" t="s">
        <v>3798</v>
      </c>
      <c r="KZY7380" s="1482" t="s">
        <v>8183</v>
      </c>
      <c r="KZZ7380" s="1483" t="s">
        <v>49</v>
      </c>
      <c r="LAA7380" s="1483" t="s">
        <v>351</v>
      </c>
      <c r="LAB7380" s="1484" t="s">
        <v>12</v>
      </c>
      <c r="LAC7380" s="1485" t="s">
        <v>3895</v>
      </c>
      <c r="LAD7380" s="1486" t="s">
        <v>142</v>
      </c>
      <c r="LAE7380" s="1413">
        <v>43977</v>
      </c>
      <c r="LAF7380" s="1465" t="s">
        <v>3798</v>
      </c>
      <c r="LAG7380" s="1482" t="s">
        <v>8183</v>
      </c>
      <c r="LAH7380" s="1483" t="s">
        <v>49</v>
      </c>
      <c r="LAI7380" s="1483" t="s">
        <v>351</v>
      </c>
      <c r="LAJ7380" s="1484" t="s">
        <v>12</v>
      </c>
      <c r="LAK7380" s="1485" t="s">
        <v>3895</v>
      </c>
      <c r="LAL7380" s="1486" t="s">
        <v>142</v>
      </c>
      <c r="LAM7380" s="1413">
        <v>43977</v>
      </c>
      <c r="LAN7380" s="1465" t="s">
        <v>3798</v>
      </c>
      <c r="LAO7380" s="1482" t="s">
        <v>8183</v>
      </c>
      <c r="LAP7380" s="1483" t="s">
        <v>49</v>
      </c>
      <c r="LAQ7380" s="1483" t="s">
        <v>351</v>
      </c>
      <c r="LAR7380" s="1484" t="s">
        <v>12</v>
      </c>
      <c r="LAS7380" s="1485" t="s">
        <v>3895</v>
      </c>
      <c r="LAT7380" s="1486" t="s">
        <v>142</v>
      </c>
      <c r="LAU7380" s="1413">
        <v>43977</v>
      </c>
      <c r="LAV7380" s="1465" t="s">
        <v>3798</v>
      </c>
      <c r="LAW7380" s="1482" t="s">
        <v>8183</v>
      </c>
      <c r="LAX7380" s="1483" t="s">
        <v>49</v>
      </c>
      <c r="LAY7380" s="1483" t="s">
        <v>351</v>
      </c>
      <c r="LAZ7380" s="1484" t="s">
        <v>12</v>
      </c>
      <c r="LBA7380" s="1485" t="s">
        <v>3895</v>
      </c>
      <c r="LBB7380" s="1486" t="s">
        <v>142</v>
      </c>
      <c r="LBC7380" s="1413">
        <v>43977</v>
      </c>
      <c r="LBD7380" s="1465" t="s">
        <v>3798</v>
      </c>
      <c r="LBE7380" s="1482" t="s">
        <v>8183</v>
      </c>
      <c r="LBF7380" s="1483" t="s">
        <v>49</v>
      </c>
      <c r="LBG7380" s="1483" t="s">
        <v>351</v>
      </c>
      <c r="LBH7380" s="1484" t="s">
        <v>12</v>
      </c>
      <c r="LBI7380" s="1485" t="s">
        <v>3895</v>
      </c>
      <c r="LBJ7380" s="1486" t="s">
        <v>142</v>
      </c>
      <c r="LBK7380" s="1413">
        <v>43977</v>
      </c>
      <c r="LBL7380" s="1465" t="s">
        <v>3798</v>
      </c>
      <c r="LBM7380" s="1482" t="s">
        <v>8183</v>
      </c>
      <c r="LBN7380" s="1483" t="s">
        <v>49</v>
      </c>
      <c r="LBO7380" s="1483" t="s">
        <v>351</v>
      </c>
      <c r="LBP7380" s="1484" t="s">
        <v>12</v>
      </c>
      <c r="LBQ7380" s="1485" t="s">
        <v>3895</v>
      </c>
      <c r="LBR7380" s="1486" t="s">
        <v>142</v>
      </c>
      <c r="LBS7380" s="1413">
        <v>43977</v>
      </c>
      <c r="LBT7380" s="1465" t="s">
        <v>3798</v>
      </c>
      <c r="LBU7380" s="1482" t="s">
        <v>8183</v>
      </c>
      <c r="LBV7380" s="1483" t="s">
        <v>49</v>
      </c>
      <c r="LBW7380" s="1483" t="s">
        <v>351</v>
      </c>
      <c r="LBX7380" s="1484" t="s">
        <v>12</v>
      </c>
      <c r="LBY7380" s="1485" t="s">
        <v>3895</v>
      </c>
      <c r="LBZ7380" s="1486" t="s">
        <v>142</v>
      </c>
      <c r="LCA7380" s="1413">
        <v>43977</v>
      </c>
      <c r="LCB7380" s="1465" t="s">
        <v>3798</v>
      </c>
      <c r="LCC7380" s="1482" t="s">
        <v>8183</v>
      </c>
      <c r="LCD7380" s="1483" t="s">
        <v>49</v>
      </c>
      <c r="LCE7380" s="1483" t="s">
        <v>351</v>
      </c>
      <c r="LCF7380" s="1484" t="s">
        <v>12</v>
      </c>
      <c r="LCG7380" s="1485" t="s">
        <v>3895</v>
      </c>
      <c r="LCH7380" s="1486" t="s">
        <v>142</v>
      </c>
      <c r="LCI7380" s="1413">
        <v>43977</v>
      </c>
      <c r="LCJ7380" s="1465" t="s">
        <v>3798</v>
      </c>
      <c r="LCK7380" s="1482" t="s">
        <v>8183</v>
      </c>
      <c r="LCL7380" s="1483" t="s">
        <v>49</v>
      </c>
      <c r="LCM7380" s="1483" t="s">
        <v>351</v>
      </c>
      <c r="LCN7380" s="1484" t="s">
        <v>12</v>
      </c>
      <c r="LCO7380" s="1485" t="s">
        <v>3895</v>
      </c>
      <c r="LCP7380" s="1486" t="s">
        <v>142</v>
      </c>
      <c r="LCQ7380" s="1413">
        <v>43977</v>
      </c>
      <c r="LCR7380" s="1465" t="s">
        <v>3798</v>
      </c>
      <c r="LCS7380" s="1482" t="s">
        <v>8183</v>
      </c>
      <c r="LCT7380" s="1483" t="s">
        <v>49</v>
      </c>
      <c r="LCU7380" s="1483" t="s">
        <v>351</v>
      </c>
      <c r="LCV7380" s="1484" t="s">
        <v>12</v>
      </c>
      <c r="LCW7380" s="1485" t="s">
        <v>3895</v>
      </c>
      <c r="LCX7380" s="1486" t="s">
        <v>142</v>
      </c>
      <c r="LCY7380" s="1413">
        <v>43977</v>
      </c>
      <c r="LCZ7380" s="1465" t="s">
        <v>3798</v>
      </c>
      <c r="LDA7380" s="1482" t="s">
        <v>8183</v>
      </c>
      <c r="LDB7380" s="1483" t="s">
        <v>49</v>
      </c>
      <c r="LDC7380" s="1483" t="s">
        <v>351</v>
      </c>
      <c r="LDD7380" s="1484" t="s">
        <v>12</v>
      </c>
      <c r="LDE7380" s="1485" t="s">
        <v>3895</v>
      </c>
      <c r="LDF7380" s="1486" t="s">
        <v>142</v>
      </c>
      <c r="LDG7380" s="1413">
        <v>43977</v>
      </c>
      <c r="LDH7380" s="1465" t="s">
        <v>3798</v>
      </c>
      <c r="LDI7380" s="1482" t="s">
        <v>8183</v>
      </c>
      <c r="LDJ7380" s="1483" t="s">
        <v>49</v>
      </c>
      <c r="LDK7380" s="1483" t="s">
        <v>351</v>
      </c>
      <c r="LDL7380" s="1484" t="s">
        <v>12</v>
      </c>
      <c r="LDM7380" s="1485" t="s">
        <v>3895</v>
      </c>
      <c r="LDN7380" s="1486" t="s">
        <v>142</v>
      </c>
      <c r="LDO7380" s="1413">
        <v>43977</v>
      </c>
      <c r="LDP7380" s="1465" t="s">
        <v>3798</v>
      </c>
      <c r="LDQ7380" s="1482" t="s">
        <v>8183</v>
      </c>
      <c r="LDR7380" s="1483" t="s">
        <v>49</v>
      </c>
      <c r="LDS7380" s="1483" t="s">
        <v>351</v>
      </c>
      <c r="LDT7380" s="1484" t="s">
        <v>12</v>
      </c>
      <c r="LDU7380" s="1485" t="s">
        <v>3895</v>
      </c>
      <c r="LDV7380" s="1486" t="s">
        <v>142</v>
      </c>
      <c r="LDW7380" s="1413">
        <v>43977</v>
      </c>
      <c r="LDX7380" s="1465" t="s">
        <v>3798</v>
      </c>
      <c r="LDY7380" s="1482" t="s">
        <v>8183</v>
      </c>
      <c r="LDZ7380" s="1483" t="s">
        <v>49</v>
      </c>
      <c r="LEA7380" s="1483" t="s">
        <v>351</v>
      </c>
      <c r="LEB7380" s="1484" t="s">
        <v>12</v>
      </c>
      <c r="LEC7380" s="1485" t="s">
        <v>3895</v>
      </c>
      <c r="LED7380" s="1486" t="s">
        <v>142</v>
      </c>
      <c r="LEE7380" s="1413">
        <v>43977</v>
      </c>
      <c r="LEF7380" s="1465" t="s">
        <v>3798</v>
      </c>
      <c r="LEG7380" s="1482" t="s">
        <v>8183</v>
      </c>
      <c r="LEH7380" s="1483" t="s">
        <v>49</v>
      </c>
      <c r="LEI7380" s="1483" t="s">
        <v>351</v>
      </c>
      <c r="LEJ7380" s="1484" t="s">
        <v>12</v>
      </c>
      <c r="LEK7380" s="1485" t="s">
        <v>3895</v>
      </c>
      <c r="LEL7380" s="1486" t="s">
        <v>142</v>
      </c>
      <c r="LEM7380" s="1413">
        <v>43977</v>
      </c>
      <c r="LEN7380" s="1465" t="s">
        <v>3798</v>
      </c>
      <c r="LEO7380" s="1482" t="s">
        <v>8183</v>
      </c>
      <c r="LEP7380" s="1483" t="s">
        <v>49</v>
      </c>
      <c r="LEQ7380" s="1483" t="s">
        <v>351</v>
      </c>
      <c r="LER7380" s="1484" t="s">
        <v>12</v>
      </c>
      <c r="LES7380" s="1485" t="s">
        <v>3895</v>
      </c>
      <c r="LET7380" s="1486" t="s">
        <v>142</v>
      </c>
      <c r="LEU7380" s="1413">
        <v>43977</v>
      </c>
      <c r="LEV7380" s="1465" t="s">
        <v>3798</v>
      </c>
      <c r="LEW7380" s="1482" t="s">
        <v>8183</v>
      </c>
      <c r="LEX7380" s="1483" t="s">
        <v>49</v>
      </c>
      <c r="LEY7380" s="1483" t="s">
        <v>351</v>
      </c>
      <c r="LEZ7380" s="1484" t="s">
        <v>12</v>
      </c>
      <c r="LFA7380" s="1485" t="s">
        <v>3895</v>
      </c>
      <c r="LFB7380" s="1486" t="s">
        <v>142</v>
      </c>
      <c r="LFC7380" s="1413">
        <v>43977</v>
      </c>
      <c r="LFD7380" s="1465" t="s">
        <v>3798</v>
      </c>
      <c r="LFE7380" s="1482" t="s">
        <v>8183</v>
      </c>
      <c r="LFF7380" s="1483" t="s">
        <v>49</v>
      </c>
      <c r="LFG7380" s="1483" t="s">
        <v>351</v>
      </c>
      <c r="LFH7380" s="1484" t="s">
        <v>12</v>
      </c>
      <c r="LFI7380" s="1485" t="s">
        <v>3895</v>
      </c>
      <c r="LFJ7380" s="1486" t="s">
        <v>142</v>
      </c>
      <c r="LFK7380" s="1413">
        <v>43977</v>
      </c>
      <c r="LFL7380" s="1465" t="s">
        <v>3798</v>
      </c>
      <c r="LFM7380" s="1482" t="s">
        <v>8183</v>
      </c>
      <c r="LFN7380" s="1483" t="s">
        <v>49</v>
      </c>
      <c r="LFO7380" s="1483" t="s">
        <v>351</v>
      </c>
      <c r="LFP7380" s="1484" t="s">
        <v>12</v>
      </c>
      <c r="LFQ7380" s="1485" t="s">
        <v>3895</v>
      </c>
      <c r="LFR7380" s="1486" t="s">
        <v>142</v>
      </c>
      <c r="LFS7380" s="1413">
        <v>43977</v>
      </c>
      <c r="LFT7380" s="1465" t="s">
        <v>3798</v>
      </c>
      <c r="LFU7380" s="1482" t="s">
        <v>8183</v>
      </c>
      <c r="LFV7380" s="1483" t="s">
        <v>49</v>
      </c>
      <c r="LFW7380" s="1483" t="s">
        <v>351</v>
      </c>
      <c r="LFX7380" s="1484" t="s">
        <v>12</v>
      </c>
      <c r="LFY7380" s="1485" t="s">
        <v>3895</v>
      </c>
      <c r="LFZ7380" s="1486" t="s">
        <v>142</v>
      </c>
      <c r="LGA7380" s="1413">
        <v>43977</v>
      </c>
      <c r="LGB7380" s="1465" t="s">
        <v>3798</v>
      </c>
      <c r="LGC7380" s="1482" t="s">
        <v>8183</v>
      </c>
      <c r="LGD7380" s="1483" t="s">
        <v>49</v>
      </c>
      <c r="LGE7380" s="1483" t="s">
        <v>351</v>
      </c>
      <c r="LGF7380" s="1484" t="s">
        <v>12</v>
      </c>
      <c r="LGG7380" s="1485" t="s">
        <v>3895</v>
      </c>
      <c r="LGH7380" s="1486" t="s">
        <v>142</v>
      </c>
      <c r="LGI7380" s="1413">
        <v>43977</v>
      </c>
      <c r="LGJ7380" s="1465" t="s">
        <v>3798</v>
      </c>
      <c r="LGK7380" s="1482" t="s">
        <v>8183</v>
      </c>
      <c r="LGL7380" s="1483" t="s">
        <v>49</v>
      </c>
      <c r="LGM7380" s="1483" t="s">
        <v>351</v>
      </c>
      <c r="LGN7380" s="1484" t="s">
        <v>12</v>
      </c>
      <c r="LGO7380" s="1485" t="s">
        <v>3895</v>
      </c>
      <c r="LGP7380" s="1486" t="s">
        <v>142</v>
      </c>
      <c r="LGQ7380" s="1413">
        <v>43977</v>
      </c>
      <c r="LGR7380" s="1465" t="s">
        <v>3798</v>
      </c>
      <c r="LGS7380" s="1482" t="s">
        <v>8183</v>
      </c>
      <c r="LGT7380" s="1483" t="s">
        <v>49</v>
      </c>
      <c r="LGU7380" s="1483" t="s">
        <v>351</v>
      </c>
      <c r="LGV7380" s="1484" t="s">
        <v>12</v>
      </c>
      <c r="LGW7380" s="1485" t="s">
        <v>3895</v>
      </c>
      <c r="LGX7380" s="1486" t="s">
        <v>142</v>
      </c>
      <c r="LGY7380" s="1413">
        <v>43977</v>
      </c>
      <c r="LGZ7380" s="1465" t="s">
        <v>3798</v>
      </c>
      <c r="LHA7380" s="1482" t="s">
        <v>8183</v>
      </c>
      <c r="LHB7380" s="1483" t="s">
        <v>49</v>
      </c>
      <c r="LHC7380" s="1483" t="s">
        <v>351</v>
      </c>
      <c r="LHD7380" s="1484" t="s">
        <v>12</v>
      </c>
      <c r="LHE7380" s="1485" t="s">
        <v>3895</v>
      </c>
      <c r="LHF7380" s="1486" t="s">
        <v>142</v>
      </c>
      <c r="LHG7380" s="1413">
        <v>43977</v>
      </c>
      <c r="LHH7380" s="1465" t="s">
        <v>3798</v>
      </c>
      <c r="LHI7380" s="1482" t="s">
        <v>8183</v>
      </c>
      <c r="LHJ7380" s="1483" t="s">
        <v>49</v>
      </c>
      <c r="LHK7380" s="1483" t="s">
        <v>351</v>
      </c>
      <c r="LHL7380" s="1484" t="s">
        <v>12</v>
      </c>
      <c r="LHM7380" s="1485" t="s">
        <v>3895</v>
      </c>
      <c r="LHN7380" s="1486" t="s">
        <v>142</v>
      </c>
      <c r="LHO7380" s="1413">
        <v>43977</v>
      </c>
      <c r="LHP7380" s="1465" t="s">
        <v>3798</v>
      </c>
      <c r="LHQ7380" s="1482" t="s">
        <v>8183</v>
      </c>
      <c r="LHR7380" s="1483" t="s">
        <v>49</v>
      </c>
      <c r="LHS7380" s="1483" t="s">
        <v>351</v>
      </c>
      <c r="LHT7380" s="1484" t="s">
        <v>12</v>
      </c>
      <c r="LHU7380" s="1485" t="s">
        <v>3895</v>
      </c>
      <c r="LHV7380" s="1486" t="s">
        <v>142</v>
      </c>
      <c r="LHW7380" s="1413">
        <v>43977</v>
      </c>
      <c r="LHX7380" s="1465" t="s">
        <v>3798</v>
      </c>
      <c r="LHY7380" s="1482" t="s">
        <v>8183</v>
      </c>
      <c r="LHZ7380" s="1483" t="s">
        <v>49</v>
      </c>
      <c r="LIA7380" s="1483" t="s">
        <v>351</v>
      </c>
      <c r="LIB7380" s="1484" t="s">
        <v>12</v>
      </c>
      <c r="LIC7380" s="1485" t="s">
        <v>3895</v>
      </c>
      <c r="LID7380" s="1486" t="s">
        <v>142</v>
      </c>
      <c r="LIE7380" s="1413">
        <v>43977</v>
      </c>
      <c r="LIF7380" s="1465" t="s">
        <v>3798</v>
      </c>
      <c r="LIG7380" s="1482" t="s">
        <v>8183</v>
      </c>
      <c r="LIH7380" s="1483" t="s">
        <v>49</v>
      </c>
      <c r="LII7380" s="1483" t="s">
        <v>351</v>
      </c>
      <c r="LIJ7380" s="1484" t="s">
        <v>12</v>
      </c>
      <c r="LIK7380" s="1485" t="s">
        <v>3895</v>
      </c>
      <c r="LIL7380" s="1486" t="s">
        <v>142</v>
      </c>
      <c r="LIM7380" s="1413">
        <v>43977</v>
      </c>
      <c r="LIN7380" s="1465" t="s">
        <v>3798</v>
      </c>
      <c r="LIO7380" s="1482" t="s">
        <v>8183</v>
      </c>
      <c r="LIP7380" s="1483" t="s">
        <v>49</v>
      </c>
      <c r="LIQ7380" s="1483" t="s">
        <v>351</v>
      </c>
      <c r="LIR7380" s="1484" t="s">
        <v>12</v>
      </c>
      <c r="LIS7380" s="1485" t="s">
        <v>3895</v>
      </c>
      <c r="LIT7380" s="1486" t="s">
        <v>142</v>
      </c>
      <c r="LIU7380" s="1413">
        <v>43977</v>
      </c>
      <c r="LIV7380" s="1465" t="s">
        <v>3798</v>
      </c>
      <c r="LIW7380" s="1482" t="s">
        <v>8183</v>
      </c>
      <c r="LIX7380" s="1483" t="s">
        <v>49</v>
      </c>
      <c r="LIY7380" s="1483" t="s">
        <v>351</v>
      </c>
      <c r="LIZ7380" s="1484" t="s">
        <v>12</v>
      </c>
      <c r="LJA7380" s="1485" t="s">
        <v>3895</v>
      </c>
      <c r="LJB7380" s="1486" t="s">
        <v>142</v>
      </c>
      <c r="LJC7380" s="1413">
        <v>43977</v>
      </c>
      <c r="LJD7380" s="1465" t="s">
        <v>3798</v>
      </c>
      <c r="LJE7380" s="1482" t="s">
        <v>8183</v>
      </c>
      <c r="LJF7380" s="1483" t="s">
        <v>49</v>
      </c>
      <c r="LJG7380" s="1483" t="s">
        <v>351</v>
      </c>
      <c r="LJH7380" s="1484" t="s">
        <v>12</v>
      </c>
      <c r="LJI7380" s="1485" t="s">
        <v>3895</v>
      </c>
      <c r="LJJ7380" s="1486" t="s">
        <v>142</v>
      </c>
      <c r="LJK7380" s="1413">
        <v>43977</v>
      </c>
      <c r="LJL7380" s="1465" t="s">
        <v>3798</v>
      </c>
      <c r="LJM7380" s="1482" t="s">
        <v>8183</v>
      </c>
      <c r="LJN7380" s="1483" t="s">
        <v>49</v>
      </c>
      <c r="LJO7380" s="1483" t="s">
        <v>351</v>
      </c>
      <c r="LJP7380" s="1484" t="s">
        <v>12</v>
      </c>
      <c r="LJQ7380" s="1485" t="s">
        <v>3895</v>
      </c>
      <c r="LJR7380" s="1486" t="s">
        <v>142</v>
      </c>
      <c r="LJS7380" s="1413">
        <v>43977</v>
      </c>
      <c r="LJT7380" s="1465" t="s">
        <v>3798</v>
      </c>
      <c r="LJU7380" s="1482" t="s">
        <v>8183</v>
      </c>
      <c r="LJV7380" s="1483" t="s">
        <v>49</v>
      </c>
      <c r="LJW7380" s="1483" t="s">
        <v>351</v>
      </c>
      <c r="LJX7380" s="1484" t="s">
        <v>12</v>
      </c>
      <c r="LJY7380" s="1485" t="s">
        <v>3895</v>
      </c>
      <c r="LJZ7380" s="1486" t="s">
        <v>142</v>
      </c>
      <c r="LKA7380" s="1413">
        <v>43977</v>
      </c>
      <c r="LKB7380" s="1465" t="s">
        <v>3798</v>
      </c>
      <c r="LKC7380" s="1482" t="s">
        <v>8183</v>
      </c>
      <c r="LKD7380" s="1483" t="s">
        <v>49</v>
      </c>
      <c r="LKE7380" s="1483" t="s">
        <v>351</v>
      </c>
      <c r="LKF7380" s="1484" t="s">
        <v>12</v>
      </c>
      <c r="LKG7380" s="1485" t="s">
        <v>3895</v>
      </c>
      <c r="LKH7380" s="1486" t="s">
        <v>142</v>
      </c>
      <c r="LKI7380" s="1413">
        <v>43977</v>
      </c>
      <c r="LKJ7380" s="1465" t="s">
        <v>3798</v>
      </c>
      <c r="LKK7380" s="1482" t="s">
        <v>8183</v>
      </c>
      <c r="LKL7380" s="1483" t="s">
        <v>49</v>
      </c>
      <c r="LKM7380" s="1483" t="s">
        <v>351</v>
      </c>
      <c r="LKN7380" s="1484" t="s">
        <v>12</v>
      </c>
      <c r="LKO7380" s="1485" t="s">
        <v>3895</v>
      </c>
      <c r="LKP7380" s="1486" t="s">
        <v>142</v>
      </c>
      <c r="LKQ7380" s="1413">
        <v>43977</v>
      </c>
      <c r="LKR7380" s="1465" t="s">
        <v>3798</v>
      </c>
      <c r="LKS7380" s="1482" t="s">
        <v>8183</v>
      </c>
      <c r="LKT7380" s="1483" t="s">
        <v>49</v>
      </c>
      <c r="LKU7380" s="1483" t="s">
        <v>351</v>
      </c>
      <c r="LKV7380" s="1484" t="s">
        <v>12</v>
      </c>
      <c r="LKW7380" s="1485" t="s">
        <v>3895</v>
      </c>
      <c r="LKX7380" s="1486" t="s">
        <v>142</v>
      </c>
      <c r="LKY7380" s="1413">
        <v>43977</v>
      </c>
      <c r="LKZ7380" s="1465" t="s">
        <v>3798</v>
      </c>
      <c r="LLA7380" s="1482" t="s">
        <v>8183</v>
      </c>
      <c r="LLB7380" s="1483" t="s">
        <v>49</v>
      </c>
      <c r="LLC7380" s="1483" t="s">
        <v>351</v>
      </c>
      <c r="LLD7380" s="1484" t="s">
        <v>12</v>
      </c>
      <c r="LLE7380" s="1485" t="s">
        <v>3895</v>
      </c>
      <c r="LLF7380" s="1486" t="s">
        <v>142</v>
      </c>
      <c r="LLG7380" s="1413">
        <v>43977</v>
      </c>
      <c r="LLH7380" s="1465" t="s">
        <v>3798</v>
      </c>
      <c r="LLI7380" s="1482" t="s">
        <v>8183</v>
      </c>
      <c r="LLJ7380" s="1483" t="s">
        <v>49</v>
      </c>
      <c r="LLK7380" s="1483" t="s">
        <v>351</v>
      </c>
      <c r="LLL7380" s="1484" t="s">
        <v>12</v>
      </c>
      <c r="LLM7380" s="1485" t="s">
        <v>3895</v>
      </c>
      <c r="LLN7380" s="1486" t="s">
        <v>142</v>
      </c>
      <c r="LLO7380" s="1413">
        <v>43977</v>
      </c>
      <c r="LLP7380" s="1465" t="s">
        <v>3798</v>
      </c>
      <c r="LLQ7380" s="1482" t="s">
        <v>8183</v>
      </c>
      <c r="LLR7380" s="1483" t="s">
        <v>49</v>
      </c>
      <c r="LLS7380" s="1483" t="s">
        <v>351</v>
      </c>
      <c r="LLT7380" s="1484" t="s">
        <v>12</v>
      </c>
      <c r="LLU7380" s="1485" t="s">
        <v>3895</v>
      </c>
      <c r="LLV7380" s="1486" t="s">
        <v>142</v>
      </c>
      <c r="LLW7380" s="1413">
        <v>43977</v>
      </c>
      <c r="LLX7380" s="1465" t="s">
        <v>3798</v>
      </c>
      <c r="LLY7380" s="1482" t="s">
        <v>8183</v>
      </c>
      <c r="LLZ7380" s="1483" t="s">
        <v>49</v>
      </c>
      <c r="LMA7380" s="1483" t="s">
        <v>351</v>
      </c>
      <c r="LMB7380" s="1484" t="s">
        <v>12</v>
      </c>
      <c r="LMC7380" s="1485" t="s">
        <v>3895</v>
      </c>
      <c r="LMD7380" s="1486" t="s">
        <v>142</v>
      </c>
      <c r="LME7380" s="1413">
        <v>43977</v>
      </c>
      <c r="LMF7380" s="1465" t="s">
        <v>3798</v>
      </c>
      <c r="LMG7380" s="1482" t="s">
        <v>8183</v>
      </c>
      <c r="LMH7380" s="1483" t="s">
        <v>49</v>
      </c>
      <c r="LMI7380" s="1483" t="s">
        <v>351</v>
      </c>
      <c r="LMJ7380" s="1484" t="s">
        <v>12</v>
      </c>
      <c r="LMK7380" s="1485" t="s">
        <v>3895</v>
      </c>
      <c r="LML7380" s="1486" t="s">
        <v>142</v>
      </c>
      <c r="LMM7380" s="1413">
        <v>43977</v>
      </c>
      <c r="LMN7380" s="1465" t="s">
        <v>3798</v>
      </c>
      <c r="LMO7380" s="1482" t="s">
        <v>8183</v>
      </c>
      <c r="LMP7380" s="1483" t="s">
        <v>49</v>
      </c>
      <c r="LMQ7380" s="1483" t="s">
        <v>351</v>
      </c>
      <c r="LMR7380" s="1484" t="s">
        <v>12</v>
      </c>
      <c r="LMS7380" s="1485" t="s">
        <v>3895</v>
      </c>
      <c r="LMT7380" s="1486" t="s">
        <v>142</v>
      </c>
      <c r="LMU7380" s="1413">
        <v>43977</v>
      </c>
      <c r="LMV7380" s="1465" t="s">
        <v>3798</v>
      </c>
      <c r="LMW7380" s="1482" t="s">
        <v>8183</v>
      </c>
      <c r="LMX7380" s="1483" t="s">
        <v>49</v>
      </c>
      <c r="LMY7380" s="1483" t="s">
        <v>351</v>
      </c>
      <c r="LMZ7380" s="1484" t="s">
        <v>12</v>
      </c>
      <c r="LNA7380" s="1485" t="s">
        <v>3895</v>
      </c>
      <c r="LNB7380" s="1486" t="s">
        <v>142</v>
      </c>
      <c r="LNC7380" s="1413">
        <v>43977</v>
      </c>
      <c r="LND7380" s="1465" t="s">
        <v>3798</v>
      </c>
      <c r="LNE7380" s="1482" t="s">
        <v>8183</v>
      </c>
      <c r="LNF7380" s="1483" t="s">
        <v>49</v>
      </c>
      <c r="LNG7380" s="1483" t="s">
        <v>351</v>
      </c>
      <c r="LNH7380" s="1484" t="s">
        <v>12</v>
      </c>
      <c r="LNI7380" s="1485" t="s">
        <v>3895</v>
      </c>
      <c r="LNJ7380" s="1486" t="s">
        <v>142</v>
      </c>
      <c r="LNK7380" s="1413">
        <v>43977</v>
      </c>
      <c r="LNL7380" s="1465" t="s">
        <v>3798</v>
      </c>
      <c r="LNM7380" s="1482" t="s">
        <v>8183</v>
      </c>
      <c r="LNN7380" s="1483" t="s">
        <v>49</v>
      </c>
      <c r="LNO7380" s="1483" t="s">
        <v>351</v>
      </c>
      <c r="LNP7380" s="1484" t="s">
        <v>12</v>
      </c>
      <c r="LNQ7380" s="1485" t="s">
        <v>3895</v>
      </c>
      <c r="LNR7380" s="1486" t="s">
        <v>142</v>
      </c>
      <c r="LNS7380" s="1413">
        <v>43977</v>
      </c>
      <c r="LNT7380" s="1465" t="s">
        <v>3798</v>
      </c>
      <c r="LNU7380" s="1482" t="s">
        <v>8183</v>
      </c>
      <c r="LNV7380" s="1483" t="s">
        <v>49</v>
      </c>
      <c r="LNW7380" s="1483" t="s">
        <v>351</v>
      </c>
      <c r="LNX7380" s="1484" t="s">
        <v>12</v>
      </c>
      <c r="LNY7380" s="1485" t="s">
        <v>3895</v>
      </c>
      <c r="LNZ7380" s="1486" t="s">
        <v>142</v>
      </c>
      <c r="LOA7380" s="1413">
        <v>43977</v>
      </c>
      <c r="LOB7380" s="1465" t="s">
        <v>3798</v>
      </c>
      <c r="LOC7380" s="1482" t="s">
        <v>8183</v>
      </c>
      <c r="LOD7380" s="1483" t="s">
        <v>49</v>
      </c>
      <c r="LOE7380" s="1483" t="s">
        <v>351</v>
      </c>
      <c r="LOF7380" s="1484" t="s">
        <v>12</v>
      </c>
      <c r="LOG7380" s="1485" t="s">
        <v>3895</v>
      </c>
      <c r="LOH7380" s="1486" t="s">
        <v>142</v>
      </c>
      <c r="LOI7380" s="1413">
        <v>43977</v>
      </c>
      <c r="LOJ7380" s="1465" t="s">
        <v>3798</v>
      </c>
      <c r="LOK7380" s="1482" t="s">
        <v>8183</v>
      </c>
      <c r="LOL7380" s="1483" t="s">
        <v>49</v>
      </c>
      <c r="LOM7380" s="1483" t="s">
        <v>351</v>
      </c>
      <c r="LON7380" s="1484" t="s">
        <v>12</v>
      </c>
      <c r="LOO7380" s="1485" t="s">
        <v>3895</v>
      </c>
      <c r="LOP7380" s="1486" t="s">
        <v>142</v>
      </c>
      <c r="LOQ7380" s="1413">
        <v>43977</v>
      </c>
      <c r="LOR7380" s="1465" t="s">
        <v>3798</v>
      </c>
      <c r="LOS7380" s="1482" t="s">
        <v>8183</v>
      </c>
      <c r="LOT7380" s="1483" t="s">
        <v>49</v>
      </c>
      <c r="LOU7380" s="1483" t="s">
        <v>351</v>
      </c>
      <c r="LOV7380" s="1484" t="s">
        <v>12</v>
      </c>
      <c r="LOW7380" s="1485" t="s">
        <v>3895</v>
      </c>
      <c r="LOX7380" s="1486" t="s">
        <v>142</v>
      </c>
      <c r="LOY7380" s="1413">
        <v>43977</v>
      </c>
      <c r="LOZ7380" s="1465" t="s">
        <v>3798</v>
      </c>
      <c r="LPA7380" s="1482" t="s">
        <v>8183</v>
      </c>
      <c r="LPB7380" s="1483" t="s">
        <v>49</v>
      </c>
      <c r="LPC7380" s="1483" t="s">
        <v>351</v>
      </c>
      <c r="LPD7380" s="1484" t="s">
        <v>12</v>
      </c>
      <c r="LPE7380" s="1485" t="s">
        <v>3895</v>
      </c>
      <c r="LPF7380" s="1486" t="s">
        <v>142</v>
      </c>
      <c r="LPG7380" s="1413">
        <v>43977</v>
      </c>
      <c r="LPH7380" s="1465" t="s">
        <v>3798</v>
      </c>
      <c r="LPI7380" s="1482" t="s">
        <v>8183</v>
      </c>
      <c r="LPJ7380" s="1483" t="s">
        <v>49</v>
      </c>
      <c r="LPK7380" s="1483" t="s">
        <v>351</v>
      </c>
      <c r="LPL7380" s="1484" t="s">
        <v>12</v>
      </c>
      <c r="LPM7380" s="1485" t="s">
        <v>3895</v>
      </c>
      <c r="LPN7380" s="1486" t="s">
        <v>142</v>
      </c>
      <c r="LPO7380" s="1413">
        <v>43977</v>
      </c>
      <c r="LPP7380" s="1465" t="s">
        <v>3798</v>
      </c>
      <c r="LPQ7380" s="1482" t="s">
        <v>8183</v>
      </c>
      <c r="LPR7380" s="1483" t="s">
        <v>49</v>
      </c>
      <c r="LPS7380" s="1483" t="s">
        <v>351</v>
      </c>
      <c r="LPT7380" s="1484" t="s">
        <v>12</v>
      </c>
      <c r="LPU7380" s="1485" t="s">
        <v>3895</v>
      </c>
      <c r="LPV7380" s="1486" t="s">
        <v>142</v>
      </c>
      <c r="LPW7380" s="1413">
        <v>43977</v>
      </c>
      <c r="LPX7380" s="1465" t="s">
        <v>3798</v>
      </c>
      <c r="LPY7380" s="1482" t="s">
        <v>8183</v>
      </c>
      <c r="LPZ7380" s="1483" t="s">
        <v>49</v>
      </c>
      <c r="LQA7380" s="1483" t="s">
        <v>351</v>
      </c>
      <c r="LQB7380" s="1484" t="s">
        <v>12</v>
      </c>
      <c r="LQC7380" s="1485" t="s">
        <v>3895</v>
      </c>
      <c r="LQD7380" s="1486" t="s">
        <v>142</v>
      </c>
      <c r="LQE7380" s="1413">
        <v>43977</v>
      </c>
      <c r="LQF7380" s="1465" t="s">
        <v>3798</v>
      </c>
      <c r="LQG7380" s="1482" t="s">
        <v>8183</v>
      </c>
      <c r="LQH7380" s="1483" t="s">
        <v>49</v>
      </c>
      <c r="LQI7380" s="1483" t="s">
        <v>351</v>
      </c>
      <c r="LQJ7380" s="1484" t="s">
        <v>12</v>
      </c>
      <c r="LQK7380" s="1485" t="s">
        <v>3895</v>
      </c>
      <c r="LQL7380" s="1486" t="s">
        <v>142</v>
      </c>
      <c r="LQM7380" s="1413">
        <v>43977</v>
      </c>
      <c r="LQN7380" s="1465" t="s">
        <v>3798</v>
      </c>
      <c r="LQO7380" s="1482" t="s">
        <v>8183</v>
      </c>
      <c r="LQP7380" s="1483" t="s">
        <v>49</v>
      </c>
      <c r="LQQ7380" s="1483" t="s">
        <v>351</v>
      </c>
      <c r="LQR7380" s="1484" t="s">
        <v>12</v>
      </c>
      <c r="LQS7380" s="1485" t="s">
        <v>3895</v>
      </c>
      <c r="LQT7380" s="1486" t="s">
        <v>142</v>
      </c>
      <c r="LQU7380" s="1413">
        <v>43977</v>
      </c>
      <c r="LQV7380" s="1465" t="s">
        <v>3798</v>
      </c>
      <c r="LQW7380" s="1482" t="s">
        <v>8183</v>
      </c>
      <c r="LQX7380" s="1483" t="s">
        <v>49</v>
      </c>
      <c r="LQY7380" s="1483" t="s">
        <v>351</v>
      </c>
      <c r="LQZ7380" s="1484" t="s">
        <v>12</v>
      </c>
      <c r="LRA7380" s="1485" t="s">
        <v>3895</v>
      </c>
      <c r="LRB7380" s="1486" t="s">
        <v>142</v>
      </c>
      <c r="LRC7380" s="1413">
        <v>43977</v>
      </c>
      <c r="LRD7380" s="1465" t="s">
        <v>3798</v>
      </c>
      <c r="LRE7380" s="1482" t="s">
        <v>8183</v>
      </c>
      <c r="LRF7380" s="1483" t="s">
        <v>49</v>
      </c>
      <c r="LRG7380" s="1483" t="s">
        <v>351</v>
      </c>
      <c r="LRH7380" s="1484" t="s">
        <v>12</v>
      </c>
      <c r="LRI7380" s="1485" t="s">
        <v>3895</v>
      </c>
      <c r="LRJ7380" s="1486" t="s">
        <v>142</v>
      </c>
      <c r="LRK7380" s="1413">
        <v>43977</v>
      </c>
      <c r="LRL7380" s="1465" t="s">
        <v>3798</v>
      </c>
      <c r="LRM7380" s="1482" t="s">
        <v>8183</v>
      </c>
      <c r="LRN7380" s="1483" t="s">
        <v>49</v>
      </c>
      <c r="LRO7380" s="1483" t="s">
        <v>351</v>
      </c>
      <c r="LRP7380" s="1484" t="s">
        <v>12</v>
      </c>
      <c r="LRQ7380" s="1485" t="s">
        <v>3895</v>
      </c>
      <c r="LRR7380" s="1486" t="s">
        <v>142</v>
      </c>
      <c r="LRS7380" s="1413">
        <v>43977</v>
      </c>
      <c r="LRT7380" s="1465" t="s">
        <v>3798</v>
      </c>
      <c r="LRU7380" s="1482" t="s">
        <v>8183</v>
      </c>
      <c r="LRV7380" s="1483" t="s">
        <v>49</v>
      </c>
      <c r="LRW7380" s="1483" t="s">
        <v>351</v>
      </c>
      <c r="LRX7380" s="1484" t="s">
        <v>12</v>
      </c>
      <c r="LRY7380" s="1485" t="s">
        <v>3895</v>
      </c>
      <c r="LRZ7380" s="1486" t="s">
        <v>142</v>
      </c>
      <c r="LSA7380" s="1413">
        <v>43977</v>
      </c>
      <c r="LSB7380" s="1465" t="s">
        <v>3798</v>
      </c>
      <c r="LSC7380" s="1482" t="s">
        <v>8183</v>
      </c>
      <c r="LSD7380" s="1483" t="s">
        <v>49</v>
      </c>
      <c r="LSE7380" s="1483" t="s">
        <v>351</v>
      </c>
      <c r="LSF7380" s="1484" t="s">
        <v>12</v>
      </c>
      <c r="LSG7380" s="1485" t="s">
        <v>3895</v>
      </c>
      <c r="LSH7380" s="1486" t="s">
        <v>142</v>
      </c>
      <c r="LSI7380" s="1413">
        <v>43977</v>
      </c>
      <c r="LSJ7380" s="1465" t="s">
        <v>3798</v>
      </c>
      <c r="LSK7380" s="1482" t="s">
        <v>8183</v>
      </c>
      <c r="LSL7380" s="1483" t="s">
        <v>49</v>
      </c>
      <c r="LSM7380" s="1483" t="s">
        <v>351</v>
      </c>
      <c r="LSN7380" s="1484" t="s">
        <v>12</v>
      </c>
      <c r="LSO7380" s="1485" t="s">
        <v>3895</v>
      </c>
      <c r="LSP7380" s="1486" t="s">
        <v>142</v>
      </c>
      <c r="LSQ7380" s="1413">
        <v>43977</v>
      </c>
      <c r="LSR7380" s="1465" t="s">
        <v>3798</v>
      </c>
      <c r="LSS7380" s="1482" t="s">
        <v>8183</v>
      </c>
      <c r="LST7380" s="1483" t="s">
        <v>49</v>
      </c>
      <c r="LSU7380" s="1483" t="s">
        <v>351</v>
      </c>
      <c r="LSV7380" s="1484" t="s">
        <v>12</v>
      </c>
      <c r="LSW7380" s="1485" t="s">
        <v>3895</v>
      </c>
      <c r="LSX7380" s="1486" t="s">
        <v>142</v>
      </c>
      <c r="LSY7380" s="1413">
        <v>43977</v>
      </c>
      <c r="LSZ7380" s="1465" t="s">
        <v>3798</v>
      </c>
      <c r="LTA7380" s="1482" t="s">
        <v>8183</v>
      </c>
      <c r="LTB7380" s="1483" t="s">
        <v>49</v>
      </c>
      <c r="LTC7380" s="1483" t="s">
        <v>351</v>
      </c>
      <c r="LTD7380" s="1484" t="s">
        <v>12</v>
      </c>
      <c r="LTE7380" s="1485" t="s">
        <v>3895</v>
      </c>
      <c r="LTF7380" s="1486" t="s">
        <v>142</v>
      </c>
      <c r="LTG7380" s="1413">
        <v>43977</v>
      </c>
      <c r="LTH7380" s="1465" t="s">
        <v>3798</v>
      </c>
      <c r="LTI7380" s="1482" t="s">
        <v>8183</v>
      </c>
      <c r="LTJ7380" s="1483" t="s">
        <v>49</v>
      </c>
      <c r="LTK7380" s="1483" t="s">
        <v>351</v>
      </c>
      <c r="LTL7380" s="1484" t="s">
        <v>12</v>
      </c>
      <c r="LTM7380" s="1485" t="s">
        <v>3895</v>
      </c>
      <c r="LTN7380" s="1486" t="s">
        <v>142</v>
      </c>
      <c r="LTO7380" s="1413">
        <v>43977</v>
      </c>
      <c r="LTP7380" s="1465" t="s">
        <v>3798</v>
      </c>
      <c r="LTQ7380" s="1482" t="s">
        <v>8183</v>
      </c>
      <c r="LTR7380" s="1483" t="s">
        <v>49</v>
      </c>
      <c r="LTS7380" s="1483" t="s">
        <v>351</v>
      </c>
      <c r="LTT7380" s="1484" t="s">
        <v>12</v>
      </c>
      <c r="LTU7380" s="1485" t="s">
        <v>3895</v>
      </c>
      <c r="LTV7380" s="1486" t="s">
        <v>142</v>
      </c>
      <c r="LTW7380" s="1413">
        <v>43977</v>
      </c>
      <c r="LTX7380" s="1465" t="s">
        <v>3798</v>
      </c>
      <c r="LTY7380" s="1482" t="s">
        <v>8183</v>
      </c>
      <c r="LTZ7380" s="1483" t="s">
        <v>49</v>
      </c>
      <c r="LUA7380" s="1483" t="s">
        <v>351</v>
      </c>
      <c r="LUB7380" s="1484" t="s">
        <v>12</v>
      </c>
      <c r="LUC7380" s="1485" t="s">
        <v>3895</v>
      </c>
      <c r="LUD7380" s="1486" t="s">
        <v>142</v>
      </c>
      <c r="LUE7380" s="1413">
        <v>43977</v>
      </c>
      <c r="LUF7380" s="1465" t="s">
        <v>3798</v>
      </c>
      <c r="LUG7380" s="1482" t="s">
        <v>8183</v>
      </c>
      <c r="LUH7380" s="1483" t="s">
        <v>49</v>
      </c>
      <c r="LUI7380" s="1483" t="s">
        <v>351</v>
      </c>
      <c r="LUJ7380" s="1484" t="s">
        <v>12</v>
      </c>
      <c r="LUK7380" s="1485" t="s">
        <v>3895</v>
      </c>
      <c r="LUL7380" s="1486" t="s">
        <v>142</v>
      </c>
      <c r="LUM7380" s="1413">
        <v>43977</v>
      </c>
      <c r="LUN7380" s="1465" t="s">
        <v>3798</v>
      </c>
      <c r="LUO7380" s="1482" t="s">
        <v>8183</v>
      </c>
      <c r="LUP7380" s="1483" t="s">
        <v>49</v>
      </c>
      <c r="LUQ7380" s="1483" t="s">
        <v>351</v>
      </c>
      <c r="LUR7380" s="1484" t="s">
        <v>12</v>
      </c>
      <c r="LUS7380" s="1485" t="s">
        <v>3895</v>
      </c>
      <c r="LUT7380" s="1486" t="s">
        <v>142</v>
      </c>
      <c r="LUU7380" s="1413">
        <v>43977</v>
      </c>
      <c r="LUV7380" s="1465" t="s">
        <v>3798</v>
      </c>
      <c r="LUW7380" s="1482" t="s">
        <v>8183</v>
      </c>
      <c r="LUX7380" s="1483" t="s">
        <v>49</v>
      </c>
      <c r="LUY7380" s="1483" t="s">
        <v>351</v>
      </c>
      <c r="LUZ7380" s="1484" t="s">
        <v>12</v>
      </c>
      <c r="LVA7380" s="1485" t="s">
        <v>3895</v>
      </c>
      <c r="LVB7380" s="1486" t="s">
        <v>142</v>
      </c>
      <c r="LVC7380" s="1413">
        <v>43977</v>
      </c>
      <c r="LVD7380" s="1465" t="s">
        <v>3798</v>
      </c>
      <c r="LVE7380" s="1482" t="s">
        <v>8183</v>
      </c>
      <c r="LVF7380" s="1483" t="s">
        <v>49</v>
      </c>
      <c r="LVG7380" s="1483" t="s">
        <v>351</v>
      </c>
      <c r="LVH7380" s="1484" t="s">
        <v>12</v>
      </c>
      <c r="LVI7380" s="1485" t="s">
        <v>3895</v>
      </c>
      <c r="LVJ7380" s="1486" t="s">
        <v>142</v>
      </c>
      <c r="LVK7380" s="1413">
        <v>43977</v>
      </c>
      <c r="LVL7380" s="1465" t="s">
        <v>3798</v>
      </c>
      <c r="LVM7380" s="1482" t="s">
        <v>8183</v>
      </c>
      <c r="LVN7380" s="1483" t="s">
        <v>49</v>
      </c>
      <c r="LVO7380" s="1483" t="s">
        <v>351</v>
      </c>
      <c r="LVP7380" s="1484" t="s">
        <v>12</v>
      </c>
      <c r="LVQ7380" s="1485" t="s">
        <v>3895</v>
      </c>
      <c r="LVR7380" s="1486" t="s">
        <v>142</v>
      </c>
      <c r="LVS7380" s="1413">
        <v>43977</v>
      </c>
      <c r="LVT7380" s="1465" t="s">
        <v>3798</v>
      </c>
      <c r="LVU7380" s="1482" t="s">
        <v>8183</v>
      </c>
      <c r="LVV7380" s="1483" t="s">
        <v>49</v>
      </c>
      <c r="LVW7380" s="1483" t="s">
        <v>351</v>
      </c>
      <c r="LVX7380" s="1484" t="s">
        <v>12</v>
      </c>
      <c r="LVY7380" s="1485" t="s">
        <v>3895</v>
      </c>
      <c r="LVZ7380" s="1486" t="s">
        <v>142</v>
      </c>
      <c r="LWA7380" s="1413">
        <v>43977</v>
      </c>
      <c r="LWB7380" s="1465" t="s">
        <v>3798</v>
      </c>
      <c r="LWC7380" s="1482" t="s">
        <v>8183</v>
      </c>
      <c r="LWD7380" s="1483" t="s">
        <v>49</v>
      </c>
      <c r="LWE7380" s="1483" t="s">
        <v>351</v>
      </c>
      <c r="LWF7380" s="1484" t="s">
        <v>12</v>
      </c>
      <c r="LWG7380" s="1485" t="s">
        <v>3895</v>
      </c>
      <c r="LWH7380" s="1486" t="s">
        <v>142</v>
      </c>
      <c r="LWI7380" s="1413">
        <v>43977</v>
      </c>
      <c r="LWJ7380" s="1465" t="s">
        <v>3798</v>
      </c>
      <c r="LWK7380" s="1482" t="s">
        <v>8183</v>
      </c>
      <c r="LWL7380" s="1483" t="s">
        <v>49</v>
      </c>
      <c r="LWM7380" s="1483" t="s">
        <v>351</v>
      </c>
      <c r="LWN7380" s="1484" t="s">
        <v>12</v>
      </c>
      <c r="LWO7380" s="1485" t="s">
        <v>3895</v>
      </c>
      <c r="LWP7380" s="1486" t="s">
        <v>142</v>
      </c>
      <c r="LWQ7380" s="1413">
        <v>43977</v>
      </c>
      <c r="LWR7380" s="1465" t="s">
        <v>3798</v>
      </c>
      <c r="LWS7380" s="1482" t="s">
        <v>8183</v>
      </c>
      <c r="LWT7380" s="1483" t="s">
        <v>49</v>
      </c>
      <c r="LWU7380" s="1483" t="s">
        <v>351</v>
      </c>
      <c r="LWV7380" s="1484" t="s">
        <v>12</v>
      </c>
      <c r="LWW7380" s="1485" t="s">
        <v>3895</v>
      </c>
      <c r="LWX7380" s="1486" t="s">
        <v>142</v>
      </c>
      <c r="LWY7380" s="1413">
        <v>43977</v>
      </c>
      <c r="LWZ7380" s="1465" t="s">
        <v>3798</v>
      </c>
      <c r="LXA7380" s="1482" t="s">
        <v>8183</v>
      </c>
      <c r="LXB7380" s="1483" t="s">
        <v>49</v>
      </c>
      <c r="LXC7380" s="1483" t="s">
        <v>351</v>
      </c>
      <c r="LXD7380" s="1484" t="s">
        <v>12</v>
      </c>
      <c r="LXE7380" s="1485" t="s">
        <v>3895</v>
      </c>
      <c r="LXF7380" s="1486" t="s">
        <v>142</v>
      </c>
      <c r="LXG7380" s="1413">
        <v>43977</v>
      </c>
      <c r="LXH7380" s="1465" t="s">
        <v>3798</v>
      </c>
      <c r="LXI7380" s="1482" t="s">
        <v>8183</v>
      </c>
      <c r="LXJ7380" s="1483" t="s">
        <v>49</v>
      </c>
      <c r="LXK7380" s="1483" t="s">
        <v>351</v>
      </c>
      <c r="LXL7380" s="1484" t="s">
        <v>12</v>
      </c>
      <c r="LXM7380" s="1485" t="s">
        <v>3895</v>
      </c>
      <c r="LXN7380" s="1486" t="s">
        <v>142</v>
      </c>
      <c r="LXO7380" s="1413">
        <v>43977</v>
      </c>
      <c r="LXP7380" s="1465" t="s">
        <v>3798</v>
      </c>
      <c r="LXQ7380" s="1482" t="s">
        <v>8183</v>
      </c>
      <c r="LXR7380" s="1483" t="s">
        <v>49</v>
      </c>
      <c r="LXS7380" s="1483" t="s">
        <v>351</v>
      </c>
      <c r="LXT7380" s="1484" t="s">
        <v>12</v>
      </c>
      <c r="LXU7380" s="1485" t="s">
        <v>3895</v>
      </c>
      <c r="LXV7380" s="1486" t="s">
        <v>142</v>
      </c>
      <c r="LXW7380" s="1413">
        <v>43977</v>
      </c>
      <c r="LXX7380" s="1465" t="s">
        <v>3798</v>
      </c>
      <c r="LXY7380" s="1482" t="s">
        <v>8183</v>
      </c>
      <c r="LXZ7380" s="1483" t="s">
        <v>49</v>
      </c>
      <c r="LYA7380" s="1483" t="s">
        <v>351</v>
      </c>
      <c r="LYB7380" s="1484" t="s">
        <v>12</v>
      </c>
      <c r="LYC7380" s="1485" t="s">
        <v>3895</v>
      </c>
      <c r="LYD7380" s="1486" t="s">
        <v>142</v>
      </c>
      <c r="LYE7380" s="1413">
        <v>43977</v>
      </c>
      <c r="LYF7380" s="1465" t="s">
        <v>3798</v>
      </c>
      <c r="LYG7380" s="1482" t="s">
        <v>8183</v>
      </c>
      <c r="LYH7380" s="1483" t="s">
        <v>49</v>
      </c>
      <c r="LYI7380" s="1483" t="s">
        <v>351</v>
      </c>
      <c r="LYJ7380" s="1484" t="s">
        <v>12</v>
      </c>
      <c r="LYK7380" s="1485" t="s">
        <v>3895</v>
      </c>
      <c r="LYL7380" s="1486" t="s">
        <v>142</v>
      </c>
      <c r="LYM7380" s="1413">
        <v>43977</v>
      </c>
      <c r="LYN7380" s="1465" t="s">
        <v>3798</v>
      </c>
      <c r="LYO7380" s="1482" t="s">
        <v>8183</v>
      </c>
      <c r="LYP7380" s="1483" t="s">
        <v>49</v>
      </c>
      <c r="LYQ7380" s="1483" t="s">
        <v>351</v>
      </c>
      <c r="LYR7380" s="1484" t="s">
        <v>12</v>
      </c>
      <c r="LYS7380" s="1485" t="s">
        <v>3895</v>
      </c>
      <c r="LYT7380" s="1486" t="s">
        <v>142</v>
      </c>
      <c r="LYU7380" s="1413">
        <v>43977</v>
      </c>
      <c r="LYV7380" s="1465" t="s">
        <v>3798</v>
      </c>
      <c r="LYW7380" s="1482" t="s">
        <v>8183</v>
      </c>
      <c r="LYX7380" s="1483" t="s">
        <v>49</v>
      </c>
      <c r="LYY7380" s="1483" t="s">
        <v>351</v>
      </c>
      <c r="LYZ7380" s="1484" t="s">
        <v>12</v>
      </c>
      <c r="LZA7380" s="1485" t="s">
        <v>3895</v>
      </c>
      <c r="LZB7380" s="1486" t="s">
        <v>142</v>
      </c>
      <c r="LZC7380" s="1413">
        <v>43977</v>
      </c>
      <c r="LZD7380" s="1465" t="s">
        <v>3798</v>
      </c>
      <c r="LZE7380" s="1482" t="s">
        <v>8183</v>
      </c>
      <c r="LZF7380" s="1483" t="s">
        <v>49</v>
      </c>
      <c r="LZG7380" s="1483" t="s">
        <v>351</v>
      </c>
      <c r="LZH7380" s="1484" t="s">
        <v>12</v>
      </c>
      <c r="LZI7380" s="1485" t="s">
        <v>3895</v>
      </c>
      <c r="LZJ7380" s="1486" t="s">
        <v>142</v>
      </c>
      <c r="LZK7380" s="1413">
        <v>43977</v>
      </c>
      <c r="LZL7380" s="1465" t="s">
        <v>3798</v>
      </c>
      <c r="LZM7380" s="1482" t="s">
        <v>8183</v>
      </c>
      <c r="LZN7380" s="1483" t="s">
        <v>49</v>
      </c>
      <c r="LZO7380" s="1483" t="s">
        <v>351</v>
      </c>
      <c r="LZP7380" s="1484" t="s">
        <v>12</v>
      </c>
      <c r="LZQ7380" s="1485" t="s">
        <v>3895</v>
      </c>
      <c r="LZR7380" s="1486" t="s">
        <v>142</v>
      </c>
      <c r="LZS7380" s="1413">
        <v>43977</v>
      </c>
      <c r="LZT7380" s="1465" t="s">
        <v>3798</v>
      </c>
      <c r="LZU7380" s="1482" t="s">
        <v>8183</v>
      </c>
      <c r="LZV7380" s="1483" t="s">
        <v>49</v>
      </c>
      <c r="LZW7380" s="1483" t="s">
        <v>351</v>
      </c>
      <c r="LZX7380" s="1484" t="s">
        <v>12</v>
      </c>
      <c r="LZY7380" s="1485" t="s">
        <v>3895</v>
      </c>
      <c r="LZZ7380" s="1486" t="s">
        <v>142</v>
      </c>
      <c r="MAA7380" s="1413">
        <v>43977</v>
      </c>
      <c r="MAB7380" s="1465" t="s">
        <v>3798</v>
      </c>
      <c r="MAC7380" s="1482" t="s">
        <v>8183</v>
      </c>
      <c r="MAD7380" s="1483" t="s">
        <v>49</v>
      </c>
      <c r="MAE7380" s="1483" t="s">
        <v>351</v>
      </c>
      <c r="MAF7380" s="1484" t="s">
        <v>12</v>
      </c>
      <c r="MAG7380" s="1485" t="s">
        <v>3895</v>
      </c>
      <c r="MAH7380" s="1486" t="s">
        <v>142</v>
      </c>
      <c r="MAI7380" s="1413">
        <v>43977</v>
      </c>
      <c r="MAJ7380" s="1465" t="s">
        <v>3798</v>
      </c>
      <c r="MAK7380" s="1482" t="s">
        <v>8183</v>
      </c>
      <c r="MAL7380" s="1483" t="s">
        <v>49</v>
      </c>
      <c r="MAM7380" s="1483" t="s">
        <v>351</v>
      </c>
      <c r="MAN7380" s="1484" t="s">
        <v>12</v>
      </c>
      <c r="MAO7380" s="1485" t="s">
        <v>3895</v>
      </c>
      <c r="MAP7380" s="1486" t="s">
        <v>142</v>
      </c>
      <c r="MAQ7380" s="1413">
        <v>43977</v>
      </c>
      <c r="MAR7380" s="1465" t="s">
        <v>3798</v>
      </c>
      <c r="MAS7380" s="1482" t="s">
        <v>8183</v>
      </c>
      <c r="MAT7380" s="1483" t="s">
        <v>49</v>
      </c>
      <c r="MAU7380" s="1483" t="s">
        <v>351</v>
      </c>
      <c r="MAV7380" s="1484" t="s">
        <v>12</v>
      </c>
      <c r="MAW7380" s="1485" t="s">
        <v>3895</v>
      </c>
      <c r="MAX7380" s="1486" t="s">
        <v>142</v>
      </c>
      <c r="MAY7380" s="1413">
        <v>43977</v>
      </c>
      <c r="MAZ7380" s="1465" t="s">
        <v>3798</v>
      </c>
      <c r="MBA7380" s="1482" t="s">
        <v>8183</v>
      </c>
      <c r="MBB7380" s="1483" t="s">
        <v>49</v>
      </c>
      <c r="MBC7380" s="1483" t="s">
        <v>351</v>
      </c>
      <c r="MBD7380" s="1484" t="s">
        <v>12</v>
      </c>
      <c r="MBE7380" s="1485" t="s">
        <v>3895</v>
      </c>
      <c r="MBF7380" s="1486" t="s">
        <v>142</v>
      </c>
      <c r="MBG7380" s="1413">
        <v>43977</v>
      </c>
      <c r="MBH7380" s="1465" t="s">
        <v>3798</v>
      </c>
      <c r="MBI7380" s="1482" t="s">
        <v>8183</v>
      </c>
      <c r="MBJ7380" s="1483" t="s">
        <v>49</v>
      </c>
      <c r="MBK7380" s="1483" t="s">
        <v>351</v>
      </c>
      <c r="MBL7380" s="1484" t="s">
        <v>12</v>
      </c>
      <c r="MBM7380" s="1485" t="s">
        <v>3895</v>
      </c>
      <c r="MBN7380" s="1486" t="s">
        <v>142</v>
      </c>
      <c r="MBO7380" s="1413">
        <v>43977</v>
      </c>
      <c r="MBP7380" s="1465" t="s">
        <v>3798</v>
      </c>
      <c r="MBQ7380" s="1482" t="s">
        <v>8183</v>
      </c>
      <c r="MBR7380" s="1483" t="s">
        <v>49</v>
      </c>
      <c r="MBS7380" s="1483" t="s">
        <v>351</v>
      </c>
      <c r="MBT7380" s="1484" t="s">
        <v>12</v>
      </c>
      <c r="MBU7380" s="1485" t="s">
        <v>3895</v>
      </c>
      <c r="MBV7380" s="1486" t="s">
        <v>142</v>
      </c>
      <c r="MBW7380" s="1413">
        <v>43977</v>
      </c>
      <c r="MBX7380" s="1465" t="s">
        <v>3798</v>
      </c>
      <c r="MBY7380" s="1482" t="s">
        <v>8183</v>
      </c>
      <c r="MBZ7380" s="1483" t="s">
        <v>49</v>
      </c>
      <c r="MCA7380" s="1483" t="s">
        <v>351</v>
      </c>
      <c r="MCB7380" s="1484" t="s">
        <v>12</v>
      </c>
      <c r="MCC7380" s="1485" t="s">
        <v>3895</v>
      </c>
      <c r="MCD7380" s="1486" t="s">
        <v>142</v>
      </c>
      <c r="MCE7380" s="1413">
        <v>43977</v>
      </c>
      <c r="MCF7380" s="1465" t="s">
        <v>3798</v>
      </c>
      <c r="MCG7380" s="1482" t="s">
        <v>8183</v>
      </c>
      <c r="MCH7380" s="1483" t="s">
        <v>49</v>
      </c>
      <c r="MCI7380" s="1483" t="s">
        <v>351</v>
      </c>
      <c r="MCJ7380" s="1484" t="s">
        <v>12</v>
      </c>
      <c r="MCK7380" s="1485" t="s">
        <v>3895</v>
      </c>
      <c r="MCL7380" s="1486" t="s">
        <v>142</v>
      </c>
      <c r="MCM7380" s="1413">
        <v>43977</v>
      </c>
      <c r="MCN7380" s="1465" t="s">
        <v>3798</v>
      </c>
      <c r="MCO7380" s="1482" t="s">
        <v>8183</v>
      </c>
      <c r="MCP7380" s="1483" t="s">
        <v>49</v>
      </c>
      <c r="MCQ7380" s="1483" t="s">
        <v>351</v>
      </c>
      <c r="MCR7380" s="1484" t="s">
        <v>12</v>
      </c>
      <c r="MCS7380" s="1485" t="s">
        <v>3895</v>
      </c>
      <c r="MCT7380" s="1486" t="s">
        <v>142</v>
      </c>
      <c r="MCU7380" s="1413">
        <v>43977</v>
      </c>
      <c r="MCV7380" s="1465" t="s">
        <v>3798</v>
      </c>
      <c r="MCW7380" s="1482" t="s">
        <v>8183</v>
      </c>
      <c r="MCX7380" s="1483" t="s">
        <v>49</v>
      </c>
      <c r="MCY7380" s="1483" t="s">
        <v>351</v>
      </c>
      <c r="MCZ7380" s="1484" t="s">
        <v>12</v>
      </c>
      <c r="MDA7380" s="1485" t="s">
        <v>3895</v>
      </c>
      <c r="MDB7380" s="1486" t="s">
        <v>142</v>
      </c>
      <c r="MDC7380" s="1413">
        <v>43977</v>
      </c>
      <c r="MDD7380" s="1465" t="s">
        <v>3798</v>
      </c>
      <c r="MDE7380" s="1482" t="s">
        <v>8183</v>
      </c>
      <c r="MDF7380" s="1483" t="s">
        <v>49</v>
      </c>
      <c r="MDG7380" s="1483" t="s">
        <v>351</v>
      </c>
      <c r="MDH7380" s="1484" t="s">
        <v>12</v>
      </c>
      <c r="MDI7380" s="1485" t="s">
        <v>3895</v>
      </c>
      <c r="MDJ7380" s="1486" t="s">
        <v>142</v>
      </c>
      <c r="MDK7380" s="1413">
        <v>43977</v>
      </c>
      <c r="MDL7380" s="1465" t="s">
        <v>3798</v>
      </c>
      <c r="MDM7380" s="1482" t="s">
        <v>8183</v>
      </c>
      <c r="MDN7380" s="1483" t="s">
        <v>49</v>
      </c>
      <c r="MDO7380" s="1483" t="s">
        <v>351</v>
      </c>
      <c r="MDP7380" s="1484" t="s">
        <v>12</v>
      </c>
      <c r="MDQ7380" s="1485" t="s">
        <v>3895</v>
      </c>
      <c r="MDR7380" s="1486" t="s">
        <v>142</v>
      </c>
      <c r="MDS7380" s="1413">
        <v>43977</v>
      </c>
      <c r="MDT7380" s="1465" t="s">
        <v>3798</v>
      </c>
      <c r="MDU7380" s="1482" t="s">
        <v>8183</v>
      </c>
      <c r="MDV7380" s="1483" t="s">
        <v>49</v>
      </c>
      <c r="MDW7380" s="1483" t="s">
        <v>351</v>
      </c>
      <c r="MDX7380" s="1484" t="s">
        <v>12</v>
      </c>
      <c r="MDY7380" s="1485" t="s">
        <v>3895</v>
      </c>
      <c r="MDZ7380" s="1486" t="s">
        <v>142</v>
      </c>
      <c r="MEA7380" s="1413">
        <v>43977</v>
      </c>
      <c r="MEB7380" s="1465" t="s">
        <v>3798</v>
      </c>
      <c r="MEC7380" s="1482" t="s">
        <v>8183</v>
      </c>
      <c r="MED7380" s="1483" t="s">
        <v>49</v>
      </c>
      <c r="MEE7380" s="1483" t="s">
        <v>351</v>
      </c>
      <c r="MEF7380" s="1484" t="s">
        <v>12</v>
      </c>
      <c r="MEG7380" s="1485" t="s">
        <v>3895</v>
      </c>
      <c r="MEH7380" s="1486" t="s">
        <v>142</v>
      </c>
      <c r="MEI7380" s="1413">
        <v>43977</v>
      </c>
      <c r="MEJ7380" s="1465" t="s">
        <v>3798</v>
      </c>
      <c r="MEK7380" s="1482" t="s">
        <v>8183</v>
      </c>
      <c r="MEL7380" s="1483" t="s">
        <v>49</v>
      </c>
      <c r="MEM7380" s="1483" t="s">
        <v>351</v>
      </c>
      <c r="MEN7380" s="1484" t="s">
        <v>12</v>
      </c>
      <c r="MEO7380" s="1485" t="s">
        <v>3895</v>
      </c>
      <c r="MEP7380" s="1486" t="s">
        <v>142</v>
      </c>
      <c r="MEQ7380" s="1413">
        <v>43977</v>
      </c>
      <c r="MER7380" s="1465" t="s">
        <v>3798</v>
      </c>
      <c r="MES7380" s="1482" t="s">
        <v>8183</v>
      </c>
      <c r="MET7380" s="1483" t="s">
        <v>49</v>
      </c>
      <c r="MEU7380" s="1483" t="s">
        <v>351</v>
      </c>
      <c r="MEV7380" s="1484" t="s">
        <v>12</v>
      </c>
      <c r="MEW7380" s="1485" t="s">
        <v>3895</v>
      </c>
      <c r="MEX7380" s="1486" t="s">
        <v>142</v>
      </c>
      <c r="MEY7380" s="1413">
        <v>43977</v>
      </c>
      <c r="MEZ7380" s="1465" t="s">
        <v>3798</v>
      </c>
      <c r="MFA7380" s="1482" t="s">
        <v>8183</v>
      </c>
      <c r="MFB7380" s="1483" t="s">
        <v>49</v>
      </c>
      <c r="MFC7380" s="1483" t="s">
        <v>351</v>
      </c>
      <c r="MFD7380" s="1484" t="s">
        <v>12</v>
      </c>
      <c r="MFE7380" s="1485" t="s">
        <v>3895</v>
      </c>
      <c r="MFF7380" s="1486" t="s">
        <v>142</v>
      </c>
      <c r="MFG7380" s="1413">
        <v>43977</v>
      </c>
      <c r="MFH7380" s="1465" t="s">
        <v>3798</v>
      </c>
      <c r="MFI7380" s="1482" t="s">
        <v>8183</v>
      </c>
      <c r="MFJ7380" s="1483" t="s">
        <v>49</v>
      </c>
      <c r="MFK7380" s="1483" t="s">
        <v>351</v>
      </c>
      <c r="MFL7380" s="1484" t="s">
        <v>12</v>
      </c>
      <c r="MFM7380" s="1485" t="s">
        <v>3895</v>
      </c>
      <c r="MFN7380" s="1486" t="s">
        <v>142</v>
      </c>
      <c r="MFO7380" s="1413">
        <v>43977</v>
      </c>
      <c r="MFP7380" s="1465" t="s">
        <v>3798</v>
      </c>
      <c r="MFQ7380" s="1482" t="s">
        <v>8183</v>
      </c>
      <c r="MFR7380" s="1483" t="s">
        <v>49</v>
      </c>
      <c r="MFS7380" s="1483" t="s">
        <v>351</v>
      </c>
      <c r="MFT7380" s="1484" t="s">
        <v>12</v>
      </c>
      <c r="MFU7380" s="1485" t="s">
        <v>3895</v>
      </c>
      <c r="MFV7380" s="1486" t="s">
        <v>142</v>
      </c>
      <c r="MFW7380" s="1413">
        <v>43977</v>
      </c>
      <c r="MFX7380" s="1465" t="s">
        <v>3798</v>
      </c>
      <c r="MFY7380" s="1482" t="s">
        <v>8183</v>
      </c>
      <c r="MFZ7380" s="1483" t="s">
        <v>49</v>
      </c>
      <c r="MGA7380" s="1483" t="s">
        <v>351</v>
      </c>
      <c r="MGB7380" s="1484" t="s">
        <v>12</v>
      </c>
      <c r="MGC7380" s="1485" t="s">
        <v>3895</v>
      </c>
      <c r="MGD7380" s="1486" t="s">
        <v>142</v>
      </c>
      <c r="MGE7380" s="1413">
        <v>43977</v>
      </c>
      <c r="MGF7380" s="1465" t="s">
        <v>3798</v>
      </c>
      <c r="MGG7380" s="1482" t="s">
        <v>8183</v>
      </c>
      <c r="MGH7380" s="1483" t="s">
        <v>49</v>
      </c>
      <c r="MGI7380" s="1483" t="s">
        <v>351</v>
      </c>
      <c r="MGJ7380" s="1484" t="s">
        <v>12</v>
      </c>
      <c r="MGK7380" s="1485" t="s">
        <v>3895</v>
      </c>
      <c r="MGL7380" s="1486" t="s">
        <v>142</v>
      </c>
      <c r="MGM7380" s="1413">
        <v>43977</v>
      </c>
      <c r="MGN7380" s="1465" t="s">
        <v>3798</v>
      </c>
      <c r="MGO7380" s="1482" t="s">
        <v>8183</v>
      </c>
      <c r="MGP7380" s="1483" t="s">
        <v>49</v>
      </c>
      <c r="MGQ7380" s="1483" t="s">
        <v>351</v>
      </c>
      <c r="MGR7380" s="1484" t="s">
        <v>12</v>
      </c>
      <c r="MGS7380" s="1485" t="s">
        <v>3895</v>
      </c>
      <c r="MGT7380" s="1486" t="s">
        <v>142</v>
      </c>
      <c r="MGU7380" s="1413">
        <v>43977</v>
      </c>
      <c r="MGV7380" s="1465" t="s">
        <v>3798</v>
      </c>
      <c r="MGW7380" s="1482" t="s">
        <v>8183</v>
      </c>
      <c r="MGX7380" s="1483" t="s">
        <v>49</v>
      </c>
      <c r="MGY7380" s="1483" t="s">
        <v>351</v>
      </c>
      <c r="MGZ7380" s="1484" t="s">
        <v>12</v>
      </c>
      <c r="MHA7380" s="1485" t="s">
        <v>3895</v>
      </c>
      <c r="MHB7380" s="1486" t="s">
        <v>142</v>
      </c>
      <c r="MHC7380" s="1413">
        <v>43977</v>
      </c>
      <c r="MHD7380" s="1465" t="s">
        <v>3798</v>
      </c>
      <c r="MHE7380" s="1482" t="s">
        <v>8183</v>
      </c>
      <c r="MHF7380" s="1483" t="s">
        <v>49</v>
      </c>
      <c r="MHG7380" s="1483" t="s">
        <v>351</v>
      </c>
      <c r="MHH7380" s="1484" t="s">
        <v>12</v>
      </c>
      <c r="MHI7380" s="1485" t="s">
        <v>3895</v>
      </c>
      <c r="MHJ7380" s="1486" t="s">
        <v>142</v>
      </c>
      <c r="MHK7380" s="1413">
        <v>43977</v>
      </c>
      <c r="MHL7380" s="1465" t="s">
        <v>3798</v>
      </c>
      <c r="MHM7380" s="1482" t="s">
        <v>8183</v>
      </c>
      <c r="MHN7380" s="1483" t="s">
        <v>49</v>
      </c>
      <c r="MHO7380" s="1483" t="s">
        <v>351</v>
      </c>
      <c r="MHP7380" s="1484" t="s">
        <v>12</v>
      </c>
      <c r="MHQ7380" s="1485" t="s">
        <v>3895</v>
      </c>
      <c r="MHR7380" s="1486" t="s">
        <v>142</v>
      </c>
      <c r="MHS7380" s="1413">
        <v>43977</v>
      </c>
      <c r="MHT7380" s="1465" t="s">
        <v>3798</v>
      </c>
      <c r="MHU7380" s="1482" t="s">
        <v>8183</v>
      </c>
      <c r="MHV7380" s="1483" t="s">
        <v>49</v>
      </c>
      <c r="MHW7380" s="1483" t="s">
        <v>351</v>
      </c>
      <c r="MHX7380" s="1484" t="s">
        <v>12</v>
      </c>
      <c r="MHY7380" s="1485" t="s">
        <v>3895</v>
      </c>
      <c r="MHZ7380" s="1486" t="s">
        <v>142</v>
      </c>
      <c r="MIA7380" s="1413">
        <v>43977</v>
      </c>
      <c r="MIB7380" s="1465" t="s">
        <v>3798</v>
      </c>
      <c r="MIC7380" s="1482" t="s">
        <v>8183</v>
      </c>
      <c r="MID7380" s="1483" t="s">
        <v>49</v>
      </c>
      <c r="MIE7380" s="1483" t="s">
        <v>351</v>
      </c>
      <c r="MIF7380" s="1484" t="s">
        <v>12</v>
      </c>
      <c r="MIG7380" s="1485" t="s">
        <v>3895</v>
      </c>
      <c r="MIH7380" s="1486" t="s">
        <v>142</v>
      </c>
      <c r="MII7380" s="1413">
        <v>43977</v>
      </c>
      <c r="MIJ7380" s="1465" t="s">
        <v>3798</v>
      </c>
      <c r="MIK7380" s="1482" t="s">
        <v>8183</v>
      </c>
      <c r="MIL7380" s="1483" t="s">
        <v>49</v>
      </c>
      <c r="MIM7380" s="1483" t="s">
        <v>351</v>
      </c>
      <c r="MIN7380" s="1484" t="s">
        <v>12</v>
      </c>
      <c r="MIO7380" s="1485" t="s">
        <v>3895</v>
      </c>
      <c r="MIP7380" s="1486" t="s">
        <v>142</v>
      </c>
      <c r="MIQ7380" s="1413">
        <v>43977</v>
      </c>
      <c r="MIR7380" s="1465" t="s">
        <v>3798</v>
      </c>
      <c r="MIS7380" s="1482" t="s">
        <v>8183</v>
      </c>
      <c r="MIT7380" s="1483" t="s">
        <v>49</v>
      </c>
      <c r="MIU7380" s="1483" t="s">
        <v>351</v>
      </c>
      <c r="MIV7380" s="1484" t="s">
        <v>12</v>
      </c>
      <c r="MIW7380" s="1485" t="s">
        <v>3895</v>
      </c>
      <c r="MIX7380" s="1486" t="s">
        <v>142</v>
      </c>
      <c r="MIY7380" s="1413">
        <v>43977</v>
      </c>
      <c r="MIZ7380" s="1465" t="s">
        <v>3798</v>
      </c>
      <c r="MJA7380" s="1482" t="s">
        <v>8183</v>
      </c>
      <c r="MJB7380" s="1483" t="s">
        <v>49</v>
      </c>
      <c r="MJC7380" s="1483" t="s">
        <v>351</v>
      </c>
      <c r="MJD7380" s="1484" t="s">
        <v>12</v>
      </c>
      <c r="MJE7380" s="1485" t="s">
        <v>3895</v>
      </c>
      <c r="MJF7380" s="1486" t="s">
        <v>142</v>
      </c>
      <c r="MJG7380" s="1413">
        <v>43977</v>
      </c>
      <c r="MJH7380" s="1465" t="s">
        <v>3798</v>
      </c>
      <c r="MJI7380" s="1482" t="s">
        <v>8183</v>
      </c>
      <c r="MJJ7380" s="1483" t="s">
        <v>49</v>
      </c>
      <c r="MJK7380" s="1483" t="s">
        <v>351</v>
      </c>
      <c r="MJL7380" s="1484" t="s">
        <v>12</v>
      </c>
      <c r="MJM7380" s="1485" t="s">
        <v>3895</v>
      </c>
      <c r="MJN7380" s="1486" t="s">
        <v>142</v>
      </c>
      <c r="MJO7380" s="1413">
        <v>43977</v>
      </c>
      <c r="MJP7380" s="1465" t="s">
        <v>3798</v>
      </c>
      <c r="MJQ7380" s="1482" t="s">
        <v>8183</v>
      </c>
      <c r="MJR7380" s="1483" t="s">
        <v>49</v>
      </c>
      <c r="MJS7380" s="1483" t="s">
        <v>351</v>
      </c>
      <c r="MJT7380" s="1484" t="s">
        <v>12</v>
      </c>
      <c r="MJU7380" s="1485" t="s">
        <v>3895</v>
      </c>
      <c r="MJV7380" s="1486" t="s">
        <v>142</v>
      </c>
      <c r="MJW7380" s="1413">
        <v>43977</v>
      </c>
      <c r="MJX7380" s="1465" t="s">
        <v>3798</v>
      </c>
      <c r="MJY7380" s="1482" t="s">
        <v>8183</v>
      </c>
      <c r="MJZ7380" s="1483" t="s">
        <v>49</v>
      </c>
      <c r="MKA7380" s="1483" t="s">
        <v>351</v>
      </c>
      <c r="MKB7380" s="1484" t="s">
        <v>12</v>
      </c>
      <c r="MKC7380" s="1485" t="s">
        <v>3895</v>
      </c>
      <c r="MKD7380" s="1486" t="s">
        <v>142</v>
      </c>
      <c r="MKE7380" s="1413">
        <v>43977</v>
      </c>
      <c r="MKF7380" s="1465" t="s">
        <v>3798</v>
      </c>
      <c r="MKG7380" s="1482" t="s">
        <v>8183</v>
      </c>
      <c r="MKH7380" s="1483" t="s">
        <v>49</v>
      </c>
      <c r="MKI7380" s="1483" t="s">
        <v>351</v>
      </c>
      <c r="MKJ7380" s="1484" t="s">
        <v>12</v>
      </c>
      <c r="MKK7380" s="1485" t="s">
        <v>3895</v>
      </c>
      <c r="MKL7380" s="1486" t="s">
        <v>142</v>
      </c>
      <c r="MKM7380" s="1413">
        <v>43977</v>
      </c>
      <c r="MKN7380" s="1465" t="s">
        <v>3798</v>
      </c>
      <c r="MKO7380" s="1482" t="s">
        <v>8183</v>
      </c>
      <c r="MKP7380" s="1483" t="s">
        <v>49</v>
      </c>
      <c r="MKQ7380" s="1483" t="s">
        <v>351</v>
      </c>
      <c r="MKR7380" s="1484" t="s">
        <v>12</v>
      </c>
      <c r="MKS7380" s="1485" t="s">
        <v>3895</v>
      </c>
      <c r="MKT7380" s="1486" t="s">
        <v>142</v>
      </c>
      <c r="MKU7380" s="1413">
        <v>43977</v>
      </c>
      <c r="MKV7380" s="1465" t="s">
        <v>3798</v>
      </c>
      <c r="MKW7380" s="1482" t="s">
        <v>8183</v>
      </c>
      <c r="MKX7380" s="1483" t="s">
        <v>49</v>
      </c>
      <c r="MKY7380" s="1483" t="s">
        <v>351</v>
      </c>
      <c r="MKZ7380" s="1484" t="s">
        <v>12</v>
      </c>
      <c r="MLA7380" s="1485" t="s">
        <v>3895</v>
      </c>
      <c r="MLB7380" s="1486" t="s">
        <v>142</v>
      </c>
      <c r="MLC7380" s="1413">
        <v>43977</v>
      </c>
      <c r="MLD7380" s="1465" t="s">
        <v>3798</v>
      </c>
      <c r="MLE7380" s="1482" t="s">
        <v>8183</v>
      </c>
      <c r="MLF7380" s="1483" t="s">
        <v>49</v>
      </c>
      <c r="MLG7380" s="1483" t="s">
        <v>351</v>
      </c>
      <c r="MLH7380" s="1484" t="s">
        <v>12</v>
      </c>
      <c r="MLI7380" s="1485" t="s">
        <v>3895</v>
      </c>
      <c r="MLJ7380" s="1486" t="s">
        <v>142</v>
      </c>
      <c r="MLK7380" s="1413">
        <v>43977</v>
      </c>
      <c r="MLL7380" s="1465" t="s">
        <v>3798</v>
      </c>
      <c r="MLM7380" s="1482" t="s">
        <v>8183</v>
      </c>
      <c r="MLN7380" s="1483" t="s">
        <v>49</v>
      </c>
      <c r="MLO7380" s="1483" t="s">
        <v>351</v>
      </c>
      <c r="MLP7380" s="1484" t="s">
        <v>12</v>
      </c>
      <c r="MLQ7380" s="1485" t="s">
        <v>3895</v>
      </c>
      <c r="MLR7380" s="1486" t="s">
        <v>142</v>
      </c>
      <c r="MLS7380" s="1413">
        <v>43977</v>
      </c>
      <c r="MLT7380" s="1465" t="s">
        <v>3798</v>
      </c>
      <c r="MLU7380" s="1482" t="s">
        <v>8183</v>
      </c>
      <c r="MLV7380" s="1483" t="s">
        <v>49</v>
      </c>
      <c r="MLW7380" s="1483" t="s">
        <v>351</v>
      </c>
      <c r="MLX7380" s="1484" t="s">
        <v>12</v>
      </c>
      <c r="MLY7380" s="1485" t="s">
        <v>3895</v>
      </c>
      <c r="MLZ7380" s="1486" t="s">
        <v>142</v>
      </c>
      <c r="MMA7380" s="1413">
        <v>43977</v>
      </c>
      <c r="MMB7380" s="1465" t="s">
        <v>3798</v>
      </c>
      <c r="MMC7380" s="1482" t="s">
        <v>8183</v>
      </c>
      <c r="MMD7380" s="1483" t="s">
        <v>49</v>
      </c>
      <c r="MME7380" s="1483" t="s">
        <v>351</v>
      </c>
      <c r="MMF7380" s="1484" t="s">
        <v>12</v>
      </c>
      <c r="MMG7380" s="1485" t="s">
        <v>3895</v>
      </c>
      <c r="MMH7380" s="1486" t="s">
        <v>142</v>
      </c>
      <c r="MMI7380" s="1413">
        <v>43977</v>
      </c>
      <c r="MMJ7380" s="1465" t="s">
        <v>3798</v>
      </c>
      <c r="MMK7380" s="1482" t="s">
        <v>8183</v>
      </c>
      <c r="MML7380" s="1483" t="s">
        <v>49</v>
      </c>
      <c r="MMM7380" s="1483" t="s">
        <v>351</v>
      </c>
      <c r="MMN7380" s="1484" t="s">
        <v>12</v>
      </c>
      <c r="MMO7380" s="1485" t="s">
        <v>3895</v>
      </c>
      <c r="MMP7380" s="1486" t="s">
        <v>142</v>
      </c>
      <c r="MMQ7380" s="1413">
        <v>43977</v>
      </c>
      <c r="MMR7380" s="1465" t="s">
        <v>3798</v>
      </c>
      <c r="MMS7380" s="1482" t="s">
        <v>8183</v>
      </c>
      <c r="MMT7380" s="1483" t="s">
        <v>49</v>
      </c>
      <c r="MMU7380" s="1483" t="s">
        <v>351</v>
      </c>
      <c r="MMV7380" s="1484" t="s">
        <v>12</v>
      </c>
      <c r="MMW7380" s="1485" t="s">
        <v>3895</v>
      </c>
      <c r="MMX7380" s="1486" t="s">
        <v>142</v>
      </c>
      <c r="MMY7380" s="1413">
        <v>43977</v>
      </c>
      <c r="MMZ7380" s="1465" t="s">
        <v>3798</v>
      </c>
      <c r="MNA7380" s="1482" t="s">
        <v>8183</v>
      </c>
      <c r="MNB7380" s="1483" t="s">
        <v>49</v>
      </c>
      <c r="MNC7380" s="1483" t="s">
        <v>351</v>
      </c>
      <c r="MND7380" s="1484" t="s">
        <v>12</v>
      </c>
      <c r="MNE7380" s="1485" t="s">
        <v>3895</v>
      </c>
      <c r="MNF7380" s="1486" t="s">
        <v>142</v>
      </c>
      <c r="MNG7380" s="1413">
        <v>43977</v>
      </c>
      <c r="MNH7380" s="1465" t="s">
        <v>3798</v>
      </c>
      <c r="MNI7380" s="1482" t="s">
        <v>8183</v>
      </c>
      <c r="MNJ7380" s="1483" t="s">
        <v>49</v>
      </c>
      <c r="MNK7380" s="1483" t="s">
        <v>351</v>
      </c>
      <c r="MNL7380" s="1484" t="s">
        <v>12</v>
      </c>
      <c r="MNM7380" s="1485" t="s">
        <v>3895</v>
      </c>
      <c r="MNN7380" s="1486" t="s">
        <v>142</v>
      </c>
      <c r="MNO7380" s="1413">
        <v>43977</v>
      </c>
      <c r="MNP7380" s="1465" t="s">
        <v>3798</v>
      </c>
      <c r="MNQ7380" s="1482" t="s">
        <v>8183</v>
      </c>
      <c r="MNR7380" s="1483" t="s">
        <v>49</v>
      </c>
      <c r="MNS7380" s="1483" t="s">
        <v>351</v>
      </c>
      <c r="MNT7380" s="1484" t="s">
        <v>12</v>
      </c>
      <c r="MNU7380" s="1485" t="s">
        <v>3895</v>
      </c>
      <c r="MNV7380" s="1486" t="s">
        <v>142</v>
      </c>
      <c r="MNW7380" s="1413">
        <v>43977</v>
      </c>
      <c r="MNX7380" s="1465" t="s">
        <v>3798</v>
      </c>
      <c r="MNY7380" s="1482" t="s">
        <v>8183</v>
      </c>
      <c r="MNZ7380" s="1483" t="s">
        <v>49</v>
      </c>
      <c r="MOA7380" s="1483" t="s">
        <v>351</v>
      </c>
      <c r="MOB7380" s="1484" t="s">
        <v>12</v>
      </c>
      <c r="MOC7380" s="1485" t="s">
        <v>3895</v>
      </c>
      <c r="MOD7380" s="1486" t="s">
        <v>142</v>
      </c>
      <c r="MOE7380" s="1413">
        <v>43977</v>
      </c>
      <c r="MOF7380" s="1465" t="s">
        <v>3798</v>
      </c>
      <c r="MOG7380" s="1482" t="s">
        <v>8183</v>
      </c>
      <c r="MOH7380" s="1483" t="s">
        <v>49</v>
      </c>
      <c r="MOI7380" s="1483" t="s">
        <v>351</v>
      </c>
      <c r="MOJ7380" s="1484" t="s">
        <v>12</v>
      </c>
      <c r="MOK7380" s="1485" t="s">
        <v>3895</v>
      </c>
      <c r="MOL7380" s="1486" t="s">
        <v>142</v>
      </c>
      <c r="MOM7380" s="1413">
        <v>43977</v>
      </c>
      <c r="MON7380" s="1465" t="s">
        <v>3798</v>
      </c>
      <c r="MOO7380" s="1482" t="s">
        <v>8183</v>
      </c>
      <c r="MOP7380" s="1483" t="s">
        <v>49</v>
      </c>
      <c r="MOQ7380" s="1483" t="s">
        <v>351</v>
      </c>
      <c r="MOR7380" s="1484" t="s">
        <v>12</v>
      </c>
      <c r="MOS7380" s="1485" t="s">
        <v>3895</v>
      </c>
      <c r="MOT7380" s="1486" t="s">
        <v>142</v>
      </c>
      <c r="MOU7380" s="1413">
        <v>43977</v>
      </c>
      <c r="MOV7380" s="1465" t="s">
        <v>3798</v>
      </c>
      <c r="MOW7380" s="1482" t="s">
        <v>8183</v>
      </c>
      <c r="MOX7380" s="1483" t="s">
        <v>49</v>
      </c>
      <c r="MOY7380" s="1483" t="s">
        <v>351</v>
      </c>
      <c r="MOZ7380" s="1484" t="s">
        <v>12</v>
      </c>
      <c r="MPA7380" s="1485" t="s">
        <v>3895</v>
      </c>
      <c r="MPB7380" s="1486" t="s">
        <v>142</v>
      </c>
      <c r="MPC7380" s="1413">
        <v>43977</v>
      </c>
      <c r="MPD7380" s="1465" t="s">
        <v>3798</v>
      </c>
      <c r="MPE7380" s="1482" t="s">
        <v>8183</v>
      </c>
      <c r="MPF7380" s="1483" t="s">
        <v>49</v>
      </c>
      <c r="MPG7380" s="1483" t="s">
        <v>351</v>
      </c>
      <c r="MPH7380" s="1484" t="s">
        <v>12</v>
      </c>
      <c r="MPI7380" s="1485" t="s">
        <v>3895</v>
      </c>
      <c r="MPJ7380" s="1486" t="s">
        <v>142</v>
      </c>
      <c r="MPK7380" s="1413">
        <v>43977</v>
      </c>
      <c r="MPL7380" s="1465" t="s">
        <v>3798</v>
      </c>
      <c r="MPM7380" s="1482" t="s">
        <v>8183</v>
      </c>
      <c r="MPN7380" s="1483" t="s">
        <v>49</v>
      </c>
      <c r="MPO7380" s="1483" t="s">
        <v>351</v>
      </c>
      <c r="MPP7380" s="1484" t="s">
        <v>12</v>
      </c>
      <c r="MPQ7380" s="1485" t="s">
        <v>3895</v>
      </c>
      <c r="MPR7380" s="1486" t="s">
        <v>142</v>
      </c>
      <c r="MPS7380" s="1413">
        <v>43977</v>
      </c>
      <c r="MPT7380" s="1465" t="s">
        <v>3798</v>
      </c>
      <c r="MPU7380" s="1482" t="s">
        <v>8183</v>
      </c>
      <c r="MPV7380" s="1483" t="s">
        <v>49</v>
      </c>
      <c r="MPW7380" s="1483" t="s">
        <v>351</v>
      </c>
      <c r="MPX7380" s="1484" t="s">
        <v>12</v>
      </c>
      <c r="MPY7380" s="1485" t="s">
        <v>3895</v>
      </c>
      <c r="MPZ7380" s="1486" t="s">
        <v>142</v>
      </c>
      <c r="MQA7380" s="1413">
        <v>43977</v>
      </c>
      <c r="MQB7380" s="1465" t="s">
        <v>3798</v>
      </c>
      <c r="MQC7380" s="1482" t="s">
        <v>8183</v>
      </c>
      <c r="MQD7380" s="1483" t="s">
        <v>49</v>
      </c>
      <c r="MQE7380" s="1483" t="s">
        <v>351</v>
      </c>
      <c r="MQF7380" s="1484" t="s">
        <v>12</v>
      </c>
      <c r="MQG7380" s="1485" t="s">
        <v>3895</v>
      </c>
      <c r="MQH7380" s="1486" t="s">
        <v>142</v>
      </c>
      <c r="MQI7380" s="1413">
        <v>43977</v>
      </c>
      <c r="MQJ7380" s="1465" t="s">
        <v>3798</v>
      </c>
      <c r="MQK7380" s="1482" t="s">
        <v>8183</v>
      </c>
      <c r="MQL7380" s="1483" t="s">
        <v>49</v>
      </c>
      <c r="MQM7380" s="1483" t="s">
        <v>351</v>
      </c>
      <c r="MQN7380" s="1484" t="s">
        <v>12</v>
      </c>
      <c r="MQO7380" s="1485" t="s">
        <v>3895</v>
      </c>
      <c r="MQP7380" s="1486" t="s">
        <v>142</v>
      </c>
      <c r="MQQ7380" s="1413">
        <v>43977</v>
      </c>
      <c r="MQR7380" s="1465" t="s">
        <v>3798</v>
      </c>
      <c r="MQS7380" s="1482" t="s">
        <v>8183</v>
      </c>
      <c r="MQT7380" s="1483" t="s">
        <v>49</v>
      </c>
      <c r="MQU7380" s="1483" t="s">
        <v>351</v>
      </c>
      <c r="MQV7380" s="1484" t="s">
        <v>12</v>
      </c>
      <c r="MQW7380" s="1485" t="s">
        <v>3895</v>
      </c>
      <c r="MQX7380" s="1486" t="s">
        <v>142</v>
      </c>
      <c r="MQY7380" s="1413">
        <v>43977</v>
      </c>
      <c r="MQZ7380" s="1465" t="s">
        <v>3798</v>
      </c>
      <c r="MRA7380" s="1482" t="s">
        <v>8183</v>
      </c>
      <c r="MRB7380" s="1483" t="s">
        <v>49</v>
      </c>
      <c r="MRC7380" s="1483" t="s">
        <v>351</v>
      </c>
      <c r="MRD7380" s="1484" t="s">
        <v>12</v>
      </c>
      <c r="MRE7380" s="1485" t="s">
        <v>3895</v>
      </c>
      <c r="MRF7380" s="1486" t="s">
        <v>142</v>
      </c>
      <c r="MRG7380" s="1413">
        <v>43977</v>
      </c>
      <c r="MRH7380" s="1465" t="s">
        <v>3798</v>
      </c>
      <c r="MRI7380" s="1482" t="s">
        <v>8183</v>
      </c>
      <c r="MRJ7380" s="1483" t="s">
        <v>49</v>
      </c>
      <c r="MRK7380" s="1483" t="s">
        <v>351</v>
      </c>
      <c r="MRL7380" s="1484" t="s">
        <v>12</v>
      </c>
      <c r="MRM7380" s="1485" t="s">
        <v>3895</v>
      </c>
      <c r="MRN7380" s="1486" t="s">
        <v>142</v>
      </c>
      <c r="MRO7380" s="1413">
        <v>43977</v>
      </c>
      <c r="MRP7380" s="1465" t="s">
        <v>3798</v>
      </c>
      <c r="MRQ7380" s="1482" t="s">
        <v>8183</v>
      </c>
      <c r="MRR7380" s="1483" t="s">
        <v>49</v>
      </c>
      <c r="MRS7380" s="1483" t="s">
        <v>351</v>
      </c>
      <c r="MRT7380" s="1484" t="s">
        <v>12</v>
      </c>
      <c r="MRU7380" s="1485" t="s">
        <v>3895</v>
      </c>
      <c r="MRV7380" s="1486" t="s">
        <v>142</v>
      </c>
      <c r="MRW7380" s="1413">
        <v>43977</v>
      </c>
      <c r="MRX7380" s="1465" t="s">
        <v>3798</v>
      </c>
      <c r="MRY7380" s="1482" t="s">
        <v>8183</v>
      </c>
      <c r="MRZ7380" s="1483" t="s">
        <v>49</v>
      </c>
      <c r="MSA7380" s="1483" t="s">
        <v>351</v>
      </c>
      <c r="MSB7380" s="1484" t="s">
        <v>12</v>
      </c>
      <c r="MSC7380" s="1485" t="s">
        <v>3895</v>
      </c>
      <c r="MSD7380" s="1486" t="s">
        <v>142</v>
      </c>
      <c r="MSE7380" s="1413">
        <v>43977</v>
      </c>
      <c r="MSF7380" s="1465" t="s">
        <v>3798</v>
      </c>
      <c r="MSG7380" s="1482" t="s">
        <v>8183</v>
      </c>
      <c r="MSH7380" s="1483" t="s">
        <v>49</v>
      </c>
      <c r="MSI7380" s="1483" t="s">
        <v>351</v>
      </c>
      <c r="MSJ7380" s="1484" t="s">
        <v>12</v>
      </c>
      <c r="MSK7380" s="1485" t="s">
        <v>3895</v>
      </c>
      <c r="MSL7380" s="1486" t="s">
        <v>142</v>
      </c>
      <c r="MSM7380" s="1413">
        <v>43977</v>
      </c>
      <c r="MSN7380" s="1465" t="s">
        <v>3798</v>
      </c>
      <c r="MSO7380" s="1482" t="s">
        <v>8183</v>
      </c>
      <c r="MSP7380" s="1483" t="s">
        <v>49</v>
      </c>
      <c r="MSQ7380" s="1483" t="s">
        <v>351</v>
      </c>
      <c r="MSR7380" s="1484" t="s">
        <v>12</v>
      </c>
      <c r="MSS7380" s="1485" t="s">
        <v>3895</v>
      </c>
      <c r="MST7380" s="1486" t="s">
        <v>142</v>
      </c>
      <c r="MSU7380" s="1413">
        <v>43977</v>
      </c>
      <c r="MSV7380" s="1465" t="s">
        <v>3798</v>
      </c>
      <c r="MSW7380" s="1482" t="s">
        <v>8183</v>
      </c>
      <c r="MSX7380" s="1483" t="s">
        <v>49</v>
      </c>
      <c r="MSY7380" s="1483" t="s">
        <v>351</v>
      </c>
      <c r="MSZ7380" s="1484" t="s">
        <v>12</v>
      </c>
      <c r="MTA7380" s="1485" t="s">
        <v>3895</v>
      </c>
      <c r="MTB7380" s="1486" t="s">
        <v>142</v>
      </c>
      <c r="MTC7380" s="1413">
        <v>43977</v>
      </c>
      <c r="MTD7380" s="1465" t="s">
        <v>3798</v>
      </c>
      <c r="MTE7380" s="1482" t="s">
        <v>8183</v>
      </c>
      <c r="MTF7380" s="1483" t="s">
        <v>49</v>
      </c>
      <c r="MTG7380" s="1483" t="s">
        <v>351</v>
      </c>
      <c r="MTH7380" s="1484" t="s">
        <v>12</v>
      </c>
      <c r="MTI7380" s="1485" t="s">
        <v>3895</v>
      </c>
      <c r="MTJ7380" s="1486" t="s">
        <v>142</v>
      </c>
      <c r="MTK7380" s="1413">
        <v>43977</v>
      </c>
      <c r="MTL7380" s="1465" t="s">
        <v>3798</v>
      </c>
      <c r="MTM7380" s="1482" t="s">
        <v>8183</v>
      </c>
      <c r="MTN7380" s="1483" t="s">
        <v>49</v>
      </c>
      <c r="MTO7380" s="1483" t="s">
        <v>351</v>
      </c>
      <c r="MTP7380" s="1484" t="s">
        <v>12</v>
      </c>
      <c r="MTQ7380" s="1485" t="s">
        <v>3895</v>
      </c>
      <c r="MTR7380" s="1486" t="s">
        <v>142</v>
      </c>
      <c r="MTS7380" s="1413">
        <v>43977</v>
      </c>
      <c r="MTT7380" s="1465" t="s">
        <v>3798</v>
      </c>
      <c r="MTU7380" s="1482" t="s">
        <v>8183</v>
      </c>
      <c r="MTV7380" s="1483" t="s">
        <v>49</v>
      </c>
      <c r="MTW7380" s="1483" t="s">
        <v>351</v>
      </c>
      <c r="MTX7380" s="1484" t="s">
        <v>12</v>
      </c>
      <c r="MTY7380" s="1485" t="s">
        <v>3895</v>
      </c>
      <c r="MTZ7380" s="1486" t="s">
        <v>142</v>
      </c>
      <c r="MUA7380" s="1413">
        <v>43977</v>
      </c>
      <c r="MUB7380" s="1465" t="s">
        <v>3798</v>
      </c>
      <c r="MUC7380" s="1482" t="s">
        <v>8183</v>
      </c>
      <c r="MUD7380" s="1483" t="s">
        <v>49</v>
      </c>
      <c r="MUE7380" s="1483" t="s">
        <v>351</v>
      </c>
      <c r="MUF7380" s="1484" t="s">
        <v>12</v>
      </c>
      <c r="MUG7380" s="1485" t="s">
        <v>3895</v>
      </c>
      <c r="MUH7380" s="1486" t="s">
        <v>142</v>
      </c>
      <c r="MUI7380" s="1413">
        <v>43977</v>
      </c>
      <c r="MUJ7380" s="1465" t="s">
        <v>3798</v>
      </c>
      <c r="MUK7380" s="1482" t="s">
        <v>8183</v>
      </c>
      <c r="MUL7380" s="1483" t="s">
        <v>49</v>
      </c>
      <c r="MUM7380" s="1483" t="s">
        <v>351</v>
      </c>
      <c r="MUN7380" s="1484" t="s">
        <v>12</v>
      </c>
      <c r="MUO7380" s="1485" t="s">
        <v>3895</v>
      </c>
      <c r="MUP7380" s="1486" t="s">
        <v>142</v>
      </c>
      <c r="MUQ7380" s="1413">
        <v>43977</v>
      </c>
      <c r="MUR7380" s="1465" t="s">
        <v>3798</v>
      </c>
      <c r="MUS7380" s="1482" t="s">
        <v>8183</v>
      </c>
      <c r="MUT7380" s="1483" t="s">
        <v>49</v>
      </c>
      <c r="MUU7380" s="1483" t="s">
        <v>351</v>
      </c>
      <c r="MUV7380" s="1484" t="s">
        <v>12</v>
      </c>
      <c r="MUW7380" s="1485" t="s">
        <v>3895</v>
      </c>
      <c r="MUX7380" s="1486" t="s">
        <v>142</v>
      </c>
      <c r="MUY7380" s="1413">
        <v>43977</v>
      </c>
      <c r="MUZ7380" s="1465" t="s">
        <v>3798</v>
      </c>
      <c r="MVA7380" s="1482" t="s">
        <v>8183</v>
      </c>
      <c r="MVB7380" s="1483" t="s">
        <v>49</v>
      </c>
      <c r="MVC7380" s="1483" t="s">
        <v>351</v>
      </c>
      <c r="MVD7380" s="1484" t="s">
        <v>12</v>
      </c>
      <c r="MVE7380" s="1485" t="s">
        <v>3895</v>
      </c>
      <c r="MVF7380" s="1486" t="s">
        <v>142</v>
      </c>
      <c r="MVG7380" s="1413">
        <v>43977</v>
      </c>
      <c r="MVH7380" s="1465" t="s">
        <v>3798</v>
      </c>
      <c r="MVI7380" s="1482" t="s">
        <v>8183</v>
      </c>
      <c r="MVJ7380" s="1483" t="s">
        <v>49</v>
      </c>
      <c r="MVK7380" s="1483" t="s">
        <v>351</v>
      </c>
      <c r="MVL7380" s="1484" t="s">
        <v>12</v>
      </c>
      <c r="MVM7380" s="1485" t="s">
        <v>3895</v>
      </c>
      <c r="MVN7380" s="1486" t="s">
        <v>142</v>
      </c>
      <c r="MVO7380" s="1413">
        <v>43977</v>
      </c>
      <c r="MVP7380" s="1465" t="s">
        <v>3798</v>
      </c>
      <c r="MVQ7380" s="1482" t="s">
        <v>8183</v>
      </c>
      <c r="MVR7380" s="1483" t="s">
        <v>49</v>
      </c>
      <c r="MVS7380" s="1483" t="s">
        <v>351</v>
      </c>
      <c r="MVT7380" s="1484" t="s">
        <v>12</v>
      </c>
      <c r="MVU7380" s="1485" t="s">
        <v>3895</v>
      </c>
      <c r="MVV7380" s="1486" t="s">
        <v>142</v>
      </c>
      <c r="MVW7380" s="1413">
        <v>43977</v>
      </c>
      <c r="MVX7380" s="1465" t="s">
        <v>3798</v>
      </c>
      <c r="MVY7380" s="1482" t="s">
        <v>8183</v>
      </c>
      <c r="MVZ7380" s="1483" t="s">
        <v>49</v>
      </c>
      <c r="MWA7380" s="1483" t="s">
        <v>351</v>
      </c>
      <c r="MWB7380" s="1484" t="s">
        <v>12</v>
      </c>
      <c r="MWC7380" s="1485" t="s">
        <v>3895</v>
      </c>
      <c r="MWD7380" s="1486" t="s">
        <v>142</v>
      </c>
      <c r="MWE7380" s="1413">
        <v>43977</v>
      </c>
      <c r="MWF7380" s="1465" t="s">
        <v>3798</v>
      </c>
      <c r="MWG7380" s="1482" t="s">
        <v>8183</v>
      </c>
      <c r="MWH7380" s="1483" t="s">
        <v>49</v>
      </c>
      <c r="MWI7380" s="1483" t="s">
        <v>351</v>
      </c>
      <c r="MWJ7380" s="1484" t="s">
        <v>12</v>
      </c>
      <c r="MWK7380" s="1485" t="s">
        <v>3895</v>
      </c>
      <c r="MWL7380" s="1486" t="s">
        <v>142</v>
      </c>
      <c r="MWM7380" s="1413">
        <v>43977</v>
      </c>
      <c r="MWN7380" s="1465" t="s">
        <v>3798</v>
      </c>
      <c r="MWO7380" s="1482" t="s">
        <v>8183</v>
      </c>
      <c r="MWP7380" s="1483" t="s">
        <v>49</v>
      </c>
      <c r="MWQ7380" s="1483" t="s">
        <v>351</v>
      </c>
      <c r="MWR7380" s="1484" t="s">
        <v>12</v>
      </c>
      <c r="MWS7380" s="1485" t="s">
        <v>3895</v>
      </c>
      <c r="MWT7380" s="1486" t="s">
        <v>142</v>
      </c>
      <c r="MWU7380" s="1413">
        <v>43977</v>
      </c>
      <c r="MWV7380" s="1465" t="s">
        <v>3798</v>
      </c>
      <c r="MWW7380" s="1482" t="s">
        <v>8183</v>
      </c>
      <c r="MWX7380" s="1483" t="s">
        <v>49</v>
      </c>
      <c r="MWY7380" s="1483" t="s">
        <v>351</v>
      </c>
      <c r="MWZ7380" s="1484" t="s">
        <v>12</v>
      </c>
      <c r="MXA7380" s="1485" t="s">
        <v>3895</v>
      </c>
      <c r="MXB7380" s="1486" t="s">
        <v>142</v>
      </c>
      <c r="MXC7380" s="1413">
        <v>43977</v>
      </c>
      <c r="MXD7380" s="1465" t="s">
        <v>3798</v>
      </c>
      <c r="MXE7380" s="1482" t="s">
        <v>8183</v>
      </c>
      <c r="MXF7380" s="1483" t="s">
        <v>49</v>
      </c>
      <c r="MXG7380" s="1483" t="s">
        <v>351</v>
      </c>
      <c r="MXH7380" s="1484" t="s">
        <v>12</v>
      </c>
      <c r="MXI7380" s="1485" t="s">
        <v>3895</v>
      </c>
      <c r="MXJ7380" s="1486" t="s">
        <v>142</v>
      </c>
      <c r="MXK7380" s="1413">
        <v>43977</v>
      </c>
      <c r="MXL7380" s="1465" t="s">
        <v>3798</v>
      </c>
      <c r="MXM7380" s="1482" t="s">
        <v>8183</v>
      </c>
      <c r="MXN7380" s="1483" t="s">
        <v>49</v>
      </c>
      <c r="MXO7380" s="1483" t="s">
        <v>351</v>
      </c>
      <c r="MXP7380" s="1484" t="s">
        <v>12</v>
      </c>
      <c r="MXQ7380" s="1485" t="s">
        <v>3895</v>
      </c>
      <c r="MXR7380" s="1486" t="s">
        <v>142</v>
      </c>
      <c r="MXS7380" s="1413">
        <v>43977</v>
      </c>
      <c r="MXT7380" s="1465" t="s">
        <v>3798</v>
      </c>
      <c r="MXU7380" s="1482" t="s">
        <v>8183</v>
      </c>
      <c r="MXV7380" s="1483" t="s">
        <v>49</v>
      </c>
      <c r="MXW7380" s="1483" t="s">
        <v>351</v>
      </c>
      <c r="MXX7380" s="1484" t="s">
        <v>12</v>
      </c>
      <c r="MXY7380" s="1485" t="s">
        <v>3895</v>
      </c>
      <c r="MXZ7380" s="1486" t="s">
        <v>142</v>
      </c>
      <c r="MYA7380" s="1413">
        <v>43977</v>
      </c>
      <c r="MYB7380" s="1465" t="s">
        <v>3798</v>
      </c>
      <c r="MYC7380" s="1482" t="s">
        <v>8183</v>
      </c>
      <c r="MYD7380" s="1483" t="s">
        <v>49</v>
      </c>
      <c r="MYE7380" s="1483" t="s">
        <v>351</v>
      </c>
      <c r="MYF7380" s="1484" t="s">
        <v>12</v>
      </c>
      <c r="MYG7380" s="1485" t="s">
        <v>3895</v>
      </c>
      <c r="MYH7380" s="1486" t="s">
        <v>142</v>
      </c>
      <c r="MYI7380" s="1413">
        <v>43977</v>
      </c>
      <c r="MYJ7380" s="1465" t="s">
        <v>3798</v>
      </c>
      <c r="MYK7380" s="1482" t="s">
        <v>8183</v>
      </c>
      <c r="MYL7380" s="1483" t="s">
        <v>49</v>
      </c>
      <c r="MYM7380" s="1483" t="s">
        <v>351</v>
      </c>
      <c r="MYN7380" s="1484" t="s">
        <v>12</v>
      </c>
      <c r="MYO7380" s="1485" t="s">
        <v>3895</v>
      </c>
      <c r="MYP7380" s="1486" t="s">
        <v>142</v>
      </c>
      <c r="MYQ7380" s="1413">
        <v>43977</v>
      </c>
      <c r="MYR7380" s="1465" t="s">
        <v>3798</v>
      </c>
      <c r="MYS7380" s="1482" t="s">
        <v>8183</v>
      </c>
      <c r="MYT7380" s="1483" t="s">
        <v>49</v>
      </c>
      <c r="MYU7380" s="1483" t="s">
        <v>351</v>
      </c>
      <c r="MYV7380" s="1484" t="s">
        <v>12</v>
      </c>
      <c r="MYW7380" s="1485" t="s">
        <v>3895</v>
      </c>
      <c r="MYX7380" s="1486" t="s">
        <v>142</v>
      </c>
      <c r="MYY7380" s="1413">
        <v>43977</v>
      </c>
      <c r="MYZ7380" s="1465" t="s">
        <v>3798</v>
      </c>
      <c r="MZA7380" s="1482" t="s">
        <v>8183</v>
      </c>
      <c r="MZB7380" s="1483" t="s">
        <v>49</v>
      </c>
      <c r="MZC7380" s="1483" t="s">
        <v>351</v>
      </c>
      <c r="MZD7380" s="1484" t="s">
        <v>12</v>
      </c>
      <c r="MZE7380" s="1485" t="s">
        <v>3895</v>
      </c>
      <c r="MZF7380" s="1486" t="s">
        <v>142</v>
      </c>
      <c r="MZG7380" s="1413">
        <v>43977</v>
      </c>
      <c r="MZH7380" s="1465" t="s">
        <v>3798</v>
      </c>
      <c r="MZI7380" s="1482" t="s">
        <v>8183</v>
      </c>
      <c r="MZJ7380" s="1483" t="s">
        <v>49</v>
      </c>
      <c r="MZK7380" s="1483" t="s">
        <v>351</v>
      </c>
      <c r="MZL7380" s="1484" t="s">
        <v>12</v>
      </c>
      <c r="MZM7380" s="1485" t="s">
        <v>3895</v>
      </c>
      <c r="MZN7380" s="1486" t="s">
        <v>142</v>
      </c>
      <c r="MZO7380" s="1413">
        <v>43977</v>
      </c>
      <c r="MZP7380" s="1465" t="s">
        <v>3798</v>
      </c>
      <c r="MZQ7380" s="1482" t="s">
        <v>8183</v>
      </c>
      <c r="MZR7380" s="1483" t="s">
        <v>49</v>
      </c>
      <c r="MZS7380" s="1483" t="s">
        <v>351</v>
      </c>
      <c r="MZT7380" s="1484" t="s">
        <v>12</v>
      </c>
      <c r="MZU7380" s="1485" t="s">
        <v>3895</v>
      </c>
      <c r="MZV7380" s="1486" t="s">
        <v>142</v>
      </c>
      <c r="MZW7380" s="1413">
        <v>43977</v>
      </c>
      <c r="MZX7380" s="1465" t="s">
        <v>3798</v>
      </c>
      <c r="MZY7380" s="1482" t="s">
        <v>8183</v>
      </c>
      <c r="MZZ7380" s="1483" t="s">
        <v>49</v>
      </c>
      <c r="NAA7380" s="1483" t="s">
        <v>351</v>
      </c>
      <c r="NAB7380" s="1484" t="s">
        <v>12</v>
      </c>
      <c r="NAC7380" s="1485" t="s">
        <v>3895</v>
      </c>
      <c r="NAD7380" s="1486" t="s">
        <v>142</v>
      </c>
      <c r="NAE7380" s="1413">
        <v>43977</v>
      </c>
      <c r="NAF7380" s="1465" t="s">
        <v>3798</v>
      </c>
      <c r="NAG7380" s="1482" t="s">
        <v>8183</v>
      </c>
      <c r="NAH7380" s="1483" t="s">
        <v>49</v>
      </c>
      <c r="NAI7380" s="1483" t="s">
        <v>351</v>
      </c>
      <c r="NAJ7380" s="1484" t="s">
        <v>12</v>
      </c>
      <c r="NAK7380" s="1485" t="s">
        <v>3895</v>
      </c>
      <c r="NAL7380" s="1486" t="s">
        <v>142</v>
      </c>
      <c r="NAM7380" s="1413">
        <v>43977</v>
      </c>
      <c r="NAN7380" s="1465" t="s">
        <v>3798</v>
      </c>
      <c r="NAO7380" s="1482" t="s">
        <v>8183</v>
      </c>
      <c r="NAP7380" s="1483" t="s">
        <v>49</v>
      </c>
      <c r="NAQ7380" s="1483" t="s">
        <v>351</v>
      </c>
      <c r="NAR7380" s="1484" t="s">
        <v>12</v>
      </c>
      <c r="NAS7380" s="1485" t="s">
        <v>3895</v>
      </c>
      <c r="NAT7380" s="1486" t="s">
        <v>142</v>
      </c>
      <c r="NAU7380" s="1413">
        <v>43977</v>
      </c>
      <c r="NAV7380" s="1465" t="s">
        <v>3798</v>
      </c>
      <c r="NAW7380" s="1482" t="s">
        <v>8183</v>
      </c>
      <c r="NAX7380" s="1483" t="s">
        <v>49</v>
      </c>
      <c r="NAY7380" s="1483" t="s">
        <v>351</v>
      </c>
      <c r="NAZ7380" s="1484" t="s">
        <v>12</v>
      </c>
      <c r="NBA7380" s="1485" t="s">
        <v>3895</v>
      </c>
      <c r="NBB7380" s="1486" t="s">
        <v>142</v>
      </c>
      <c r="NBC7380" s="1413">
        <v>43977</v>
      </c>
      <c r="NBD7380" s="1465" t="s">
        <v>3798</v>
      </c>
      <c r="NBE7380" s="1482" t="s">
        <v>8183</v>
      </c>
      <c r="NBF7380" s="1483" t="s">
        <v>49</v>
      </c>
      <c r="NBG7380" s="1483" t="s">
        <v>351</v>
      </c>
      <c r="NBH7380" s="1484" t="s">
        <v>12</v>
      </c>
      <c r="NBI7380" s="1485" t="s">
        <v>3895</v>
      </c>
      <c r="NBJ7380" s="1486" t="s">
        <v>142</v>
      </c>
      <c r="NBK7380" s="1413">
        <v>43977</v>
      </c>
      <c r="NBL7380" s="1465" t="s">
        <v>3798</v>
      </c>
      <c r="NBM7380" s="1482" t="s">
        <v>8183</v>
      </c>
      <c r="NBN7380" s="1483" t="s">
        <v>49</v>
      </c>
      <c r="NBO7380" s="1483" t="s">
        <v>351</v>
      </c>
      <c r="NBP7380" s="1484" t="s">
        <v>12</v>
      </c>
      <c r="NBQ7380" s="1485" t="s">
        <v>3895</v>
      </c>
      <c r="NBR7380" s="1486" t="s">
        <v>142</v>
      </c>
      <c r="NBS7380" s="1413">
        <v>43977</v>
      </c>
      <c r="NBT7380" s="1465" t="s">
        <v>3798</v>
      </c>
      <c r="NBU7380" s="1482" t="s">
        <v>8183</v>
      </c>
      <c r="NBV7380" s="1483" t="s">
        <v>49</v>
      </c>
      <c r="NBW7380" s="1483" t="s">
        <v>351</v>
      </c>
      <c r="NBX7380" s="1484" t="s">
        <v>12</v>
      </c>
      <c r="NBY7380" s="1485" t="s">
        <v>3895</v>
      </c>
      <c r="NBZ7380" s="1486" t="s">
        <v>142</v>
      </c>
      <c r="NCA7380" s="1413">
        <v>43977</v>
      </c>
      <c r="NCB7380" s="1465" t="s">
        <v>3798</v>
      </c>
      <c r="NCC7380" s="1482" t="s">
        <v>8183</v>
      </c>
      <c r="NCD7380" s="1483" t="s">
        <v>49</v>
      </c>
      <c r="NCE7380" s="1483" t="s">
        <v>351</v>
      </c>
      <c r="NCF7380" s="1484" t="s">
        <v>12</v>
      </c>
      <c r="NCG7380" s="1485" t="s">
        <v>3895</v>
      </c>
      <c r="NCH7380" s="1486" t="s">
        <v>142</v>
      </c>
      <c r="NCI7380" s="1413">
        <v>43977</v>
      </c>
      <c r="NCJ7380" s="1465" t="s">
        <v>3798</v>
      </c>
      <c r="NCK7380" s="1482" t="s">
        <v>8183</v>
      </c>
      <c r="NCL7380" s="1483" t="s">
        <v>49</v>
      </c>
      <c r="NCM7380" s="1483" t="s">
        <v>351</v>
      </c>
      <c r="NCN7380" s="1484" t="s">
        <v>12</v>
      </c>
      <c r="NCO7380" s="1485" t="s">
        <v>3895</v>
      </c>
      <c r="NCP7380" s="1486" t="s">
        <v>142</v>
      </c>
      <c r="NCQ7380" s="1413">
        <v>43977</v>
      </c>
      <c r="NCR7380" s="1465" t="s">
        <v>3798</v>
      </c>
      <c r="NCS7380" s="1482" t="s">
        <v>8183</v>
      </c>
      <c r="NCT7380" s="1483" t="s">
        <v>49</v>
      </c>
      <c r="NCU7380" s="1483" t="s">
        <v>351</v>
      </c>
      <c r="NCV7380" s="1484" t="s">
        <v>12</v>
      </c>
      <c r="NCW7380" s="1485" t="s">
        <v>3895</v>
      </c>
      <c r="NCX7380" s="1486" t="s">
        <v>142</v>
      </c>
      <c r="NCY7380" s="1413">
        <v>43977</v>
      </c>
      <c r="NCZ7380" s="1465" t="s">
        <v>3798</v>
      </c>
      <c r="NDA7380" s="1482" t="s">
        <v>8183</v>
      </c>
      <c r="NDB7380" s="1483" t="s">
        <v>49</v>
      </c>
      <c r="NDC7380" s="1483" t="s">
        <v>351</v>
      </c>
      <c r="NDD7380" s="1484" t="s">
        <v>12</v>
      </c>
      <c r="NDE7380" s="1485" t="s">
        <v>3895</v>
      </c>
      <c r="NDF7380" s="1486" t="s">
        <v>142</v>
      </c>
      <c r="NDG7380" s="1413">
        <v>43977</v>
      </c>
      <c r="NDH7380" s="1465" t="s">
        <v>3798</v>
      </c>
      <c r="NDI7380" s="1482" t="s">
        <v>8183</v>
      </c>
      <c r="NDJ7380" s="1483" t="s">
        <v>49</v>
      </c>
      <c r="NDK7380" s="1483" t="s">
        <v>351</v>
      </c>
      <c r="NDL7380" s="1484" t="s">
        <v>12</v>
      </c>
      <c r="NDM7380" s="1485" t="s">
        <v>3895</v>
      </c>
      <c r="NDN7380" s="1486" t="s">
        <v>142</v>
      </c>
      <c r="NDO7380" s="1413">
        <v>43977</v>
      </c>
      <c r="NDP7380" s="1465" t="s">
        <v>3798</v>
      </c>
      <c r="NDQ7380" s="1482" t="s">
        <v>8183</v>
      </c>
      <c r="NDR7380" s="1483" t="s">
        <v>49</v>
      </c>
      <c r="NDS7380" s="1483" t="s">
        <v>351</v>
      </c>
      <c r="NDT7380" s="1484" t="s">
        <v>12</v>
      </c>
      <c r="NDU7380" s="1485" t="s">
        <v>3895</v>
      </c>
      <c r="NDV7380" s="1486" t="s">
        <v>142</v>
      </c>
      <c r="NDW7380" s="1413">
        <v>43977</v>
      </c>
      <c r="NDX7380" s="1465" t="s">
        <v>3798</v>
      </c>
      <c r="NDY7380" s="1482" t="s">
        <v>8183</v>
      </c>
      <c r="NDZ7380" s="1483" t="s">
        <v>49</v>
      </c>
      <c r="NEA7380" s="1483" t="s">
        <v>351</v>
      </c>
      <c r="NEB7380" s="1484" t="s">
        <v>12</v>
      </c>
      <c r="NEC7380" s="1485" t="s">
        <v>3895</v>
      </c>
      <c r="NED7380" s="1486" t="s">
        <v>142</v>
      </c>
      <c r="NEE7380" s="1413">
        <v>43977</v>
      </c>
      <c r="NEF7380" s="1465" t="s">
        <v>3798</v>
      </c>
      <c r="NEG7380" s="1482" t="s">
        <v>8183</v>
      </c>
      <c r="NEH7380" s="1483" t="s">
        <v>49</v>
      </c>
      <c r="NEI7380" s="1483" t="s">
        <v>351</v>
      </c>
      <c r="NEJ7380" s="1484" t="s">
        <v>12</v>
      </c>
      <c r="NEK7380" s="1485" t="s">
        <v>3895</v>
      </c>
      <c r="NEL7380" s="1486" t="s">
        <v>142</v>
      </c>
      <c r="NEM7380" s="1413">
        <v>43977</v>
      </c>
      <c r="NEN7380" s="1465" t="s">
        <v>3798</v>
      </c>
      <c r="NEO7380" s="1482" t="s">
        <v>8183</v>
      </c>
      <c r="NEP7380" s="1483" t="s">
        <v>49</v>
      </c>
      <c r="NEQ7380" s="1483" t="s">
        <v>351</v>
      </c>
      <c r="NER7380" s="1484" t="s">
        <v>12</v>
      </c>
      <c r="NES7380" s="1485" t="s">
        <v>3895</v>
      </c>
      <c r="NET7380" s="1486" t="s">
        <v>142</v>
      </c>
      <c r="NEU7380" s="1413">
        <v>43977</v>
      </c>
      <c r="NEV7380" s="1465" t="s">
        <v>3798</v>
      </c>
      <c r="NEW7380" s="1482" t="s">
        <v>8183</v>
      </c>
      <c r="NEX7380" s="1483" t="s">
        <v>49</v>
      </c>
      <c r="NEY7380" s="1483" t="s">
        <v>351</v>
      </c>
      <c r="NEZ7380" s="1484" t="s">
        <v>12</v>
      </c>
      <c r="NFA7380" s="1485" t="s">
        <v>3895</v>
      </c>
      <c r="NFB7380" s="1486" t="s">
        <v>142</v>
      </c>
      <c r="NFC7380" s="1413">
        <v>43977</v>
      </c>
      <c r="NFD7380" s="1465" t="s">
        <v>3798</v>
      </c>
      <c r="NFE7380" s="1482" t="s">
        <v>8183</v>
      </c>
      <c r="NFF7380" s="1483" t="s">
        <v>49</v>
      </c>
      <c r="NFG7380" s="1483" t="s">
        <v>351</v>
      </c>
      <c r="NFH7380" s="1484" t="s">
        <v>12</v>
      </c>
      <c r="NFI7380" s="1485" t="s">
        <v>3895</v>
      </c>
      <c r="NFJ7380" s="1486" t="s">
        <v>142</v>
      </c>
      <c r="NFK7380" s="1413">
        <v>43977</v>
      </c>
      <c r="NFL7380" s="1465" t="s">
        <v>3798</v>
      </c>
      <c r="NFM7380" s="1482" t="s">
        <v>8183</v>
      </c>
      <c r="NFN7380" s="1483" t="s">
        <v>49</v>
      </c>
      <c r="NFO7380" s="1483" t="s">
        <v>351</v>
      </c>
      <c r="NFP7380" s="1484" t="s">
        <v>12</v>
      </c>
      <c r="NFQ7380" s="1485" t="s">
        <v>3895</v>
      </c>
      <c r="NFR7380" s="1486" t="s">
        <v>142</v>
      </c>
      <c r="NFS7380" s="1413">
        <v>43977</v>
      </c>
      <c r="NFT7380" s="1465" t="s">
        <v>3798</v>
      </c>
      <c r="NFU7380" s="1482" t="s">
        <v>8183</v>
      </c>
      <c r="NFV7380" s="1483" t="s">
        <v>49</v>
      </c>
      <c r="NFW7380" s="1483" t="s">
        <v>351</v>
      </c>
      <c r="NFX7380" s="1484" t="s">
        <v>12</v>
      </c>
      <c r="NFY7380" s="1485" t="s">
        <v>3895</v>
      </c>
      <c r="NFZ7380" s="1486" t="s">
        <v>142</v>
      </c>
      <c r="NGA7380" s="1413">
        <v>43977</v>
      </c>
      <c r="NGB7380" s="1465" t="s">
        <v>3798</v>
      </c>
      <c r="NGC7380" s="1482" t="s">
        <v>8183</v>
      </c>
      <c r="NGD7380" s="1483" t="s">
        <v>49</v>
      </c>
      <c r="NGE7380" s="1483" t="s">
        <v>351</v>
      </c>
      <c r="NGF7380" s="1484" t="s">
        <v>12</v>
      </c>
      <c r="NGG7380" s="1485" t="s">
        <v>3895</v>
      </c>
      <c r="NGH7380" s="1486" t="s">
        <v>142</v>
      </c>
      <c r="NGI7380" s="1413">
        <v>43977</v>
      </c>
      <c r="NGJ7380" s="1465" t="s">
        <v>3798</v>
      </c>
      <c r="NGK7380" s="1482" t="s">
        <v>8183</v>
      </c>
      <c r="NGL7380" s="1483" t="s">
        <v>49</v>
      </c>
      <c r="NGM7380" s="1483" t="s">
        <v>351</v>
      </c>
      <c r="NGN7380" s="1484" t="s">
        <v>12</v>
      </c>
      <c r="NGO7380" s="1485" t="s">
        <v>3895</v>
      </c>
      <c r="NGP7380" s="1486" t="s">
        <v>142</v>
      </c>
      <c r="NGQ7380" s="1413">
        <v>43977</v>
      </c>
      <c r="NGR7380" s="1465" t="s">
        <v>3798</v>
      </c>
      <c r="NGS7380" s="1482" t="s">
        <v>8183</v>
      </c>
      <c r="NGT7380" s="1483" t="s">
        <v>49</v>
      </c>
      <c r="NGU7380" s="1483" t="s">
        <v>351</v>
      </c>
      <c r="NGV7380" s="1484" t="s">
        <v>12</v>
      </c>
      <c r="NGW7380" s="1485" t="s">
        <v>3895</v>
      </c>
      <c r="NGX7380" s="1486" t="s">
        <v>142</v>
      </c>
      <c r="NGY7380" s="1413">
        <v>43977</v>
      </c>
      <c r="NGZ7380" s="1465" t="s">
        <v>3798</v>
      </c>
      <c r="NHA7380" s="1482" t="s">
        <v>8183</v>
      </c>
      <c r="NHB7380" s="1483" t="s">
        <v>49</v>
      </c>
      <c r="NHC7380" s="1483" t="s">
        <v>351</v>
      </c>
      <c r="NHD7380" s="1484" t="s">
        <v>12</v>
      </c>
      <c r="NHE7380" s="1485" t="s">
        <v>3895</v>
      </c>
      <c r="NHF7380" s="1486" t="s">
        <v>142</v>
      </c>
      <c r="NHG7380" s="1413">
        <v>43977</v>
      </c>
      <c r="NHH7380" s="1465" t="s">
        <v>3798</v>
      </c>
      <c r="NHI7380" s="1482" t="s">
        <v>8183</v>
      </c>
      <c r="NHJ7380" s="1483" t="s">
        <v>49</v>
      </c>
      <c r="NHK7380" s="1483" t="s">
        <v>351</v>
      </c>
      <c r="NHL7380" s="1484" t="s">
        <v>12</v>
      </c>
      <c r="NHM7380" s="1485" t="s">
        <v>3895</v>
      </c>
      <c r="NHN7380" s="1486" t="s">
        <v>142</v>
      </c>
      <c r="NHO7380" s="1413">
        <v>43977</v>
      </c>
      <c r="NHP7380" s="1465" t="s">
        <v>3798</v>
      </c>
      <c r="NHQ7380" s="1482" t="s">
        <v>8183</v>
      </c>
      <c r="NHR7380" s="1483" t="s">
        <v>49</v>
      </c>
      <c r="NHS7380" s="1483" t="s">
        <v>351</v>
      </c>
      <c r="NHT7380" s="1484" t="s">
        <v>12</v>
      </c>
      <c r="NHU7380" s="1485" t="s">
        <v>3895</v>
      </c>
      <c r="NHV7380" s="1486" t="s">
        <v>142</v>
      </c>
      <c r="NHW7380" s="1413">
        <v>43977</v>
      </c>
      <c r="NHX7380" s="1465" t="s">
        <v>3798</v>
      </c>
      <c r="NHY7380" s="1482" t="s">
        <v>8183</v>
      </c>
      <c r="NHZ7380" s="1483" t="s">
        <v>49</v>
      </c>
      <c r="NIA7380" s="1483" t="s">
        <v>351</v>
      </c>
      <c r="NIB7380" s="1484" t="s">
        <v>12</v>
      </c>
      <c r="NIC7380" s="1485" t="s">
        <v>3895</v>
      </c>
      <c r="NID7380" s="1486" t="s">
        <v>142</v>
      </c>
      <c r="NIE7380" s="1413">
        <v>43977</v>
      </c>
      <c r="NIF7380" s="1465" t="s">
        <v>3798</v>
      </c>
      <c r="NIG7380" s="1482" t="s">
        <v>8183</v>
      </c>
      <c r="NIH7380" s="1483" t="s">
        <v>49</v>
      </c>
      <c r="NII7380" s="1483" t="s">
        <v>351</v>
      </c>
      <c r="NIJ7380" s="1484" t="s">
        <v>12</v>
      </c>
      <c r="NIK7380" s="1485" t="s">
        <v>3895</v>
      </c>
      <c r="NIL7380" s="1486" t="s">
        <v>142</v>
      </c>
      <c r="NIM7380" s="1413">
        <v>43977</v>
      </c>
      <c r="NIN7380" s="1465" t="s">
        <v>3798</v>
      </c>
      <c r="NIO7380" s="1482" t="s">
        <v>8183</v>
      </c>
      <c r="NIP7380" s="1483" t="s">
        <v>49</v>
      </c>
      <c r="NIQ7380" s="1483" t="s">
        <v>351</v>
      </c>
      <c r="NIR7380" s="1484" t="s">
        <v>12</v>
      </c>
      <c r="NIS7380" s="1485" t="s">
        <v>3895</v>
      </c>
      <c r="NIT7380" s="1486" t="s">
        <v>142</v>
      </c>
      <c r="NIU7380" s="1413">
        <v>43977</v>
      </c>
      <c r="NIV7380" s="1465" t="s">
        <v>3798</v>
      </c>
      <c r="NIW7380" s="1482" t="s">
        <v>8183</v>
      </c>
      <c r="NIX7380" s="1483" t="s">
        <v>49</v>
      </c>
      <c r="NIY7380" s="1483" t="s">
        <v>351</v>
      </c>
      <c r="NIZ7380" s="1484" t="s">
        <v>12</v>
      </c>
      <c r="NJA7380" s="1485" t="s">
        <v>3895</v>
      </c>
      <c r="NJB7380" s="1486" t="s">
        <v>142</v>
      </c>
      <c r="NJC7380" s="1413">
        <v>43977</v>
      </c>
      <c r="NJD7380" s="1465" t="s">
        <v>3798</v>
      </c>
      <c r="NJE7380" s="1482" t="s">
        <v>8183</v>
      </c>
      <c r="NJF7380" s="1483" t="s">
        <v>49</v>
      </c>
      <c r="NJG7380" s="1483" t="s">
        <v>351</v>
      </c>
      <c r="NJH7380" s="1484" t="s">
        <v>12</v>
      </c>
      <c r="NJI7380" s="1485" t="s">
        <v>3895</v>
      </c>
      <c r="NJJ7380" s="1486" t="s">
        <v>142</v>
      </c>
      <c r="NJK7380" s="1413">
        <v>43977</v>
      </c>
      <c r="NJL7380" s="1465" t="s">
        <v>3798</v>
      </c>
      <c r="NJM7380" s="1482" t="s">
        <v>8183</v>
      </c>
      <c r="NJN7380" s="1483" t="s">
        <v>49</v>
      </c>
      <c r="NJO7380" s="1483" t="s">
        <v>351</v>
      </c>
      <c r="NJP7380" s="1484" t="s">
        <v>12</v>
      </c>
      <c r="NJQ7380" s="1485" t="s">
        <v>3895</v>
      </c>
      <c r="NJR7380" s="1486" t="s">
        <v>142</v>
      </c>
      <c r="NJS7380" s="1413">
        <v>43977</v>
      </c>
      <c r="NJT7380" s="1465" t="s">
        <v>3798</v>
      </c>
      <c r="NJU7380" s="1482" t="s">
        <v>8183</v>
      </c>
      <c r="NJV7380" s="1483" t="s">
        <v>49</v>
      </c>
      <c r="NJW7380" s="1483" t="s">
        <v>351</v>
      </c>
      <c r="NJX7380" s="1484" t="s">
        <v>12</v>
      </c>
      <c r="NJY7380" s="1485" t="s">
        <v>3895</v>
      </c>
      <c r="NJZ7380" s="1486" t="s">
        <v>142</v>
      </c>
      <c r="NKA7380" s="1413">
        <v>43977</v>
      </c>
      <c r="NKB7380" s="1465" t="s">
        <v>3798</v>
      </c>
      <c r="NKC7380" s="1482" t="s">
        <v>8183</v>
      </c>
      <c r="NKD7380" s="1483" t="s">
        <v>49</v>
      </c>
      <c r="NKE7380" s="1483" t="s">
        <v>351</v>
      </c>
      <c r="NKF7380" s="1484" t="s">
        <v>12</v>
      </c>
      <c r="NKG7380" s="1485" t="s">
        <v>3895</v>
      </c>
      <c r="NKH7380" s="1486" t="s">
        <v>142</v>
      </c>
      <c r="NKI7380" s="1413">
        <v>43977</v>
      </c>
      <c r="NKJ7380" s="1465" t="s">
        <v>3798</v>
      </c>
      <c r="NKK7380" s="1482" t="s">
        <v>8183</v>
      </c>
      <c r="NKL7380" s="1483" t="s">
        <v>49</v>
      </c>
      <c r="NKM7380" s="1483" t="s">
        <v>351</v>
      </c>
      <c r="NKN7380" s="1484" t="s">
        <v>12</v>
      </c>
      <c r="NKO7380" s="1485" t="s">
        <v>3895</v>
      </c>
      <c r="NKP7380" s="1486" t="s">
        <v>142</v>
      </c>
      <c r="NKQ7380" s="1413">
        <v>43977</v>
      </c>
      <c r="NKR7380" s="1465" t="s">
        <v>3798</v>
      </c>
      <c r="NKS7380" s="1482" t="s">
        <v>8183</v>
      </c>
      <c r="NKT7380" s="1483" t="s">
        <v>49</v>
      </c>
      <c r="NKU7380" s="1483" t="s">
        <v>351</v>
      </c>
      <c r="NKV7380" s="1484" t="s">
        <v>12</v>
      </c>
      <c r="NKW7380" s="1485" t="s">
        <v>3895</v>
      </c>
      <c r="NKX7380" s="1486" t="s">
        <v>142</v>
      </c>
      <c r="NKY7380" s="1413">
        <v>43977</v>
      </c>
      <c r="NKZ7380" s="1465" t="s">
        <v>3798</v>
      </c>
      <c r="NLA7380" s="1482" t="s">
        <v>8183</v>
      </c>
      <c r="NLB7380" s="1483" t="s">
        <v>49</v>
      </c>
      <c r="NLC7380" s="1483" t="s">
        <v>351</v>
      </c>
      <c r="NLD7380" s="1484" t="s">
        <v>12</v>
      </c>
      <c r="NLE7380" s="1485" t="s">
        <v>3895</v>
      </c>
      <c r="NLF7380" s="1486" t="s">
        <v>142</v>
      </c>
      <c r="NLG7380" s="1413">
        <v>43977</v>
      </c>
      <c r="NLH7380" s="1465" t="s">
        <v>3798</v>
      </c>
      <c r="NLI7380" s="1482" t="s">
        <v>8183</v>
      </c>
      <c r="NLJ7380" s="1483" t="s">
        <v>49</v>
      </c>
      <c r="NLK7380" s="1483" t="s">
        <v>351</v>
      </c>
      <c r="NLL7380" s="1484" t="s">
        <v>12</v>
      </c>
      <c r="NLM7380" s="1485" t="s">
        <v>3895</v>
      </c>
      <c r="NLN7380" s="1486" t="s">
        <v>142</v>
      </c>
      <c r="NLO7380" s="1413">
        <v>43977</v>
      </c>
      <c r="NLP7380" s="1465" t="s">
        <v>3798</v>
      </c>
      <c r="NLQ7380" s="1482" t="s">
        <v>8183</v>
      </c>
      <c r="NLR7380" s="1483" t="s">
        <v>49</v>
      </c>
      <c r="NLS7380" s="1483" t="s">
        <v>351</v>
      </c>
      <c r="NLT7380" s="1484" t="s">
        <v>12</v>
      </c>
      <c r="NLU7380" s="1485" t="s">
        <v>3895</v>
      </c>
      <c r="NLV7380" s="1486" t="s">
        <v>142</v>
      </c>
      <c r="NLW7380" s="1413">
        <v>43977</v>
      </c>
      <c r="NLX7380" s="1465" t="s">
        <v>3798</v>
      </c>
      <c r="NLY7380" s="1482" t="s">
        <v>8183</v>
      </c>
      <c r="NLZ7380" s="1483" t="s">
        <v>49</v>
      </c>
      <c r="NMA7380" s="1483" t="s">
        <v>351</v>
      </c>
      <c r="NMB7380" s="1484" t="s">
        <v>12</v>
      </c>
      <c r="NMC7380" s="1485" t="s">
        <v>3895</v>
      </c>
      <c r="NMD7380" s="1486" t="s">
        <v>142</v>
      </c>
      <c r="NME7380" s="1413">
        <v>43977</v>
      </c>
      <c r="NMF7380" s="1465" t="s">
        <v>3798</v>
      </c>
      <c r="NMG7380" s="1482" t="s">
        <v>8183</v>
      </c>
      <c r="NMH7380" s="1483" t="s">
        <v>49</v>
      </c>
      <c r="NMI7380" s="1483" t="s">
        <v>351</v>
      </c>
      <c r="NMJ7380" s="1484" t="s">
        <v>12</v>
      </c>
      <c r="NMK7380" s="1485" t="s">
        <v>3895</v>
      </c>
      <c r="NML7380" s="1486" t="s">
        <v>142</v>
      </c>
      <c r="NMM7380" s="1413">
        <v>43977</v>
      </c>
      <c r="NMN7380" s="1465" t="s">
        <v>3798</v>
      </c>
      <c r="NMO7380" s="1482" t="s">
        <v>8183</v>
      </c>
      <c r="NMP7380" s="1483" t="s">
        <v>49</v>
      </c>
      <c r="NMQ7380" s="1483" t="s">
        <v>351</v>
      </c>
      <c r="NMR7380" s="1484" t="s">
        <v>12</v>
      </c>
      <c r="NMS7380" s="1485" t="s">
        <v>3895</v>
      </c>
      <c r="NMT7380" s="1486" t="s">
        <v>142</v>
      </c>
      <c r="NMU7380" s="1413">
        <v>43977</v>
      </c>
      <c r="NMV7380" s="1465" t="s">
        <v>3798</v>
      </c>
      <c r="NMW7380" s="1482" t="s">
        <v>8183</v>
      </c>
      <c r="NMX7380" s="1483" t="s">
        <v>49</v>
      </c>
      <c r="NMY7380" s="1483" t="s">
        <v>351</v>
      </c>
      <c r="NMZ7380" s="1484" t="s">
        <v>12</v>
      </c>
      <c r="NNA7380" s="1485" t="s">
        <v>3895</v>
      </c>
      <c r="NNB7380" s="1486" t="s">
        <v>142</v>
      </c>
      <c r="NNC7380" s="1413">
        <v>43977</v>
      </c>
      <c r="NND7380" s="1465" t="s">
        <v>3798</v>
      </c>
      <c r="NNE7380" s="1482" t="s">
        <v>8183</v>
      </c>
      <c r="NNF7380" s="1483" t="s">
        <v>49</v>
      </c>
      <c r="NNG7380" s="1483" t="s">
        <v>351</v>
      </c>
      <c r="NNH7380" s="1484" t="s">
        <v>12</v>
      </c>
      <c r="NNI7380" s="1485" t="s">
        <v>3895</v>
      </c>
      <c r="NNJ7380" s="1486" t="s">
        <v>142</v>
      </c>
      <c r="NNK7380" s="1413">
        <v>43977</v>
      </c>
      <c r="NNL7380" s="1465" t="s">
        <v>3798</v>
      </c>
      <c r="NNM7380" s="1482" t="s">
        <v>8183</v>
      </c>
      <c r="NNN7380" s="1483" t="s">
        <v>49</v>
      </c>
      <c r="NNO7380" s="1483" t="s">
        <v>351</v>
      </c>
      <c r="NNP7380" s="1484" t="s">
        <v>12</v>
      </c>
      <c r="NNQ7380" s="1485" t="s">
        <v>3895</v>
      </c>
      <c r="NNR7380" s="1486" t="s">
        <v>142</v>
      </c>
      <c r="NNS7380" s="1413">
        <v>43977</v>
      </c>
      <c r="NNT7380" s="1465" t="s">
        <v>3798</v>
      </c>
      <c r="NNU7380" s="1482" t="s">
        <v>8183</v>
      </c>
      <c r="NNV7380" s="1483" t="s">
        <v>49</v>
      </c>
      <c r="NNW7380" s="1483" t="s">
        <v>351</v>
      </c>
      <c r="NNX7380" s="1484" t="s">
        <v>12</v>
      </c>
      <c r="NNY7380" s="1485" t="s">
        <v>3895</v>
      </c>
      <c r="NNZ7380" s="1486" t="s">
        <v>142</v>
      </c>
      <c r="NOA7380" s="1413">
        <v>43977</v>
      </c>
      <c r="NOB7380" s="1465" t="s">
        <v>3798</v>
      </c>
      <c r="NOC7380" s="1482" t="s">
        <v>8183</v>
      </c>
      <c r="NOD7380" s="1483" t="s">
        <v>49</v>
      </c>
      <c r="NOE7380" s="1483" t="s">
        <v>351</v>
      </c>
      <c r="NOF7380" s="1484" t="s">
        <v>12</v>
      </c>
      <c r="NOG7380" s="1485" t="s">
        <v>3895</v>
      </c>
      <c r="NOH7380" s="1486" t="s">
        <v>142</v>
      </c>
      <c r="NOI7380" s="1413">
        <v>43977</v>
      </c>
      <c r="NOJ7380" s="1465" t="s">
        <v>3798</v>
      </c>
      <c r="NOK7380" s="1482" t="s">
        <v>8183</v>
      </c>
      <c r="NOL7380" s="1483" t="s">
        <v>49</v>
      </c>
      <c r="NOM7380" s="1483" t="s">
        <v>351</v>
      </c>
      <c r="NON7380" s="1484" t="s">
        <v>12</v>
      </c>
      <c r="NOO7380" s="1485" t="s">
        <v>3895</v>
      </c>
      <c r="NOP7380" s="1486" t="s">
        <v>142</v>
      </c>
      <c r="NOQ7380" s="1413">
        <v>43977</v>
      </c>
      <c r="NOR7380" s="1465" t="s">
        <v>3798</v>
      </c>
      <c r="NOS7380" s="1482" t="s">
        <v>8183</v>
      </c>
      <c r="NOT7380" s="1483" t="s">
        <v>49</v>
      </c>
      <c r="NOU7380" s="1483" t="s">
        <v>351</v>
      </c>
      <c r="NOV7380" s="1484" t="s">
        <v>12</v>
      </c>
      <c r="NOW7380" s="1485" t="s">
        <v>3895</v>
      </c>
      <c r="NOX7380" s="1486" t="s">
        <v>142</v>
      </c>
      <c r="NOY7380" s="1413">
        <v>43977</v>
      </c>
      <c r="NOZ7380" s="1465" t="s">
        <v>3798</v>
      </c>
      <c r="NPA7380" s="1482" t="s">
        <v>8183</v>
      </c>
      <c r="NPB7380" s="1483" t="s">
        <v>49</v>
      </c>
      <c r="NPC7380" s="1483" t="s">
        <v>351</v>
      </c>
      <c r="NPD7380" s="1484" t="s">
        <v>12</v>
      </c>
      <c r="NPE7380" s="1485" t="s">
        <v>3895</v>
      </c>
      <c r="NPF7380" s="1486" t="s">
        <v>142</v>
      </c>
      <c r="NPG7380" s="1413">
        <v>43977</v>
      </c>
      <c r="NPH7380" s="1465" t="s">
        <v>3798</v>
      </c>
      <c r="NPI7380" s="1482" t="s">
        <v>8183</v>
      </c>
      <c r="NPJ7380" s="1483" t="s">
        <v>49</v>
      </c>
      <c r="NPK7380" s="1483" t="s">
        <v>351</v>
      </c>
      <c r="NPL7380" s="1484" t="s">
        <v>12</v>
      </c>
      <c r="NPM7380" s="1485" t="s">
        <v>3895</v>
      </c>
      <c r="NPN7380" s="1486" t="s">
        <v>142</v>
      </c>
      <c r="NPO7380" s="1413">
        <v>43977</v>
      </c>
      <c r="NPP7380" s="1465" t="s">
        <v>3798</v>
      </c>
      <c r="NPQ7380" s="1482" t="s">
        <v>8183</v>
      </c>
      <c r="NPR7380" s="1483" t="s">
        <v>49</v>
      </c>
      <c r="NPS7380" s="1483" t="s">
        <v>351</v>
      </c>
      <c r="NPT7380" s="1484" t="s">
        <v>12</v>
      </c>
      <c r="NPU7380" s="1485" t="s">
        <v>3895</v>
      </c>
      <c r="NPV7380" s="1486" t="s">
        <v>142</v>
      </c>
      <c r="NPW7380" s="1413">
        <v>43977</v>
      </c>
      <c r="NPX7380" s="1465" t="s">
        <v>3798</v>
      </c>
      <c r="NPY7380" s="1482" t="s">
        <v>8183</v>
      </c>
      <c r="NPZ7380" s="1483" t="s">
        <v>49</v>
      </c>
      <c r="NQA7380" s="1483" t="s">
        <v>351</v>
      </c>
      <c r="NQB7380" s="1484" t="s">
        <v>12</v>
      </c>
      <c r="NQC7380" s="1485" t="s">
        <v>3895</v>
      </c>
      <c r="NQD7380" s="1486" t="s">
        <v>142</v>
      </c>
      <c r="NQE7380" s="1413">
        <v>43977</v>
      </c>
      <c r="NQF7380" s="1465" t="s">
        <v>3798</v>
      </c>
      <c r="NQG7380" s="1482" t="s">
        <v>8183</v>
      </c>
      <c r="NQH7380" s="1483" t="s">
        <v>49</v>
      </c>
      <c r="NQI7380" s="1483" t="s">
        <v>351</v>
      </c>
      <c r="NQJ7380" s="1484" t="s">
        <v>12</v>
      </c>
      <c r="NQK7380" s="1485" t="s">
        <v>3895</v>
      </c>
      <c r="NQL7380" s="1486" t="s">
        <v>142</v>
      </c>
      <c r="NQM7380" s="1413">
        <v>43977</v>
      </c>
      <c r="NQN7380" s="1465" t="s">
        <v>3798</v>
      </c>
      <c r="NQO7380" s="1482" t="s">
        <v>8183</v>
      </c>
      <c r="NQP7380" s="1483" t="s">
        <v>49</v>
      </c>
      <c r="NQQ7380" s="1483" t="s">
        <v>351</v>
      </c>
      <c r="NQR7380" s="1484" t="s">
        <v>12</v>
      </c>
      <c r="NQS7380" s="1485" t="s">
        <v>3895</v>
      </c>
      <c r="NQT7380" s="1486" t="s">
        <v>142</v>
      </c>
      <c r="NQU7380" s="1413">
        <v>43977</v>
      </c>
      <c r="NQV7380" s="1465" t="s">
        <v>3798</v>
      </c>
      <c r="NQW7380" s="1482" t="s">
        <v>8183</v>
      </c>
      <c r="NQX7380" s="1483" t="s">
        <v>49</v>
      </c>
      <c r="NQY7380" s="1483" t="s">
        <v>351</v>
      </c>
      <c r="NQZ7380" s="1484" t="s">
        <v>12</v>
      </c>
      <c r="NRA7380" s="1485" t="s">
        <v>3895</v>
      </c>
      <c r="NRB7380" s="1486" t="s">
        <v>142</v>
      </c>
      <c r="NRC7380" s="1413">
        <v>43977</v>
      </c>
      <c r="NRD7380" s="1465" t="s">
        <v>3798</v>
      </c>
      <c r="NRE7380" s="1482" t="s">
        <v>8183</v>
      </c>
      <c r="NRF7380" s="1483" t="s">
        <v>49</v>
      </c>
      <c r="NRG7380" s="1483" t="s">
        <v>351</v>
      </c>
      <c r="NRH7380" s="1484" t="s">
        <v>12</v>
      </c>
      <c r="NRI7380" s="1485" t="s">
        <v>3895</v>
      </c>
      <c r="NRJ7380" s="1486" t="s">
        <v>142</v>
      </c>
      <c r="NRK7380" s="1413">
        <v>43977</v>
      </c>
      <c r="NRL7380" s="1465" t="s">
        <v>3798</v>
      </c>
      <c r="NRM7380" s="1482" t="s">
        <v>8183</v>
      </c>
      <c r="NRN7380" s="1483" t="s">
        <v>49</v>
      </c>
      <c r="NRO7380" s="1483" t="s">
        <v>351</v>
      </c>
      <c r="NRP7380" s="1484" t="s">
        <v>12</v>
      </c>
      <c r="NRQ7380" s="1485" t="s">
        <v>3895</v>
      </c>
      <c r="NRR7380" s="1486" t="s">
        <v>142</v>
      </c>
      <c r="NRS7380" s="1413">
        <v>43977</v>
      </c>
      <c r="NRT7380" s="1465" t="s">
        <v>3798</v>
      </c>
      <c r="NRU7380" s="1482" t="s">
        <v>8183</v>
      </c>
      <c r="NRV7380" s="1483" t="s">
        <v>49</v>
      </c>
      <c r="NRW7380" s="1483" t="s">
        <v>351</v>
      </c>
      <c r="NRX7380" s="1484" t="s">
        <v>12</v>
      </c>
      <c r="NRY7380" s="1485" t="s">
        <v>3895</v>
      </c>
      <c r="NRZ7380" s="1486" t="s">
        <v>142</v>
      </c>
      <c r="NSA7380" s="1413">
        <v>43977</v>
      </c>
      <c r="NSB7380" s="1465" t="s">
        <v>3798</v>
      </c>
      <c r="NSC7380" s="1482" t="s">
        <v>8183</v>
      </c>
      <c r="NSD7380" s="1483" t="s">
        <v>49</v>
      </c>
      <c r="NSE7380" s="1483" t="s">
        <v>351</v>
      </c>
      <c r="NSF7380" s="1484" t="s">
        <v>12</v>
      </c>
      <c r="NSG7380" s="1485" t="s">
        <v>3895</v>
      </c>
      <c r="NSH7380" s="1486" t="s">
        <v>142</v>
      </c>
      <c r="NSI7380" s="1413">
        <v>43977</v>
      </c>
      <c r="NSJ7380" s="1465" t="s">
        <v>3798</v>
      </c>
      <c r="NSK7380" s="1482" t="s">
        <v>8183</v>
      </c>
      <c r="NSL7380" s="1483" t="s">
        <v>49</v>
      </c>
      <c r="NSM7380" s="1483" t="s">
        <v>351</v>
      </c>
      <c r="NSN7380" s="1484" t="s">
        <v>12</v>
      </c>
      <c r="NSO7380" s="1485" t="s">
        <v>3895</v>
      </c>
      <c r="NSP7380" s="1486" t="s">
        <v>142</v>
      </c>
      <c r="NSQ7380" s="1413">
        <v>43977</v>
      </c>
      <c r="NSR7380" s="1465" t="s">
        <v>3798</v>
      </c>
      <c r="NSS7380" s="1482" t="s">
        <v>8183</v>
      </c>
      <c r="NST7380" s="1483" t="s">
        <v>49</v>
      </c>
      <c r="NSU7380" s="1483" t="s">
        <v>351</v>
      </c>
      <c r="NSV7380" s="1484" t="s">
        <v>12</v>
      </c>
      <c r="NSW7380" s="1485" t="s">
        <v>3895</v>
      </c>
      <c r="NSX7380" s="1486" t="s">
        <v>142</v>
      </c>
      <c r="NSY7380" s="1413">
        <v>43977</v>
      </c>
      <c r="NSZ7380" s="1465" t="s">
        <v>3798</v>
      </c>
      <c r="NTA7380" s="1482" t="s">
        <v>8183</v>
      </c>
      <c r="NTB7380" s="1483" t="s">
        <v>49</v>
      </c>
      <c r="NTC7380" s="1483" t="s">
        <v>351</v>
      </c>
      <c r="NTD7380" s="1484" t="s">
        <v>12</v>
      </c>
      <c r="NTE7380" s="1485" t="s">
        <v>3895</v>
      </c>
      <c r="NTF7380" s="1486" t="s">
        <v>142</v>
      </c>
      <c r="NTG7380" s="1413">
        <v>43977</v>
      </c>
      <c r="NTH7380" s="1465" t="s">
        <v>3798</v>
      </c>
      <c r="NTI7380" s="1482" t="s">
        <v>8183</v>
      </c>
      <c r="NTJ7380" s="1483" t="s">
        <v>49</v>
      </c>
      <c r="NTK7380" s="1483" t="s">
        <v>351</v>
      </c>
      <c r="NTL7380" s="1484" t="s">
        <v>12</v>
      </c>
      <c r="NTM7380" s="1485" t="s">
        <v>3895</v>
      </c>
      <c r="NTN7380" s="1486" t="s">
        <v>142</v>
      </c>
      <c r="NTO7380" s="1413">
        <v>43977</v>
      </c>
      <c r="NTP7380" s="1465" t="s">
        <v>3798</v>
      </c>
      <c r="NTQ7380" s="1482" t="s">
        <v>8183</v>
      </c>
      <c r="NTR7380" s="1483" t="s">
        <v>49</v>
      </c>
      <c r="NTS7380" s="1483" t="s">
        <v>351</v>
      </c>
      <c r="NTT7380" s="1484" t="s">
        <v>12</v>
      </c>
      <c r="NTU7380" s="1485" t="s">
        <v>3895</v>
      </c>
      <c r="NTV7380" s="1486" t="s">
        <v>142</v>
      </c>
      <c r="NTW7380" s="1413">
        <v>43977</v>
      </c>
      <c r="NTX7380" s="1465" t="s">
        <v>3798</v>
      </c>
      <c r="NTY7380" s="1482" t="s">
        <v>8183</v>
      </c>
      <c r="NTZ7380" s="1483" t="s">
        <v>49</v>
      </c>
      <c r="NUA7380" s="1483" t="s">
        <v>351</v>
      </c>
      <c r="NUB7380" s="1484" t="s">
        <v>12</v>
      </c>
      <c r="NUC7380" s="1485" t="s">
        <v>3895</v>
      </c>
      <c r="NUD7380" s="1486" t="s">
        <v>142</v>
      </c>
      <c r="NUE7380" s="1413">
        <v>43977</v>
      </c>
      <c r="NUF7380" s="1465" t="s">
        <v>3798</v>
      </c>
      <c r="NUG7380" s="1482" t="s">
        <v>8183</v>
      </c>
      <c r="NUH7380" s="1483" t="s">
        <v>49</v>
      </c>
      <c r="NUI7380" s="1483" t="s">
        <v>351</v>
      </c>
      <c r="NUJ7380" s="1484" t="s">
        <v>12</v>
      </c>
      <c r="NUK7380" s="1485" t="s">
        <v>3895</v>
      </c>
      <c r="NUL7380" s="1486" t="s">
        <v>142</v>
      </c>
      <c r="NUM7380" s="1413">
        <v>43977</v>
      </c>
      <c r="NUN7380" s="1465" t="s">
        <v>3798</v>
      </c>
      <c r="NUO7380" s="1482" t="s">
        <v>8183</v>
      </c>
      <c r="NUP7380" s="1483" t="s">
        <v>49</v>
      </c>
      <c r="NUQ7380" s="1483" t="s">
        <v>351</v>
      </c>
      <c r="NUR7380" s="1484" t="s">
        <v>12</v>
      </c>
      <c r="NUS7380" s="1485" t="s">
        <v>3895</v>
      </c>
      <c r="NUT7380" s="1486" t="s">
        <v>142</v>
      </c>
      <c r="NUU7380" s="1413">
        <v>43977</v>
      </c>
      <c r="NUV7380" s="1465" t="s">
        <v>3798</v>
      </c>
      <c r="NUW7380" s="1482" t="s">
        <v>8183</v>
      </c>
      <c r="NUX7380" s="1483" t="s">
        <v>49</v>
      </c>
      <c r="NUY7380" s="1483" t="s">
        <v>351</v>
      </c>
      <c r="NUZ7380" s="1484" t="s">
        <v>12</v>
      </c>
      <c r="NVA7380" s="1485" t="s">
        <v>3895</v>
      </c>
      <c r="NVB7380" s="1486" t="s">
        <v>142</v>
      </c>
      <c r="NVC7380" s="1413">
        <v>43977</v>
      </c>
      <c r="NVD7380" s="1465" t="s">
        <v>3798</v>
      </c>
      <c r="NVE7380" s="1482" t="s">
        <v>8183</v>
      </c>
      <c r="NVF7380" s="1483" t="s">
        <v>49</v>
      </c>
      <c r="NVG7380" s="1483" t="s">
        <v>351</v>
      </c>
      <c r="NVH7380" s="1484" t="s">
        <v>12</v>
      </c>
      <c r="NVI7380" s="1485" t="s">
        <v>3895</v>
      </c>
      <c r="NVJ7380" s="1486" t="s">
        <v>142</v>
      </c>
      <c r="NVK7380" s="1413">
        <v>43977</v>
      </c>
      <c r="NVL7380" s="1465" t="s">
        <v>3798</v>
      </c>
      <c r="NVM7380" s="1482" t="s">
        <v>8183</v>
      </c>
      <c r="NVN7380" s="1483" t="s">
        <v>49</v>
      </c>
      <c r="NVO7380" s="1483" t="s">
        <v>351</v>
      </c>
      <c r="NVP7380" s="1484" t="s">
        <v>12</v>
      </c>
      <c r="NVQ7380" s="1485" t="s">
        <v>3895</v>
      </c>
      <c r="NVR7380" s="1486" t="s">
        <v>142</v>
      </c>
      <c r="NVS7380" s="1413">
        <v>43977</v>
      </c>
      <c r="NVT7380" s="1465" t="s">
        <v>3798</v>
      </c>
      <c r="NVU7380" s="1482" t="s">
        <v>8183</v>
      </c>
      <c r="NVV7380" s="1483" t="s">
        <v>49</v>
      </c>
      <c r="NVW7380" s="1483" t="s">
        <v>351</v>
      </c>
      <c r="NVX7380" s="1484" t="s">
        <v>12</v>
      </c>
      <c r="NVY7380" s="1485" t="s">
        <v>3895</v>
      </c>
      <c r="NVZ7380" s="1486" t="s">
        <v>142</v>
      </c>
      <c r="NWA7380" s="1413">
        <v>43977</v>
      </c>
      <c r="NWB7380" s="1465" t="s">
        <v>3798</v>
      </c>
      <c r="NWC7380" s="1482" t="s">
        <v>8183</v>
      </c>
      <c r="NWD7380" s="1483" t="s">
        <v>49</v>
      </c>
      <c r="NWE7380" s="1483" t="s">
        <v>351</v>
      </c>
      <c r="NWF7380" s="1484" t="s">
        <v>12</v>
      </c>
      <c r="NWG7380" s="1485" t="s">
        <v>3895</v>
      </c>
      <c r="NWH7380" s="1486" t="s">
        <v>142</v>
      </c>
      <c r="NWI7380" s="1413">
        <v>43977</v>
      </c>
      <c r="NWJ7380" s="1465" t="s">
        <v>3798</v>
      </c>
      <c r="NWK7380" s="1482" t="s">
        <v>8183</v>
      </c>
      <c r="NWL7380" s="1483" t="s">
        <v>49</v>
      </c>
      <c r="NWM7380" s="1483" t="s">
        <v>351</v>
      </c>
      <c r="NWN7380" s="1484" t="s">
        <v>12</v>
      </c>
      <c r="NWO7380" s="1485" t="s">
        <v>3895</v>
      </c>
      <c r="NWP7380" s="1486" t="s">
        <v>142</v>
      </c>
      <c r="NWQ7380" s="1413">
        <v>43977</v>
      </c>
      <c r="NWR7380" s="1465" t="s">
        <v>3798</v>
      </c>
      <c r="NWS7380" s="1482" t="s">
        <v>8183</v>
      </c>
      <c r="NWT7380" s="1483" t="s">
        <v>49</v>
      </c>
      <c r="NWU7380" s="1483" t="s">
        <v>351</v>
      </c>
      <c r="NWV7380" s="1484" t="s">
        <v>12</v>
      </c>
      <c r="NWW7380" s="1485" t="s">
        <v>3895</v>
      </c>
      <c r="NWX7380" s="1486" t="s">
        <v>142</v>
      </c>
      <c r="NWY7380" s="1413">
        <v>43977</v>
      </c>
      <c r="NWZ7380" s="1465" t="s">
        <v>3798</v>
      </c>
      <c r="NXA7380" s="1482" t="s">
        <v>8183</v>
      </c>
      <c r="NXB7380" s="1483" t="s">
        <v>49</v>
      </c>
      <c r="NXC7380" s="1483" t="s">
        <v>351</v>
      </c>
      <c r="NXD7380" s="1484" t="s">
        <v>12</v>
      </c>
      <c r="NXE7380" s="1485" t="s">
        <v>3895</v>
      </c>
      <c r="NXF7380" s="1486" t="s">
        <v>142</v>
      </c>
      <c r="NXG7380" s="1413">
        <v>43977</v>
      </c>
      <c r="NXH7380" s="1465" t="s">
        <v>3798</v>
      </c>
      <c r="NXI7380" s="1482" t="s">
        <v>8183</v>
      </c>
      <c r="NXJ7380" s="1483" t="s">
        <v>49</v>
      </c>
      <c r="NXK7380" s="1483" t="s">
        <v>351</v>
      </c>
      <c r="NXL7380" s="1484" t="s">
        <v>12</v>
      </c>
      <c r="NXM7380" s="1485" t="s">
        <v>3895</v>
      </c>
      <c r="NXN7380" s="1486" t="s">
        <v>142</v>
      </c>
      <c r="NXO7380" s="1413">
        <v>43977</v>
      </c>
      <c r="NXP7380" s="1465" t="s">
        <v>3798</v>
      </c>
      <c r="NXQ7380" s="1482" t="s">
        <v>8183</v>
      </c>
      <c r="NXR7380" s="1483" t="s">
        <v>49</v>
      </c>
      <c r="NXS7380" s="1483" t="s">
        <v>351</v>
      </c>
      <c r="NXT7380" s="1484" t="s">
        <v>12</v>
      </c>
      <c r="NXU7380" s="1485" t="s">
        <v>3895</v>
      </c>
      <c r="NXV7380" s="1486" t="s">
        <v>142</v>
      </c>
      <c r="NXW7380" s="1413">
        <v>43977</v>
      </c>
      <c r="NXX7380" s="1465" t="s">
        <v>3798</v>
      </c>
      <c r="NXY7380" s="1482" t="s">
        <v>8183</v>
      </c>
      <c r="NXZ7380" s="1483" t="s">
        <v>49</v>
      </c>
      <c r="NYA7380" s="1483" t="s">
        <v>351</v>
      </c>
      <c r="NYB7380" s="1484" t="s">
        <v>12</v>
      </c>
      <c r="NYC7380" s="1485" t="s">
        <v>3895</v>
      </c>
      <c r="NYD7380" s="1486" t="s">
        <v>142</v>
      </c>
      <c r="NYE7380" s="1413">
        <v>43977</v>
      </c>
      <c r="NYF7380" s="1465" t="s">
        <v>3798</v>
      </c>
      <c r="NYG7380" s="1482" t="s">
        <v>8183</v>
      </c>
      <c r="NYH7380" s="1483" t="s">
        <v>49</v>
      </c>
      <c r="NYI7380" s="1483" t="s">
        <v>351</v>
      </c>
      <c r="NYJ7380" s="1484" t="s">
        <v>12</v>
      </c>
      <c r="NYK7380" s="1485" t="s">
        <v>3895</v>
      </c>
      <c r="NYL7380" s="1486" t="s">
        <v>142</v>
      </c>
      <c r="NYM7380" s="1413">
        <v>43977</v>
      </c>
      <c r="NYN7380" s="1465" t="s">
        <v>3798</v>
      </c>
      <c r="NYO7380" s="1482" t="s">
        <v>8183</v>
      </c>
      <c r="NYP7380" s="1483" t="s">
        <v>49</v>
      </c>
      <c r="NYQ7380" s="1483" t="s">
        <v>351</v>
      </c>
      <c r="NYR7380" s="1484" t="s">
        <v>12</v>
      </c>
      <c r="NYS7380" s="1485" t="s">
        <v>3895</v>
      </c>
      <c r="NYT7380" s="1486" t="s">
        <v>142</v>
      </c>
      <c r="NYU7380" s="1413">
        <v>43977</v>
      </c>
      <c r="NYV7380" s="1465" t="s">
        <v>3798</v>
      </c>
      <c r="NYW7380" s="1482" t="s">
        <v>8183</v>
      </c>
      <c r="NYX7380" s="1483" t="s">
        <v>49</v>
      </c>
      <c r="NYY7380" s="1483" t="s">
        <v>351</v>
      </c>
      <c r="NYZ7380" s="1484" t="s">
        <v>12</v>
      </c>
      <c r="NZA7380" s="1485" t="s">
        <v>3895</v>
      </c>
      <c r="NZB7380" s="1486" t="s">
        <v>142</v>
      </c>
      <c r="NZC7380" s="1413">
        <v>43977</v>
      </c>
      <c r="NZD7380" s="1465" t="s">
        <v>3798</v>
      </c>
      <c r="NZE7380" s="1482" t="s">
        <v>8183</v>
      </c>
      <c r="NZF7380" s="1483" t="s">
        <v>49</v>
      </c>
      <c r="NZG7380" s="1483" t="s">
        <v>351</v>
      </c>
      <c r="NZH7380" s="1484" t="s">
        <v>12</v>
      </c>
      <c r="NZI7380" s="1485" t="s">
        <v>3895</v>
      </c>
      <c r="NZJ7380" s="1486" t="s">
        <v>142</v>
      </c>
      <c r="NZK7380" s="1413">
        <v>43977</v>
      </c>
      <c r="NZL7380" s="1465" t="s">
        <v>3798</v>
      </c>
      <c r="NZM7380" s="1482" t="s">
        <v>8183</v>
      </c>
      <c r="NZN7380" s="1483" t="s">
        <v>49</v>
      </c>
      <c r="NZO7380" s="1483" t="s">
        <v>351</v>
      </c>
      <c r="NZP7380" s="1484" t="s">
        <v>12</v>
      </c>
      <c r="NZQ7380" s="1485" t="s">
        <v>3895</v>
      </c>
      <c r="NZR7380" s="1486" t="s">
        <v>142</v>
      </c>
      <c r="NZS7380" s="1413">
        <v>43977</v>
      </c>
      <c r="NZT7380" s="1465" t="s">
        <v>3798</v>
      </c>
      <c r="NZU7380" s="1482" t="s">
        <v>8183</v>
      </c>
      <c r="NZV7380" s="1483" t="s">
        <v>49</v>
      </c>
      <c r="NZW7380" s="1483" t="s">
        <v>351</v>
      </c>
      <c r="NZX7380" s="1484" t="s">
        <v>12</v>
      </c>
      <c r="NZY7380" s="1485" t="s">
        <v>3895</v>
      </c>
      <c r="NZZ7380" s="1486" t="s">
        <v>142</v>
      </c>
      <c r="OAA7380" s="1413">
        <v>43977</v>
      </c>
      <c r="OAB7380" s="1465" t="s">
        <v>3798</v>
      </c>
      <c r="OAC7380" s="1482" t="s">
        <v>8183</v>
      </c>
      <c r="OAD7380" s="1483" t="s">
        <v>49</v>
      </c>
      <c r="OAE7380" s="1483" t="s">
        <v>351</v>
      </c>
      <c r="OAF7380" s="1484" t="s">
        <v>12</v>
      </c>
      <c r="OAG7380" s="1485" t="s">
        <v>3895</v>
      </c>
      <c r="OAH7380" s="1486" t="s">
        <v>142</v>
      </c>
      <c r="OAI7380" s="1413">
        <v>43977</v>
      </c>
      <c r="OAJ7380" s="1465" t="s">
        <v>3798</v>
      </c>
      <c r="OAK7380" s="1482" t="s">
        <v>8183</v>
      </c>
      <c r="OAL7380" s="1483" t="s">
        <v>49</v>
      </c>
      <c r="OAM7380" s="1483" t="s">
        <v>351</v>
      </c>
      <c r="OAN7380" s="1484" t="s">
        <v>12</v>
      </c>
      <c r="OAO7380" s="1485" t="s">
        <v>3895</v>
      </c>
      <c r="OAP7380" s="1486" t="s">
        <v>142</v>
      </c>
      <c r="OAQ7380" s="1413">
        <v>43977</v>
      </c>
      <c r="OAR7380" s="1465" t="s">
        <v>3798</v>
      </c>
      <c r="OAS7380" s="1482" t="s">
        <v>8183</v>
      </c>
      <c r="OAT7380" s="1483" t="s">
        <v>49</v>
      </c>
      <c r="OAU7380" s="1483" t="s">
        <v>351</v>
      </c>
      <c r="OAV7380" s="1484" t="s">
        <v>12</v>
      </c>
      <c r="OAW7380" s="1485" t="s">
        <v>3895</v>
      </c>
      <c r="OAX7380" s="1486" t="s">
        <v>142</v>
      </c>
      <c r="OAY7380" s="1413">
        <v>43977</v>
      </c>
      <c r="OAZ7380" s="1465" t="s">
        <v>3798</v>
      </c>
      <c r="OBA7380" s="1482" t="s">
        <v>8183</v>
      </c>
      <c r="OBB7380" s="1483" t="s">
        <v>49</v>
      </c>
      <c r="OBC7380" s="1483" t="s">
        <v>351</v>
      </c>
      <c r="OBD7380" s="1484" t="s">
        <v>12</v>
      </c>
      <c r="OBE7380" s="1485" t="s">
        <v>3895</v>
      </c>
      <c r="OBF7380" s="1486" t="s">
        <v>142</v>
      </c>
      <c r="OBG7380" s="1413">
        <v>43977</v>
      </c>
      <c r="OBH7380" s="1465" t="s">
        <v>3798</v>
      </c>
      <c r="OBI7380" s="1482" t="s">
        <v>8183</v>
      </c>
      <c r="OBJ7380" s="1483" t="s">
        <v>49</v>
      </c>
      <c r="OBK7380" s="1483" t="s">
        <v>351</v>
      </c>
      <c r="OBL7380" s="1484" t="s">
        <v>12</v>
      </c>
      <c r="OBM7380" s="1485" t="s">
        <v>3895</v>
      </c>
      <c r="OBN7380" s="1486" t="s">
        <v>142</v>
      </c>
      <c r="OBO7380" s="1413">
        <v>43977</v>
      </c>
      <c r="OBP7380" s="1465" t="s">
        <v>3798</v>
      </c>
      <c r="OBQ7380" s="1482" t="s">
        <v>8183</v>
      </c>
      <c r="OBR7380" s="1483" t="s">
        <v>49</v>
      </c>
      <c r="OBS7380" s="1483" t="s">
        <v>351</v>
      </c>
      <c r="OBT7380" s="1484" t="s">
        <v>12</v>
      </c>
      <c r="OBU7380" s="1485" t="s">
        <v>3895</v>
      </c>
      <c r="OBV7380" s="1486" t="s">
        <v>142</v>
      </c>
      <c r="OBW7380" s="1413">
        <v>43977</v>
      </c>
      <c r="OBX7380" s="1465" t="s">
        <v>3798</v>
      </c>
      <c r="OBY7380" s="1482" t="s">
        <v>8183</v>
      </c>
      <c r="OBZ7380" s="1483" t="s">
        <v>49</v>
      </c>
      <c r="OCA7380" s="1483" t="s">
        <v>351</v>
      </c>
      <c r="OCB7380" s="1484" t="s">
        <v>12</v>
      </c>
      <c r="OCC7380" s="1485" t="s">
        <v>3895</v>
      </c>
      <c r="OCD7380" s="1486" t="s">
        <v>142</v>
      </c>
      <c r="OCE7380" s="1413">
        <v>43977</v>
      </c>
      <c r="OCF7380" s="1465" t="s">
        <v>3798</v>
      </c>
      <c r="OCG7380" s="1482" t="s">
        <v>8183</v>
      </c>
      <c r="OCH7380" s="1483" t="s">
        <v>49</v>
      </c>
      <c r="OCI7380" s="1483" t="s">
        <v>351</v>
      </c>
      <c r="OCJ7380" s="1484" t="s">
        <v>12</v>
      </c>
      <c r="OCK7380" s="1485" t="s">
        <v>3895</v>
      </c>
      <c r="OCL7380" s="1486" t="s">
        <v>142</v>
      </c>
      <c r="OCM7380" s="1413">
        <v>43977</v>
      </c>
      <c r="OCN7380" s="1465" t="s">
        <v>3798</v>
      </c>
      <c r="OCO7380" s="1482" t="s">
        <v>8183</v>
      </c>
      <c r="OCP7380" s="1483" t="s">
        <v>49</v>
      </c>
      <c r="OCQ7380" s="1483" t="s">
        <v>351</v>
      </c>
      <c r="OCR7380" s="1484" t="s">
        <v>12</v>
      </c>
      <c r="OCS7380" s="1485" t="s">
        <v>3895</v>
      </c>
      <c r="OCT7380" s="1486" t="s">
        <v>142</v>
      </c>
      <c r="OCU7380" s="1413">
        <v>43977</v>
      </c>
      <c r="OCV7380" s="1465" t="s">
        <v>3798</v>
      </c>
      <c r="OCW7380" s="1482" t="s">
        <v>8183</v>
      </c>
      <c r="OCX7380" s="1483" t="s">
        <v>49</v>
      </c>
      <c r="OCY7380" s="1483" t="s">
        <v>351</v>
      </c>
      <c r="OCZ7380" s="1484" t="s">
        <v>12</v>
      </c>
      <c r="ODA7380" s="1485" t="s">
        <v>3895</v>
      </c>
      <c r="ODB7380" s="1486" t="s">
        <v>142</v>
      </c>
      <c r="ODC7380" s="1413">
        <v>43977</v>
      </c>
      <c r="ODD7380" s="1465" t="s">
        <v>3798</v>
      </c>
      <c r="ODE7380" s="1482" t="s">
        <v>8183</v>
      </c>
      <c r="ODF7380" s="1483" t="s">
        <v>49</v>
      </c>
      <c r="ODG7380" s="1483" t="s">
        <v>351</v>
      </c>
      <c r="ODH7380" s="1484" t="s">
        <v>12</v>
      </c>
      <c r="ODI7380" s="1485" t="s">
        <v>3895</v>
      </c>
      <c r="ODJ7380" s="1486" t="s">
        <v>142</v>
      </c>
      <c r="ODK7380" s="1413">
        <v>43977</v>
      </c>
      <c r="ODL7380" s="1465" t="s">
        <v>3798</v>
      </c>
      <c r="ODM7380" s="1482" t="s">
        <v>8183</v>
      </c>
      <c r="ODN7380" s="1483" t="s">
        <v>49</v>
      </c>
      <c r="ODO7380" s="1483" t="s">
        <v>351</v>
      </c>
      <c r="ODP7380" s="1484" t="s">
        <v>12</v>
      </c>
      <c r="ODQ7380" s="1485" t="s">
        <v>3895</v>
      </c>
      <c r="ODR7380" s="1486" t="s">
        <v>142</v>
      </c>
      <c r="ODS7380" s="1413">
        <v>43977</v>
      </c>
      <c r="ODT7380" s="1465" t="s">
        <v>3798</v>
      </c>
      <c r="ODU7380" s="1482" t="s">
        <v>8183</v>
      </c>
      <c r="ODV7380" s="1483" t="s">
        <v>49</v>
      </c>
      <c r="ODW7380" s="1483" t="s">
        <v>351</v>
      </c>
      <c r="ODX7380" s="1484" t="s">
        <v>12</v>
      </c>
      <c r="ODY7380" s="1485" t="s">
        <v>3895</v>
      </c>
      <c r="ODZ7380" s="1486" t="s">
        <v>142</v>
      </c>
      <c r="OEA7380" s="1413">
        <v>43977</v>
      </c>
      <c r="OEB7380" s="1465" t="s">
        <v>3798</v>
      </c>
      <c r="OEC7380" s="1482" t="s">
        <v>8183</v>
      </c>
      <c r="OED7380" s="1483" t="s">
        <v>49</v>
      </c>
      <c r="OEE7380" s="1483" t="s">
        <v>351</v>
      </c>
      <c r="OEF7380" s="1484" t="s">
        <v>12</v>
      </c>
      <c r="OEG7380" s="1485" t="s">
        <v>3895</v>
      </c>
      <c r="OEH7380" s="1486" t="s">
        <v>142</v>
      </c>
      <c r="OEI7380" s="1413">
        <v>43977</v>
      </c>
      <c r="OEJ7380" s="1465" t="s">
        <v>3798</v>
      </c>
      <c r="OEK7380" s="1482" t="s">
        <v>8183</v>
      </c>
      <c r="OEL7380" s="1483" t="s">
        <v>49</v>
      </c>
      <c r="OEM7380" s="1483" t="s">
        <v>351</v>
      </c>
      <c r="OEN7380" s="1484" t="s">
        <v>12</v>
      </c>
      <c r="OEO7380" s="1485" t="s">
        <v>3895</v>
      </c>
      <c r="OEP7380" s="1486" t="s">
        <v>142</v>
      </c>
      <c r="OEQ7380" s="1413">
        <v>43977</v>
      </c>
      <c r="OER7380" s="1465" t="s">
        <v>3798</v>
      </c>
      <c r="OES7380" s="1482" t="s">
        <v>8183</v>
      </c>
      <c r="OET7380" s="1483" t="s">
        <v>49</v>
      </c>
      <c r="OEU7380" s="1483" t="s">
        <v>351</v>
      </c>
      <c r="OEV7380" s="1484" t="s">
        <v>12</v>
      </c>
      <c r="OEW7380" s="1485" t="s">
        <v>3895</v>
      </c>
      <c r="OEX7380" s="1486" t="s">
        <v>142</v>
      </c>
      <c r="OEY7380" s="1413">
        <v>43977</v>
      </c>
      <c r="OEZ7380" s="1465" t="s">
        <v>3798</v>
      </c>
      <c r="OFA7380" s="1482" t="s">
        <v>8183</v>
      </c>
      <c r="OFB7380" s="1483" t="s">
        <v>49</v>
      </c>
      <c r="OFC7380" s="1483" t="s">
        <v>351</v>
      </c>
      <c r="OFD7380" s="1484" t="s">
        <v>12</v>
      </c>
      <c r="OFE7380" s="1485" t="s">
        <v>3895</v>
      </c>
      <c r="OFF7380" s="1486" t="s">
        <v>142</v>
      </c>
      <c r="OFG7380" s="1413">
        <v>43977</v>
      </c>
      <c r="OFH7380" s="1465" t="s">
        <v>3798</v>
      </c>
      <c r="OFI7380" s="1482" t="s">
        <v>8183</v>
      </c>
      <c r="OFJ7380" s="1483" t="s">
        <v>49</v>
      </c>
      <c r="OFK7380" s="1483" t="s">
        <v>351</v>
      </c>
      <c r="OFL7380" s="1484" t="s">
        <v>12</v>
      </c>
      <c r="OFM7380" s="1485" t="s">
        <v>3895</v>
      </c>
      <c r="OFN7380" s="1486" t="s">
        <v>142</v>
      </c>
      <c r="OFO7380" s="1413">
        <v>43977</v>
      </c>
      <c r="OFP7380" s="1465" t="s">
        <v>3798</v>
      </c>
      <c r="OFQ7380" s="1482" t="s">
        <v>8183</v>
      </c>
      <c r="OFR7380" s="1483" t="s">
        <v>49</v>
      </c>
      <c r="OFS7380" s="1483" t="s">
        <v>351</v>
      </c>
      <c r="OFT7380" s="1484" t="s">
        <v>12</v>
      </c>
      <c r="OFU7380" s="1485" t="s">
        <v>3895</v>
      </c>
      <c r="OFV7380" s="1486" t="s">
        <v>142</v>
      </c>
      <c r="OFW7380" s="1413">
        <v>43977</v>
      </c>
      <c r="OFX7380" s="1465" t="s">
        <v>3798</v>
      </c>
      <c r="OFY7380" s="1482" t="s">
        <v>8183</v>
      </c>
      <c r="OFZ7380" s="1483" t="s">
        <v>49</v>
      </c>
      <c r="OGA7380" s="1483" t="s">
        <v>351</v>
      </c>
      <c r="OGB7380" s="1484" t="s">
        <v>12</v>
      </c>
      <c r="OGC7380" s="1485" t="s">
        <v>3895</v>
      </c>
      <c r="OGD7380" s="1486" t="s">
        <v>142</v>
      </c>
      <c r="OGE7380" s="1413">
        <v>43977</v>
      </c>
      <c r="OGF7380" s="1465" t="s">
        <v>3798</v>
      </c>
      <c r="OGG7380" s="1482" t="s">
        <v>8183</v>
      </c>
      <c r="OGH7380" s="1483" t="s">
        <v>49</v>
      </c>
      <c r="OGI7380" s="1483" t="s">
        <v>351</v>
      </c>
      <c r="OGJ7380" s="1484" t="s">
        <v>12</v>
      </c>
      <c r="OGK7380" s="1485" t="s">
        <v>3895</v>
      </c>
      <c r="OGL7380" s="1486" t="s">
        <v>142</v>
      </c>
      <c r="OGM7380" s="1413">
        <v>43977</v>
      </c>
      <c r="OGN7380" s="1465" t="s">
        <v>3798</v>
      </c>
      <c r="OGO7380" s="1482" t="s">
        <v>8183</v>
      </c>
      <c r="OGP7380" s="1483" t="s">
        <v>49</v>
      </c>
      <c r="OGQ7380" s="1483" t="s">
        <v>351</v>
      </c>
      <c r="OGR7380" s="1484" t="s">
        <v>12</v>
      </c>
      <c r="OGS7380" s="1485" t="s">
        <v>3895</v>
      </c>
      <c r="OGT7380" s="1486" t="s">
        <v>142</v>
      </c>
      <c r="OGU7380" s="1413">
        <v>43977</v>
      </c>
      <c r="OGV7380" s="1465" t="s">
        <v>3798</v>
      </c>
      <c r="OGW7380" s="1482" t="s">
        <v>8183</v>
      </c>
      <c r="OGX7380" s="1483" t="s">
        <v>49</v>
      </c>
      <c r="OGY7380" s="1483" t="s">
        <v>351</v>
      </c>
      <c r="OGZ7380" s="1484" t="s">
        <v>12</v>
      </c>
      <c r="OHA7380" s="1485" t="s">
        <v>3895</v>
      </c>
      <c r="OHB7380" s="1486" t="s">
        <v>142</v>
      </c>
      <c r="OHC7380" s="1413">
        <v>43977</v>
      </c>
      <c r="OHD7380" s="1465" t="s">
        <v>3798</v>
      </c>
      <c r="OHE7380" s="1482" t="s">
        <v>8183</v>
      </c>
      <c r="OHF7380" s="1483" t="s">
        <v>49</v>
      </c>
      <c r="OHG7380" s="1483" t="s">
        <v>351</v>
      </c>
      <c r="OHH7380" s="1484" t="s">
        <v>12</v>
      </c>
      <c r="OHI7380" s="1485" t="s">
        <v>3895</v>
      </c>
      <c r="OHJ7380" s="1486" t="s">
        <v>142</v>
      </c>
      <c r="OHK7380" s="1413">
        <v>43977</v>
      </c>
      <c r="OHL7380" s="1465" t="s">
        <v>3798</v>
      </c>
      <c r="OHM7380" s="1482" t="s">
        <v>8183</v>
      </c>
      <c r="OHN7380" s="1483" t="s">
        <v>49</v>
      </c>
      <c r="OHO7380" s="1483" t="s">
        <v>351</v>
      </c>
      <c r="OHP7380" s="1484" t="s">
        <v>12</v>
      </c>
      <c r="OHQ7380" s="1485" t="s">
        <v>3895</v>
      </c>
      <c r="OHR7380" s="1486" t="s">
        <v>142</v>
      </c>
      <c r="OHS7380" s="1413">
        <v>43977</v>
      </c>
      <c r="OHT7380" s="1465" t="s">
        <v>3798</v>
      </c>
      <c r="OHU7380" s="1482" t="s">
        <v>8183</v>
      </c>
      <c r="OHV7380" s="1483" t="s">
        <v>49</v>
      </c>
      <c r="OHW7380" s="1483" t="s">
        <v>351</v>
      </c>
      <c r="OHX7380" s="1484" t="s">
        <v>12</v>
      </c>
      <c r="OHY7380" s="1485" t="s">
        <v>3895</v>
      </c>
      <c r="OHZ7380" s="1486" t="s">
        <v>142</v>
      </c>
      <c r="OIA7380" s="1413">
        <v>43977</v>
      </c>
      <c r="OIB7380" s="1465" t="s">
        <v>3798</v>
      </c>
      <c r="OIC7380" s="1482" t="s">
        <v>8183</v>
      </c>
      <c r="OID7380" s="1483" t="s">
        <v>49</v>
      </c>
      <c r="OIE7380" s="1483" t="s">
        <v>351</v>
      </c>
      <c r="OIF7380" s="1484" t="s">
        <v>12</v>
      </c>
      <c r="OIG7380" s="1485" t="s">
        <v>3895</v>
      </c>
      <c r="OIH7380" s="1486" t="s">
        <v>142</v>
      </c>
      <c r="OII7380" s="1413">
        <v>43977</v>
      </c>
      <c r="OIJ7380" s="1465" t="s">
        <v>3798</v>
      </c>
      <c r="OIK7380" s="1482" t="s">
        <v>8183</v>
      </c>
      <c r="OIL7380" s="1483" t="s">
        <v>49</v>
      </c>
      <c r="OIM7380" s="1483" t="s">
        <v>351</v>
      </c>
      <c r="OIN7380" s="1484" t="s">
        <v>12</v>
      </c>
      <c r="OIO7380" s="1485" t="s">
        <v>3895</v>
      </c>
      <c r="OIP7380" s="1486" t="s">
        <v>142</v>
      </c>
      <c r="OIQ7380" s="1413">
        <v>43977</v>
      </c>
      <c r="OIR7380" s="1465" t="s">
        <v>3798</v>
      </c>
      <c r="OIS7380" s="1482" t="s">
        <v>8183</v>
      </c>
      <c r="OIT7380" s="1483" t="s">
        <v>49</v>
      </c>
      <c r="OIU7380" s="1483" t="s">
        <v>351</v>
      </c>
      <c r="OIV7380" s="1484" t="s">
        <v>12</v>
      </c>
      <c r="OIW7380" s="1485" t="s">
        <v>3895</v>
      </c>
      <c r="OIX7380" s="1486" t="s">
        <v>142</v>
      </c>
      <c r="OIY7380" s="1413">
        <v>43977</v>
      </c>
      <c r="OIZ7380" s="1465" t="s">
        <v>3798</v>
      </c>
      <c r="OJA7380" s="1482" t="s">
        <v>8183</v>
      </c>
      <c r="OJB7380" s="1483" t="s">
        <v>49</v>
      </c>
      <c r="OJC7380" s="1483" t="s">
        <v>351</v>
      </c>
      <c r="OJD7380" s="1484" t="s">
        <v>12</v>
      </c>
      <c r="OJE7380" s="1485" t="s">
        <v>3895</v>
      </c>
      <c r="OJF7380" s="1486" t="s">
        <v>142</v>
      </c>
      <c r="OJG7380" s="1413">
        <v>43977</v>
      </c>
      <c r="OJH7380" s="1465" t="s">
        <v>3798</v>
      </c>
      <c r="OJI7380" s="1482" t="s">
        <v>8183</v>
      </c>
      <c r="OJJ7380" s="1483" t="s">
        <v>49</v>
      </c>
      <c r="OJK7380" s="1483" t="s">
        <v>351</v>
      </c>
      <c r="OJL7380" s="1484" t="s">
        <v>12</v>
      </c>
      <c r="OJM7380" s="1485" t="s">
        <v>3895</v>
      </c>
      <c r="OJN7380" s="1486" t="s">
        <v>142</v>
      </c>
      <c r="OJO7380" s="1413">
        <v>43977</v>
      </c>
      <c r="OJP7380" s="1465" t="s">
        <v>3798</v>
      </c>
      <c r="OJQ7380" s="1482" t="s">
        <v>8183</v>
      </c>
      <c r="OJR7380" s="1483" t="s">
        <v>49</v>
      </c>
      <c r="OJS7380" s="1483" t="s">
        <v>351</v>
      </c>
      <c r="OJT7380" s="1484" t="s">
        <v>12</v>
      </c>
      <c r="OJU7380" s="1485" t="s">
        <v>3895</v>
      </c>
      <c r="OJV7380" s="1486" t="s">
        <v>142</v>
      </c>
      <c r="OJW7380" s="1413">
        <v>43977</v>
      </c>
      <c r="OJX7380" s="1465" t="s">
        <v>3798</v>
      </c>
      <c r="OJY7380" s="1482" t="s">
        <v>8183</v>
      </c>
      <c r="OJZ7380" s="1483" t="s">
        <v>49</v>
      </c>
      <c r="OKA7380" s="1483" t="s">
        <v>351</v>
      </c>
      <c r="OKB7380" s="1484" t="s">
        <v>12</v>
      </c>
      <c r="OKC7380" s="1485" t="s">
        <v>3895</v>
      </c>
      <c r="OKD7380" s="1486" t="s">
        <v>142</v>
      </c>
      <c r="OKE7380" s="1413">
        <v>43977</v>
      </c>
      <c r="OKF7380" s="1465" t="s">
        <v>3798</v>
      </c>
      <c r="OKG7380" s="1482" t="s">
        <v>8183</v>
      </c>
      <c r="OKH7380" s="1483" t="s">
        <v>49</v>
      </c>
      <c r="OKI7380" s="1483" t="s">
        <v>351</v>
      </c>
      <c r="OKJ7380" s="1484" t="s">
        <v>12</v>
      </c>
      <c r="OKK7380" s="1485" t="s">
        <v>3895</v>
      </c>
      <c r="OKL7380" s="1486" t="s">
        <v>142</v>
      </c>
      <c r="OKM7380" s="1413">
        <v>43977</v>
      </c>
      <c r="OKN7380" s="1465" t="s">
        <v>3798</v>
      </c>
      <c r="OKO7380" s="1482" t="s">
        <v>8183</v>
      </c>
      <c r="OKP7380" s="1483" t="s">
        <v>49</v>
      </c>
      <c r="OKQ7380" s="1483" t="s">
        <v>351</v>
      </c>
      <c r="OKR7380" s="1484" t="s">
        <v>12</v>
      </c>
      <c r="OKS7380" s="1485" t="s">
        <v>3895</v>
      </c>
      <c r="OKT7380" s="1486" t="s">
        <v>142</v>
      </c>
      <c r="OKU7380" s="1413">
        <v>43977</v>
      </c>
      <c r="OKV7380" s="1465" t="s">
        <v>3798</v>
      </c>
      <c r="OKW7380" s="1482" t="s">
        <v>8183</v>
      </c>
      <c r="OKX7380" s="1483" t="s">
        <v>49</v>
      </c>
      <c r="OKY7380" s="1483" t="s">
        <v>351</v>
      </c>
      <c r="OKZ7380" s="1484" t="s">
        <v>12</v>
      </c>
      <c r="OLA7380" s="1485" t="s">
        <v>3895</v>
      </c>
      <c r="OLB7380" s="1486" t="s">
        <v>142</v>
      </c>
      <c r="OLC7380" s="1413">
        <v>43977</v>
      </c>
      <c r="OLD7380" s="1465" t="s">
        <v>3798</v>
      </c>
      <c r="OLE7380" s="1482" t="s">
        <v>8183</v>
      </c>
      <c r="OLF7380" s="1483" t="s">
        <v>49</v>
      </c>
      <c r="OLG7380" s="1483" t="s">
        <v>351</v>
      </c>
      <c r="OLH7380" s="1484" t="s">
        <v>12</v>
      </c>
      <c r="OLI7380" s="1485" t="s">
        <v>3895</v>
      </c>
      <c r="OLJ7380" s="1486" t="s">
        <v>142</v>
      </c>
      <c r="OLK7380" s="1413">
        <v>43977</v>
      </c>
      <c r="OLL7380" s="1465" t="s">
        <v>3798</v>
      </c>
      <c r="OLM7380" s="1482" t="s">
        <v>8183</v>
      </c>
      <c r="OLN7380" s="1483" t="s">
        <v>49</v>
      </c>
      <c r="OLO7380" s="1483" t="s">
        <v>351</v>
      </c>
      <c r="OLP7380" s="1484" t="s">
        <v>12</v>
      </c>
      <c r="OLQ7380" s="1485" t="s">
        <v>3895</v>
      </c>
      <c r="OLR7380" s="1486" t="s">
        <v>142</v>
      </c>
      <c r="OLS7380" s="1413">
        <v>43977</v>
      </c>
      <c r="OLT7380" s="1465" t="s">
        <v>3798</v>
      </c>
      <c r="OLU7380" s="1482" t="s">
        <v>8183</v>
      </c>
      <c r="OLV7380" s="1483" t="s">
        <v>49</v>
      </c>
      <c r="OLW7380" s="1483" t="s">
        <v>351</v>
      </c>
      <c r="OLX7380" s="1484" t="s">
        <v>12</v>
      </c>
      <c r="OLY7380" s="1485" t="s">
        <v>3895</v>
      </c>
      <c r="OLZ7380" s="1486" t="s">
        <v>142</v>
      </c>
      <c r="OMA7380" s="1413">
        <v>43977</v>
      </c>
      <c r="OMB7380" s="1465" t="s">
        <v>3798</v>
      </c>
      <c r="OMC7380" s="1482" t="s">
        <v>8183</v>
      </c>
      <c r="OMD7380" s="1483" t="s">
        <v>49</v>
      </c>
      <c r="OME7380" s="1483" t="s">
        <v>351</v>
      </c>
      <c r="OMF7380" s="1484" t="s">
        <v>12</v>
      </c>
      <c r="OMG7380" s="1485" t="s">
        <v>3895</v>
      </c>
      <c r="OMH7380" s="1486" t="s">
        <v>142</v>
      </c>
      <c r="OMI7380" s="1413">
        <v>43977</v>
      </c>
      <c r="OMJ7380" s="1465" t="s">
        <v>3798</v>
      </c>
      <c r="OMK7380" s="1482" t="s">
        <v>8183</v>
      </c>
      <c r="OML7380" s="1483" t="s">
        <v>49</v>
      </c>
      <c r="OMM7380" s="1483" t="s">
        <v>351</v>
      </c>
      <c r="OMN7380" s="1484" t="s">
        <v>12</v>
      </c>
      <c r="OMO7380" s="1485" t="s">
        <v>3895</v>
      </c>
      <c r="OMP7380" s="1486" t="s">
        <v>142</v>
      </c>
      <c r="OMQ7380" s="1413">
        <v>43977</v>
      </c>
      <c r="OMR7380" s="1465" t="s">
        <v>3798</v>
      </c>
      <c r="OMS7380" s="1482" t="s">
        <v>8183</v>
      </c>
      <c r="OMT7380" s="1483" t="s">
        <v>49</v>
      </c>
      <c r="OMU7380" s="1483" t="s">
        <v>351</v>
      </c>
      <c r="OMV7380" s="1484" t="s">
        <v>12</v>
      </c>
      <c r="OMW7380" s="1485" t="s">
        <v>3895</v>
      </c>
      <c r="OMX7380" s="1486" t="s">
        <v>142</v>
      </c>
      <c r="OMY7380" s="1413">
        <v>43977</v>
      </c>
      <c r="OMZ7380" s="1465" t="s">
        <v>3798</v>
      </c>
      <c r="ONA7380" s="1482" t="s">
        <v>8183</v>
      </c>
      <c r="ONB7380" s="1483" t="s">
        <v>49</v>
      </c>
      <c r="ONC7380" s="1483" t="s">
        <v>351</v>
      </c>
      <c r="OND7380" s="1484" t="s">
        <v>12</v>
      </c>
      <c r="ONE7380" s="1485" t="s">
        <v>3895</v>
      </c>
      <c r="ONF7380" s="1486" t="s">
        <v>142</v>
      </c>
      <c r="ONG7380" s="1413">
        <v>43977</v>
      </c>
      <c r="ONH7380" s="1465" t="s">
        <v>3798</v>
      </c>
      <c r="ONI7380" s="1482" t="s">
        <v>8183</v>
      </c>
      <c r="ONJ7380" s="1483" t="s">
        <v>49</v>
      </c>
      <c r="ONK7380" s="1483" t="s">
        <v>351</v>
      </c>
      <c r="ONL7380" s="1484" t="s">
        <v>12</v>
      </c>
      <c r="ONM7380" s="1485" t="s">
        <v>3895</v>
      </c>
      <c r="ONN7380" s="1486" t="s">
        <v>142</v>
      </c>
      <c r="ONO7380" s="1413">
        <v>43977</v>
      </c>
      <c r="ONP7380" s="1465" t="s">
        <v>3798</v>
      </c>
      <c r="ONQ7380" s="1482" t="s">
        <v>8183</v>
      </c>
      <c r="ONR7380" s="1483" t="s">
        <v>49</v>
      </c>
      <c r="ONS7380" s="1483" t="s">
        <v>351</v>
      </c>
      <c r="ONT7380" s="1484" t="s">
        <v>12</v>
      </c>
      <c r="ONU7380" s="1485" t="s">
        <v>3895</v>
      </c>
      <c r="ONV7380" s="1486" t="s">
        <v>142</v>
      </c>
      <c r="ONW7380" s="1413">
        <v>43977</v>
      </c>
      <c r="ONX7380" s="1465" t="s">
        <v>3798</v>
      </c>
      <c r="ONY7380" s="1482" t="s">
        <v>8183</v>
      </c>
      <c r="ONZ7380" s="1483" t="s">
        <v>49</v>
      </c>
      <c r="OOA7380" s="1483" t="s">
        <v>351</v>
      </c>
      <c r="OOB7380" s="1484" t="s">
        <v>12</v>
      </c>
      <c r="OOC7380" s="1485" t="s">
        <v>3895</v>
      </c>
      <c r="OOD7380" s="1486" t="s">
        <v>142</v>
      </c>
      <c r="OOE7380" s="1413">
        <v>43977</v>
      </c>
      <c r="OOF7380" s="1465" t="s">
        <v>3798</v>
      </c>
      <c r="OOG7380" s="1482" t="s">
        <v>8183</v>
      </c>
      <c r="OOH7380" s="1483" t="s">
        <v>49</v>
      </c>
      <c r="OOI7380" s="1483" t="s">
        <v>351</v>
      </c>
      <c r="OOJ7380" s="1484" t="s">
        <v>12</v>
      </c>
      <c r="OOK7380" s="1485" t="s">
        <v>3895</v>
      </c>
      <c r="OOL7380" s="1486" t="s">
        <v>142</v>
      </c>
      <c r="OOM7380" s="1413">
        <v>43977</v>
      </c>
      <c r="OON7380" s="1465" t="s">
        <v>3798</v>
      </c>
      <c r="OOO7380" s="1482" t="s">
        <v>8183</v>
      </c>
      <c r="OOP7380" s="1483" t="s">
        <v>49</v>
      </c>
      <c r="OOQ7380" s="1483" t="s">
        <v>351</v>
      </c>
      <c r="OOR7380" s="1484" t="s">
        <v>12</v>
      </c>
      <c r="OOS7380" s="1485" t="s">
        <v>3895</v>
      </c>
      <c r="OOT7380" s="1486" t="s">
        <v>142</v>
      </c>
      <c r="OOU7380" s="1413">
        <v>43977</v>
      </c>
      <c r="OOV7380" s="1465" t="s">
        <v>3798</v>
      </c>
      <c r="OOW7380" s="1482" t="s">
        <v>8183</v>
      </c>
      <c r="OOX7380" s="1483" t="s">
        <v>49</v>
      </c>
      <c r="OOY7380" s="1483" t="s">
        <v>351</v>
      </c>
      <c r="OOZ7380" s="1484" t="s">
        <v>12</v>
      </c>
      <c r="OPA7380" s="1485" t="s">
        <v>3895</v>
      </c>
      <c r="OPB7380" s="1486" t="s">
        <v>142</v>
      </c>
      <c r="OPC7380" s="1413">
        <v>43977</v>
      </c>
      <c r="OPD7380" s="1465" t="s">
        <v>3798</v>
      </c>
      <c r="OPE7380" s="1482" t="s">
        <v>8183</v>
      </c>
      <c r="OPF7380" s="1483" t="s">
        <v>49</v>
      </c>
      <c r="OPG7380" s="1483" t="s">
        <v>351</v>
      </c>
      <c r="OPH7380" s="1484" t="s">
        <v>12</v>
      </c>
      <c r="OPI7380" s="1485" t="s">
        <v>3895</v>
      </c>
      <c r="OPJ7380" s="1486" t="s">
        <v>142</v>
      </c>
      <c r="OPK7380" s="1413">
        <v>43977</v>
      </c>
      <c r="OPL7380" s="1465" t="s">
        <v>3798</v>
      </c>
      <c r="OPM7380" s="1482" t="s">
        <v>8183</v>
      </c>
      <c r="OPN7380" s="1483" t="s">
        <v>49</v>
      </c>
      <c r="OPO7380" s="1483" t="s">
        <v>351</v>
      </c>
      <c r="OPP7380" s="1484" t="s">
        <v>12</v>
      </c>
      <c r="OPQ7380" s="1485" t="s">
        <v>3895</v>
      </c>
      <c r="OPR7380" s="1486" t="s">
        <v>142</v>
      </c>
      <c r="OPS7380" s="1413">
        <v>43977</v>
      </c>
      <c r="OPT7380" s="1465" t="s">
        <v>3798</v>
      </c>
      <c r="OPU7380" s="1482" t="s">
        <v>8183</v>
      </c>
      <c r="OPV7380" s="1483" t="s">
        <v>49</v>
      </c>
      <c r="OPW7380" s="1483" t="s">
        <v>351</v>
      </c>
      <c r="OPX7380" s="1484" t="s">
        <v>12</v>
      </c>
      <c r="OPY7380" s="1485" t="s">
        <v>3895</v>
      </c>
      <c r="OPZ7380" s="1486" t="s">
        <v>142</v>
      </c>
      <c r="OQA7380" s="1413">
        <v>43977</v>
      </c>
      <c r="OQB7380" s="1465" t="s">
        <v>3798</v>
      </c>
      <c r="OQC7380" s="1482" t="s">
        <v>8183</v>
      </c>
      <c r="OQD7380" s="1483" t="s">
        <v>49</v>
      </c>
      <c r="OQE7380" s="1483" t="s">
        <v>351</v>
      </c>
      <c r="OQF7380" s="1484" t="s">
        <v>12</v>
      </c>
      <c r="OQG7380" s="1485" t="s">
        <v>3895</v>
      </c>
      <c r="OQH7380" s="1486" t="s">
        <v>142</v>
      </c>
      <c r="OQI7380" s="1413">
        <v>43977</v>
      </c>
      <c r="OQJ7380" s="1465" t="s">
        <v>3798</v>
      </c>
      <c r="OQK7380" s="1482" t="s">
        <v>8183</v>
      </c>
      <c r="OQL7380" s="1483" t="s">
        <v>49</v>
      </c>
      <c r="OQM7380" s="1483" t="s">
        <v>351</v>
      </c>
      <c r="OQN7380" s="1484" t="s">
        <v>12</v>
      </c>
      <c r="OQO7380" s="1485" t="s">
        <v>3895</v>
      </c>
      <c r="OQP7380" s="1486" t="s">
        <v>142</v>
      </c>
      <c r="OQQ7380" s="1413">
        <v>43977</v>
      </c>
      <c r="OQR7380" s="1465" t="s">
        <v>3798</v>
      </c>
      <c r="OQS7380" s="1482" t="s">
        <v>8183</v>
      </c>
      <c r="OQT7380" s="1483" t="s">
        <v>49</v>
      </c>
      <c r="OQU7380" s="1483" t="s">
        <v>351</v>
      </c>
      <c r="OQV7380" s="1484" t="s">
        <v>12</v>
      </c>
      <c r="OQW7380" s="1485" t="s">
        <v>3895</v>
      </c>
      <c r="OQX7380" s="1486" t="s">
        <v>142</v>
      </c>
      <c r="OQY7380" s="1413">
        <v>43977</v>
      </c>
      <c r="OQZ7380" s="1465" t="s">
        <v>3798</v>
      </c>
      <c r="ORA7380" s="1482" t="s">
        <v>8183</v>
      </c>
      <c r="ORB7380" s="1483" t="s">
        <v>49</v>
      </c>
      <c r="ORC7380" s="1483" t="s">
        <v>351</v>
      </c>
      <c r="ORD7380" s="1484" t="s">
        <v>12</v>
      </c>
      <c r="ORE7380" s="1485" t="s">
        <v>3895</v>
      </c>
      <c r="ORF7380" s="1486" t="s">
        <v>142</v>
      </c>
      <c r="ORG7380" s="1413">
        <v>43977</v>
      </c>
      <c r="ORH7380" s="1465" t="s">
        <v>3798</v>
      </c>
      <c r="ORI7380" s="1482" t="s">
        <v>8183</v>
      </c>
      <c r="ORJ7380" s="1483" t="s">
        <v>49</v>
      </c>
      <c r="ORK7380" s="1483" t="s">
        <v>351</v>
      </c>
      <c r="ORL7380" s="1484" t="s">
        <v>12</v>
      </c>
      <c r="ORM7380" s="1485" t="s">
        <v>3895</v>
      </c>
      <c r="ORN7380" s="1486" t="s">
        <v>142</v>
      </c>
      <c r="ORO7380" s="1413">
        <v>43977</v>
      </c>
      <c r="ORP7380" s="1465" t="s">
        <v>3798</v>
      </c>
      <c r="ORQ7380" s="1482" t="s">
        <v>8183</v>
      </c>
      <c r="ORR7380" s="1483" t="s">
        <v>49</v>
      </c>
      <c r="ORS7380" s="1483" t="s">
        <v>351</v>
      </c>
      <c r="ORT7380" s="1484" t="s">
        <v>12</v>
      </c>
      <c r="ORU7380" s="1485" t="s">
        <v>3895</v>
      </c>
      <c r="ORV7380" s="1486" t="s">
        <v>142</v>
      </c>
      <c r="ORW7380" s="1413">
        <v>43977</v>
      </c>
      <c r="ORX7380" s="1465" t="s">
        <v>3798</v>
      </c>
      <c r="ORY7380" s="1482" t="s">
        <v>8183</v>
      </c>
      <c r="ORZ7380" s="1483" t="s">
        <v>49</v>
      </c>
      <c r="OSA7380" s="1483" t="s">
        <v>351</v>
      </c>
      <c r="OSB7380" s="1484" t="s">
        <v>12</v>
      </c>
      <c r="OSC7380" s="1485" t="s">
        <v>3895</v>
      </c>
      <c r="OSD7380" s="1486" t="s">
        <v>142</v>
      </c>
      <c r="OSE7380" s="1413">
        <v>43977</v>
      </c>
      <c r="OSF7380" s="1465" t="s">
        <v>3798</v>
      </c>
      <c r="OSG7380" s="1482" t="s">
        <v>8183</v>
      </c>
      <c r="OSH7380" s="1483" t="s">
        <v>49</v>
      </c>
      <c r="OSI7380" s="1483" t="s">
        <v>351</v>
      </c>
      <c r="OSJ7380" s="1484" t="s">
        <v>12</v>
      </c>
      <c r="OSK7380" s="1485" t="s">
        <v>3895</v>
      </c>
      <c r="OSL7380" s="1486" t="s">
        <v>142</v>
      </c>
      <c r="OSM7380" s="1413">
        <v>43977</v>
      </c>
      <c r="OSN7380" s="1465" t="s">
        <v>3798</v>
      </c>
      <c r="OSO7380" s="1482" t="s">
        <v>8183</v>
      </c>
      <c r="OSP7380" s="1483" t="s">
        <v>49</v>
      </c>
      <c r="OSQ7380" s="1483" t="s">
        <v>351</v>
      </c>
      <c r="OSR7380" s="1484" t="s">
        <v>12</v>
      </c>
      <c r="OSS7380" s="1485" t="s">
        <v>3895</v>
      </c>
      <c r="OST7380" s="1486" t="s">
        <v>142</v>
      </c>
      <c r="OSU7380" s="1413">
        <v>43977</v>
      </c>
      <c r="OSV7380" s="1465" t="s">
        <v>3798</v>
      </c>
      <c r="OSW7380" s="1482" t="s">
        <v>8183</v>
      </c>
      <c r="OSX7380" s="1483" t="s">
        <v>49</v>
      </c>
      <c r="OSY7380" s="1483" t="s">
        <v>351</v>
      </c>
      <c r="OSZ7380" s="1484" t="s">
        <v>12</v>
      </c>
      <c r="OTA7380" s="1485" t="s">
        <v>3895</v>
      </c>
      <c r="OTB7380" s="1486" t="s">
        <v>142</v>
      </c>
      <c r="OTC7380" s="1413">
        <v>43977</v>
      </c>
      <c r="OTD7380" s="1465" t="s">
        <v>3798</v>
      </c>
      <c r="OTE7380" s="1482" t="s">
        <v>8183</v>
      </c>
      <c r="OTF7380" s="1483" t="s">
        <v>49</v>
      </c>
      <c r="OTG7380" s="1483" t="s">
        <v>351</v>
      </c>
      <c r="OTH7380" s="1484" t="s">
        <v>12</v>
      </c>
      <c r="OTI7380" s="1485" t="s">
        <v>3895</v>
      </c>
      <c r="OTJ7380" s="1486" t="s">
        <v>142</v>
      </c>
      <c r="OTK7380" s="1413">
        <v>43977</v>
      </c>
      <c r="OTL7380" s="1465" t="s">
        <v>3798</v>
      </c>
      <c r="OTM7380" s="1482" t="s">
        <v>8183</v>
      </c>
      <c r="OTN7380" s="1483" t="s">
        <v>49</v>
      </c>
      <c r="OTO7380" s="1483" t="s">
        <v>351</v>
      </c>
      <c r="OTP7380" s="1484" t="s">
        <v>12</v>
      </c>
      <c r="OTQ7380" s="1485" t="s">
        <v>3895</v>
      </c>
      <c r="OTR7380" s="1486" t="s">
        <v>142</v>
      </c>
      <c r="OTS7380" s="1413">
        <v>43977</v>
      </c>
      <c r="OTT7380" s="1465" t="s">
        <v>3798</v>
      </c>
      <c r="OTU7380" s="1482" t="s">
        <v>8183</v>
      </c>
      <c r="OTV7380" s="1483" t="s">
        <v>49</v>
      </c>
      <c r="OTW7380" s="1483" t="s">
        <v>351</v>
      </c>
      <c r="OTX7380" s="1484" t="s">
        <v>12</v>
      </c>
      <c r="OTY7380" s="1485" t="s">
        <v>3895</v>
      </c>
      <c r="OTZ7380" s="1486" t="s">
        <v>142</v>
      </c>
      <c r="OUA7380" s="1413">
        <v>43977</v>
      </c>
      <c r="OUB7380" s="1465" t="s">
        <v>3798</v>
      </c>
      <c r="OUC7380" s="1482" t="s">
        <v>8183</v>
      </c>
      <c r="OUD7380" s="1483" t="s">
        <v>49</v>
      </c>
      <c r="OUE7380" s="1483" t="s">
        <v>351</v>
      </c>
      <c r="OUF7380" s="1484" t="s">
        <v>12</v>
      </c>
      <c r="OUG7380" s="1485" t="s">
        <v>3895</v>
      </c>
      <c r="OUH7380" s="1486" t="s">
        <v>142</v>
      </c>
      <c r="OUI7380" s="1413">
        <v>43977</v>
      </c>
      <c r="OUJ7380" s="1465" t="s">
        <v>3798</v>
      </c>
      <c r="OUK7380" s="1482" t="s">
        <v>8183</v>
      </c>
      <c r="OUL7380" s="1483" t="s">
        <v>49</v>
      </c>
      <c r="OUM7380" s="1483" t="s">
        <v>351</v>
      </c>
      <c r="OUN7380" s="1484" t="s">
        <v>12</v>
      </c>
      <c r="OUO7380" s="1485" t="s">
        <v>3895</v>
      </c>
      <c r="OUP7380" s="1486" t="s">
        <v>142</v>
      </c>
      <c r="OUQ7380" s="1413">
        <v>43977</v>
      </c>
      <c r="OUR7380" s="1465" t="s">
        <v>3798</v>
      </c>
      <c r="OUS7380" s="1482" t="s">
        <v>8183</v>
      </c>
      <c r="OUT7380" s="1483" t="s">
        <v>49</v>
      </c>
      <c r="OUU7380" s="1483" t="s">
        <v>351</v>
      </c>
      <c r="OUV7380" s="1484" t="s">
        <v>12</v>
      </c>
      <c r="OUW7380" s="1485" t="s">
        <v>3895</v>
      </c>
      <c r="OUX7380" s="1486" t="s">
        <v>142</v>
      </c>
      <c r="OUY7380" s="1413">
        <v>43977</v>
      </c>
      <c r="OUZ7380" s="1465" t="s">
        <v>3798</v>
      </c>
      <c r="OVA7380" s="1482" t="s">
        <v>8183</v>
      </c>
      <c r="OVB7380" s="1483" t="s">
        <v>49</v>
      </c>
      <c r="OVC7380" s="1483" t="s">
        <v>351</v>
      </c>
      <c r="OVD7380" s="1484" t="s">
        <v>12</v>
      </c>
      <c r="OVE7380" s="1485" t="s">
        <v>3895</v>
      </c>
      <c r="OVF7380" s="1486" t="s">
        <v>142</v>
      </c>
      <c r="OVG7380" s="1413">
        <v>43977</v>
      </c>
      <c r="OVH7380" s="1465" t="s">
        <v>3798</v>
      </c>
      <c r="OVI7380" s="1482" t="s">
        <v>8183</v>
      </c>
      <c r="OVJ7380" s="1483" t="s">
        <v>49</v>
      </c>
      <c r="OVK7380" s="1483" t="s">
        <v>351</v>
      </c>
      <c r="OVL7380" s="1484" t="s">
        <v>12</v>
      </c>
      <c r="OVM7380" s="1485" t="s">
        <v>3895</v>
      </c>
      <c r="OVN7380" s="1486" t="s">
        <v>142</v>
      </c>
      <c r="OVO7380" s="1413">
        <v>43977</v>
      </c>
      <c r="OVP7380" s="1465" t="s">
        <v>3798</v>
      </c>
      <c r="OVQ7380" s="1482" t="s">
        <v>8183</v>
      </c>
      <c r="OVR7380" s="1483" t="s">
        <v>49</v>
      </c>
      <c r="OVS7380" s="1483" t="s">
        <v>351</v>
      </c>
      <c r="OVT7380" s="1484" t="s">
        <v>12</v>
      </c>
      <c r="OVU7380" s="1485" t="s">
        <v>3895</v>
      </c>
      <c r="OVV7380" s="1486" t="s">
        <v>142</v>
      </c>
      <c r="OVW7380" s="1413">
        <v>43977</v>
      </c>
      <c r="OVX7380" s="1465" t="s">
        <v>3798</v>
      </c>
      <c r="OVY7380" s="1482" t="s">
        <v>8183</v>
      </c>
      <c r="OVZ7380" s="1483" t="s">
        <v>49</v>
      </c>
      <c r="OWA7380" s="1483" t="s">
        <v>351</v>
      </c>
      <c r="OWB7380" s="1484" t="s">
        <v>12</v>
      </c>
      <c r="OWC7380" s="1485" t="s">
        <v>3895</v>
      </c>
      <c r="OWD7380" s="1486" t="s">
        <v>142</v>
      </c>
      <c r="OWE7380" s="1413">
        <v>43977</v>
      </c>
      <c r="OWF7380" s="1465" t="s">
        <v>3798</v>
      </c>
      <c r="OWG7380" s="1482" t="s">
        <v>8183</v>
      </c>
      <c r="OWH7380" s="1483" t="s">
        <v>49</v>
      </c>
      <c r="OWI7380" s="1483" t="s">
        <v>351</v>
      </c>
      <c r="OWJ7380" s="1484" t="s">
        <v>12</v>
      </c>
      <c r="OWK7380" s="1485" t="s">
        <v>3895</v>
      </c>
      <c r="OWL7380" s="1486" t="s">
        <v>142</v>
      </c>
      <c r="OWM7380" s="1413">
        <v>43977</v>
      </c>
      <c r="OWN7380" s="1465" t="s">
        <v>3798</v>
      </c>
      <c r="OWO7380" s="1482" t="s">
        <v>8183</v>
      </c>
      <c r="OWP7380" s="1483" t="s">
        <v>49</v>
      </c>
      <c r="OWQ7380" s="1483" t="s">
        <v>351</v>
      </c>
      <c r="OWR7380" s="1484" t="s">
        <v>12</v>
      </c>
      <c r="OWS7380" s="1485" t="s">
        <v>3895</v>
      </c>
      <c r="OWT7380" s="1486" t="s">
        <v>142</v>
      </c>
      <c r="OWU7380" s="1413">
        <v>43977</v>
      </c>
      <c r="OWV7380" s="1465" t="s">
        <v>3798</v>
      </c>
      <c r="OWW7380" s="1482" t="s">
        <v>8183</v>
      </c>
      <c r="OWX7380" s="1483" t="s">
        <v>49</v>
      </c>
      <c r="OWY7380" s="1483" t="s">
        <v>351</v>
      </c>
      <c r="OWZ7380" s="1484" t="s">
        <v>12</v>
      </c>
      <c r="OXA7380" s="1485" t="s">
        <v>3895</v>
      </c>
      <c r="OXB7380" s="1486" t="s">
        <v>142</v>
      </c>
      <c r="OXC7380" s="1413">
        <v>43977</v>
      </c>
      <c r="OXD7380" s="1465" t="s">
        <v>3798</v>
      </c>
      <c r="OXE7380" s="1482" t="s">
        <v>8183</v>
      </c>
      <c r="OXF7380" s="1483" t="s">
        <v>49</v>
      </c>
      <c r="OXG7380" s="1483" t="s">
        <v>351</v>
      </c>
      <c r="OXH7380" s="1484" t="s">
        <v>12</v>
      </c>
      <c r="OXI7380" s="1485" t="s">
        <v>3895</v>
      </c>
      <c r="OXJ7380" s="1486" t="s">
        <v>142</v>
      </c>
      <c r="OXK7380" s="1413">
        <v>43977</v>
      </c>
      <c r="OXL7380" s="1465" t="s">
        <v>3798</v>
      </c>
      <c r="OXM7380" s="1482" t="s">
        <v>8183</v>
      </c>
      <c r="OXN7380" s="1483" t="s">
        <v>49</v>
      </c>
      <c r="OXO7380" s="1483" t="s">
        <v>351</v>
      </c>
      <c r="OXP7380" s="1484" t="s">
        <v>12</v>
      </c>
      <c r="OXQ7380" s="1485" t="s">
        <v>3895</v>
      </c>
      <c r="OXR7380" s="1486" t="s">
        <v>142</v>
      </c>
      <c r="OXS7380" s="1413">
        <v>43977</v>
      </c>
      <c r="OXT7380" s="1465" t="s">
        <v>3798</v>
      </c>
      <c r="OXU7380" s="1482" t="s">
        <v>8183</v>
      </c>
      <c r="OXV7380" s="1483" t="s">
        <v>49</v>
      </c>
      <c r="OXW7380" s="1483" t="s">
        <v>351</v>
      </c>
      <c r="OXX7380" s="1484" t="s">
        <v>12</v>
      </c>
      <c r="OXY7380" s="1485" t="s">
        <v>3895</v>
      </c>
      <c r="OXZ7380" s="1486" t="s">
        <v>142</v>
      </c>
      <c r="OYA7380" s="1413">
        <v>43977</v>
      </c>
      <c r="OYB7380" s="1465" t="s">
        <v>3798</v>
      </c>
      <c r="OYC7380" s="1482" t="s">
        <v>8183</v>
      </c>
      <c r="OYD7380" s="1483" t="s">
        <v>49</v>
      </c>
      <c r="OYE7380" s="1483" t="s">
        <v>351</v>
      </c>
      <c r="OYF7380" s="1484" t="s">
        <v>12</v>
      </c>
      <c r="OYG7380" s="1485" t="s">
        <v>3895</v>
      </c>
      <c r="OYH7380" s="1486" t="s">
        <v>142</v>
      </c>
      <c r="OYI7380" s="1413">
        <v>43977</v>
      </c>
      <c r="OYJ7380" s="1465" t="s">
        <v>3798</v>
      </c>
      <c r="OYK7380" s="1482" t="s">
        <v>8183</v>
      </c>
      <c r="OYL7380" s="1483" t="s">
        <v>49</v>
      </c>
      <c r="OYM7380" s="1483" t="s">
        <v>351</v>
      </c>
      <c r="OYN7380" s="1484" t="s">
        <v>12</v>
      </c>
      <c r="OYO7380" s="1485" t="s">
        <v>3895</v>
      </c>
      <c r="OYP7380" s="1486" t="s">
        <v>142</v>
      </c>
      <c r="OYQ7380" s="1413">
        <v>43977</v>
      </c>
      <c r="OYR7380" s="1465" t="s">
        <v>3798</v>
      </c>
      <c r="OYS7380" s="1482" t="s">
        <v>8183</v>
      </c>
      <c r="OYT7380" s="1483" t="s">
        <v>49</v>
      </c>
      <c r="OYU7380" s="1483" t="s">
        <v>351</v>
      </c>
      <c r="OYV7380" s="1484" t="s">
        <v>12</v>
      </c>
      <c r="OYW7380" s="1485" t="s">
        <v>3895</v>
      </c>
      <c r="OYX7380" s="1486" t="s">
        <v>142</v>
      </c>
      <c r="OYY7380" s="1413">
        <v>43977</v>
      </c>
      <c r="OYZ7380" s="1465" t="s">
        <v>3798</v>
      </c>
      <c r="OZA7380" s="1482" t="s">
        <v>8183</v>
      </c>
      <c r="OZB7380" s="1483" t="s">
        <v>49</v>
      </c>
      <c r="OZC7380" s="1483" t="s">
        <v>351</v>
      </c>
      <c r="OZD7380" s="1484" t="s">
        <v>12</v>
      </c>
      <c r="OZE7380" s="1485" t="s">
        <v>3895</v>
      </c>
      <c r="OZF7380" s="1486" t="s">
        <v>142</v>
      </c>
      <c r="OZG7380" s="1413">
        <v>43977</v>
      </c>
      <c r="OZH7380" s="1465" t="s">
        <v>3798</v>
      </c>
      <c r="OZI7380" s="1482" t="s">
        <v>8183</v>
      </c>
      <c r="OZJ7380" s="1483" t="s">
        <v>49</v>
      </c>
      <c r="OZK7380" s="1483" t="s">
        <v>351</v>
      </c>
      <c r="OZL7380" s="1484" t="s">
        <v>12</v>
      </c>
      <c r="OZM7380" s="1485" t="s">
        <v>3895</v>
      </c>
      <c r="OZN7380" s="1486" t="s">
        <v>142</v>
      </c>
      <c r="OZO7380" s="1413">
        <v>43977</v>
      </c>
      <c r="OZP7380" s="1465" t="s">
        <v>3798</v>
      </c>
      <c r="OZQ7380" s="1482" t="s">
        <v>8183</v>
      </c>
      <c r="OZR7380" s="1483" t="s">
        <v>49</v>
      </c>
      <c r="OZS7380" s="1483" t="s">
        <v>351</v>
      </c>
      <c r="OZT7380" s="1484" t="s">
        <v>12</v>
      </c>
      <c r="OZU7380" s="1485" t="s">
        <v>3895</v>
      </c>
      <c r="OZV7380" s="1486" t="s">
        <v>142</v>
      </c>
      <c r="OZW7380" s="1413">
        <v>43977</v>
      </c>
      <c r="OZX7380" s="1465" t="s">
        <v>3798</v>
      </c>
      <c r="OZY7380" s="1482" t="s">
        <v>8183</v>
      </c>
      <c r="OZZ7380" s="1483" t="s">
        <v>49</v>
      </c>
      <c r="PAA7380" s="1483" t="s">
        <v>351</v>
      </c>
      <c r="PAB7380" s="1484" t="s">
        <v>12</v>
      </c>
      <c r="PAC7380" s="1485" t="s">
        <v>3895</v>
      </c>
      <c r="PAD7380" s="1486" t="s">
        <v>142</v>
      </c>
      <c r="PAE7380" s="1413">
        <v>43977</v>
      </c>
      <c r="PAF7380" s="1465" t="s">
        <v>3798</v>
      </c>
      <c r="PAG7380" s="1482" t="s">
        <v>8183</v>
      </c>
      <c r="PAH7380" s="1483" t="s">
        <v>49</v>
      </c>
      <c r="PAI7380" s="1483" t="s">
        <v>351</v>
      </c>
      <c r="PAJ7380" s="1484" t="s">
        <v>12</v>
      </c>
      <c r="PAK7380" s="1485" t="s">
        <v>3895</v>
      </c>
      <c r="PAL7380" s="1486" t="s">
        <v>142</v>
      </c>
      <c r="PAM7380" s="1413">
        <v>43977</v>
      </c>
      <c r="PAN7380" s="1465" t="s">
        <v>3798</v>
      </c>
      <c r="PAO7380" s="1482" t="s">
        <v>8183</v>
      </c>
      <c r="PAP7380" s="1483" t="s">
        <v>49</v>
      </c>
      <c r="PAQ7380" s="1483" t="s">
        <v>351</v>
      </c>
      <c r="PAR7380" s="1484" t="s">
        <v>12</v>
      </c>
      <c r="PAS7380" s="1485" t="s">
        <v>3895</v>
      </c>
      <c r="PAT7380" s="1486" t="s">
        <v>142</v>
      </c>
      <c r="PAU7380" s="1413">
        <v>43977</v>
      </c>
      <c r="PAV7380" s="1465" t="s">
        <v>3798</v>
      </c>
      <c r="PAW7380" s="1482" t="s">
        <v>8183</v>
      </c>
      <c r="PAX7380" s="1483" t="s">
        <v>49</v>
      </c>
      <c r="PAY7380" s="1483" t="s">
        <v>351</v>
      </c>
      <c r="PAZ7380" s="1484" t="s">
        <v>12</v>
      </c>
      <c r="PBA7380" s="1485" t="s">
        <v>3895</v>
      </c>
      <c r="PBB7380" s="1486" t="s">
        <v>142</v>
      </c>
      <c r="PBC7380" s="1413">
        <v>43977</v>
      </c>
      <c r="PBD7380" s="1465" t="s">
        <v>3798</v>
      </c>
      <c r="PBE7380" s="1482" t="s">
        <v>8183</v>
      </c>
      <c r="PBF7380" s="1483" t="s">
        <v>49</v>
      </c>
      <c r="PBG7380" s="1483" t="s">
        <v>351</v>
      </c>
      <c r="PBH7380" s="1484" t="s">
        <v>12</v>
      </c>
      <c r="PBI7380" s="1485" t="s">
        <v>3895</v>
      </c>
      <c r="PBJ7380" s="1486" t="s">
        <v>142</v>
      </c>
      <c r="PBK7380" s="1413">
        <v>43977</v>
      </c>
      <c r="PBL7380" s="1465" t="s">
        <v>3798</v>
      </c>
      <c r="PBM7380" s="1482" t="s">
        <v>8183</v>
      </c>
      <c r="PBN7380" s="1483" t="s">
        <v>49</v>
      </c>
      <c r="PBO7380" s="1483" t="s">
        <v>351</v>
      </c>
      <c r="PBP7380" s="1484" t="s">
        <v>12</v>
      </c>
      <c r="PBQ7380" s="1485" t="s">
        <v>3895</v>
      </c>
      <c r="PBR7380" s="1486" t="s">
        <v>142</v>
      </c>
      <c r="PBS7380" s="1413">
        <v>43977</v>
      </c>
      <c r="PBT7380" s="1465" t="s">
        <v>3798</v>
      </c>
      <c r="PBU7380" s="1482" t="s">
        <v>8183</v>
      </c>
      <c r="PBV7380" s="1483" t="s">
        <v>49</v>
      </c>
      <c r="PBW7380" s="1483" t="s">
        <v>351</v>
      </c>
      <c r="PBX7380" s="1484" t="s">
        <v>12</v>
      </c>
      <c r="PBY7380" s="1485" t="s">
        <v>3895</v>
      </c>
      <c r="PBZ7380" s="1486" t="s">
        <v>142</v>
      </c>
      <c r="PCA7380" s="1413">
        <v>43977</v>
      </c>
      <c r="PCB7380" s="1465" t="s">
        <v>3798</v>
      </c>
      <c r="PCC7380" s="1482" t="s">
        <v>8183</v>
      </c>
      <c r="PCD7380" s="1483" t="s">
        <v>49</v>
      </c>
      <c r="PCE7380" s="1483" t="s">
        <v>351</v>
      </c>
      <c r="PCF7380" s="1484" t="s">
        <v>12</v>
      </c>
      <c r="PCG7380" s="1485" t="s">
        <v>3895</v>
      </c>
      <c r="PCH7380" s="1486" t="s">
        <v>142</v>
      </c>
      <c r="PCI7380" s="1413">
        <v>43977</v>
      </c>
      <c r="PCJ7380" s="1465" t="s">
        <v>3798</v>
      </c>
      <c r="PCK7380" s="1482" t="s">
        <v>8183</v>
      </c>
      <c r="PCL7380" s="1483" t="s">
        <v>49</v>
      </c>
      <c r="PCM7380" s="1483" t="s">
        <v>351</v>
      </c>
      <c r="PCN7380" s="1484" t="s">
        <v>12</v>
      </c>
      <c r="PCO7380" s="1485" t="s">
        <v>3895</v>
      </c>
      <c r="PCP7380" s="1486" t="s">
        <v>142</v>
      </c>
      <c r="PCQ7380" s="1413">
        <v>43977</v>
      </c>
      <c r="PCR7380" s="1465" t="s">
        <v>3798</v>
      </c>
      <c r="PCS7380" s="1482" t="s">
        <v>8183</v>
      </c>
      <c r="PCT7380" s="1483" t="s">
        <v>49</v>
      </c>
      <c r="PCU7380" s="1483" t="s">
        <v>351</v>
      </c>
      <c r="PCV7380" s="1484" t="s">
        <v>12</v>
      </c>
      <c r="PCW7380" s="1485" t="s">
        <v>3895</v>
      </c>
      <c r="PCX7380" s="1486" t="s">
        <v>142</v>
      </c>
      <c r="PCY7380" s="1413">
        <v>43977</v>
      </c>
      <c r="PCZ7380" s="1465" t="s">
        <v>3798</v>
      </c>
      <c r="PDA7380" s="1482" t="s">
        <v>8183</v>
      </c>
      <c r="PDB7380" s="1483" t="s">
        <v>49</v>
      </c>
      <c r="PDC7380" s="1483" t="s">
        <v>351</v>
      </c>
      <c r="PDD7380" s="1484" t="s">
        <v>12</v>
      </c>
      <c r="PDE7380" s="1485" t="s">
        <v>3895</v>
      </c>
      <c r="PDF7380" s="1486" t="s">
        <v>142</v>
      </c>
      <c r="PDG7380" s="1413">
        <v>43977</v>
      </c>
      <c r="PDH7380" s="1465" t="s">
        <v>3798</v>
      </c>
      <c r="PDI7380" s="1482" t="s">
        <v>8183</v>
      </c>
      <c r="PDJ7380" s="1483" t="s">
        <v>49</v>
      </c>
      <c r="PDK7380" s="1483" t="s">
        <v>351</v>
      </c>
      <c r="PDL7380" s="1484" t="s">
        <v>12</v>
      </c>
      <c r="PDM7380" s="1485" t="s">
        <v>3895</v>
      </c>
      <c r="PDN7380" s="1486" t="s">
        <v>142</v>
      </c>
      <c r="PDO7380" s="1413">
        <v>43977</v>
      </c>
      <c r="PDP7380" s="1465" t="s">
        <v>3798</v>
      </c>
      <c r="PDQ7380" s="1482" t="s">
        <v>8183</v>
      </c>
      <c r="PDR7380" s="1483" t="s">
        <v>49</v>
      </c>
      <c r="PDS7380" s="1483" t="s">
        <v>351</v>
      </c>
      <c r="PDT7380" s="1484" t="s">
        <v>12</v>
      </c>
      <c r="PDU7380" s="1485" t="s">
        <v>3895</v>
      </c>
      <c r="PDV7380" s="1486" t="s">
        <v>142</v>
      </c>
      <c r="PDW7380" s="1413">
        <v>43977</v>
      </c>
      <c r="PDX7380" s="1465" t="s">
        <v>3798</v>
      </c>
      <c r="PDY7380" s="1482" t="s">
        <v>8183</v>
      </c>
      <c r="PDZ7380" s="1483" t="s">
        <v>49</v>
      </c>
      <c r="PEA7380" s="1483" t="s">
        <v>351</v>
      </c>
      <c r="PEB7380" s="1484" t="s">
        <v>12</v>
      </c>
      <c r="PEC7380" s="1485" t="s">
        <v>3895</v>
      </c>
      <c r="PED7380" s="1486" t="s">
        <v>142</v>
      </c>
      <c r="PEE7380" s="1413">
        <v>43977</v>
      </c>
      <c r="PEF7380" s="1465" t="s">
        <v>3798</v>
      </c>
      <c r="PEG7380" s="1482" t="s">
        <v>8183</v>
      </c>
      <c r="PEH7380" s="1483" t="s">
        <v>49</v>
      </c>
      <c r="PEI7380" s="1483" t="s">
        <v>351</v>
      </c>
      <c r="PEJ7380" s="1484" t="s">
        <v>12</v>
      </c>
      <c r="PEK7380" s="1485" t="s">
        <v>3895</v>
      </c>
      <c r="PEL7380" s="1486" t="s">
        <v>142</v>
      </c>
      <c r="PEM7380" s="1413">
        <v>43977</v>
      </c>
      <c r="PEN7380" s="1465" t="s">
        <v>3798</v>
      </c>
      <c r="PEO7380" s="1482" t="s">
        <v>8183</v>
      </c>
      <c r="PEP7380" s="1483" t="s">
        <v>49</v>
      </c>
      <c r="PEQ7380" s="1483" t="s">
        <v>351</v>
      </c>
      <c r="PER7380" s="1484" t="s">
        <v>12</v>
      </c>
      <c r="PES7380" s="1485" t="s">
        <v>3895</v>
      </c>
      <c r="PET7380" s="1486" t="s">
        <v>142</v>
      </c>
      <c r="PEU7380" s="1413">
        <v>43977</v>
      </c>
      <c r="PEV7380" s="1465" t="s">
        <v>3798</v>
      </c>
      <c r="PEW7380" s="1482" t="s">
        <v>8183</v>
      </c>
      <c r="PEX7380" s="1483" t="s">
        <v>49</v>
      </c>
      <c r="PEY7380" s="1483" t="s">
        <v>351</v>
      </c>
      <c r="PEZ7380" s="1484" t="s">
        <v>12</v>
      </c>
      <c r="PFA7380" s="1485" t="s">
        <v>3895</v>
      </c>
      <c r="PFB7380" s="1486" t="s">
        <v>142</v>
      </c>
      <c r="PFC7380" s="1413">
        <v>43977</v>
      </c>
      <c r="PFD7380" s="1465" t="s">
        <v>3798</v>
      </c>
      <c r="PFE7380" s="1482" t="s">
        <v>8183</v>
      </c>
      <c r="PFF7380" s="1483" t="s">
        <v>49</v>
      </c>
      <c r="PFG7380" s="1483" t="s">
        <v>351</v>
      </c>
      <c r="PFH7380" s="1484" t="s">
        <v>12</v>
      </c>
      <c r="PFI7380" s="1485" t="s">
        <v>3895</v>
      </c>
      <c r="PFJ7380" s="1486" t="s">
        <v>142</v>
      </c>
      <c r="PFK7380" s="1413">
        <v>43977</v>
      </c>
      <c r="PFL7380" s="1465" t="s">
        <v>3798</v>
      </c>
      <c r="PFM7380" s="1482" t="s">
        <v>8183</v>
      </c>
      <c r="PFN7380" s="1483" t="s">
        <v>49</v>
      </c>
      <c r="PFO7380" s="1483" t="s">
        <v>351</v>
      </c>
      <c r="PFP7380" s="1484" t="s">
        <v>12</v>
      </c>
      <c r="PFQ7380" s="1485" t="s">
        <v>3895</v>
      </c>
      <c r="PFR7380" s="1486" t="s">
        <v>142</v>
      </c>
      <c r="PFS7380" s="1413">
        <v>43977</v>
      </c>
      <c r="PFT7380" s="1465" t="s">
        <v>3798</v>
      </c>
      <c r="PFU7380" s="1482" t="s">
        <v>8183</v>
      </c>
      <c r="PFV7380" s="1483" t="s">
        <v>49</v>
      </c>
      <c r="PFW7380" s="1483" t="s">
        <v>351</v>
      </c>
      <c r="PFX7380" s="1484" t="s">
        <v>12</v>
      </c>
      <c r="PFY7380" s="1485" t="s">
        <v>3895</v>
      </c>
      <c r="PFZ7380" s="1486" t="s">
        <v>142</v>
      </c>
      <c r="PGA7380" s="1413">
        <v>43977</v>
      </c>
      <c r="PGB7380" s="1465" t="s">
        <v>3798</v>
      </c>
      <c r="PGC7380" s="1482" t="s">
        <v>8183</v>
      </c>
      <c r="PGD7380" s="1483" t="s">
        <v>49</v>
      </c>
      <c r="PGE7380" s="1483" t="s">
        <v>351</v>
      </c>
      <c r="PGF7380" s="1484" t="s">
        <v>12</v>
      </c>
      <c r="PGG7380" s="1485" t="s">
        <v>3895</v>
      </c>
      <c r="PGH7380" s="1486" t="s">
        <v>142</v>
      </c>
      <c r="PGI7380" s="1413">
        <v>43977</v>
      </c>
      <c r="PGJ7380" s="1465" t="s">
        <v>3798</v>
      </c>
      <c r="PGK7380" s="1482" t="s">
        <v>8183</v>
      </c>
      <c r="PGL7380" s="1483" t="s">
        <v>49</v>
      </c>
      <c r="PGM7380" s="1483" t="s">
        <v>351</v>
      </c>
      <c r="PGN7380" s="1484" t="s">
        <v>12</v>
      </c>
      <c r="PGO7380" s="1485" t="s">
        <v>3895</v>
      </c>
      <c r="PGP7380" s="1486" t="s">
        <v>142</v>
      </c>
      <c r="PGQ7380" s="1413">
        <v>43977</v>
      </c>
      <c r="PGR7380" s="1465" t="s">
        <v>3798</v>
      </c>
      <c r="PGS7380" s="1482" t="s">
        <v>8183</v>
      </c>
      <c r="PGT7380" s="1483" t="s">
        <v>49</v>
      </c>
      <c r="PGU7380" s="1483" t="s">
        <v>351</v>
      </c>
      <c r="PGV7380" s="1484" t="s">
        <v>12</v>
      </c>
      <c r="PGW7380" s="1485" t="s">
        <v>3895</v>
      </c>
      <c r="PGX7380" s="1486" t="s">
        <v>142</v>
      </c>
      <c r="PGY7380" s="1413">
        <v>43977</v>
      </c>
      <c r="PGZ7380" s="1465" t="s">
        <v>3798</v>
      </c>
      <c r="PHA7380" s="1482" t="s">
        <v>8183</v>
      </c>
      <c r="PHB7380" s="1483" t="s">
        <v>49</v>
      </c>
      <c r="PHC7380" s="1483" t="s">
        <v>351</v>
      </c>
      <c r="PHD7380" s="1484" t="s">
        <v>12</v>
      </c>
      <c r="PHE7380" s="1485" t="s">
        <v>3895</v>
      </c>
      <c r="PHF7380" s="1486" t="s">
        <v>142</v>
      </c>
      <c r="PHG7380" s="1413">
        <v>43977</v>
      </c>
      <c r="PHH7380" s="1465" t="s">
        <v>3798</v>
      </c>
      <c r="PHI7380" s="1482" t="s">
        <v>8183</v>
      </c>
      <c r="PHJ7380" s="1483" t="s">
        <v>49</v>
      </c>
      <c r="PHK7380" s="1483" t="s">
        <v>351</v>
      </c>
      <c r="PHL7380" s="1484" t="s">
        <v>12</v>
      </c>
      <c r="PHM7380" s="1485" t="s">
        <v>3895</v>
      </c>
      <c r="PHN7380" s="1486" t="s">
        <v>142</v>
      </c>
      <c r="PHO7380" s="1413">
        <v>43977</v>
      </c>
      <c r="PHP7380" s="1465" t="s">
        <v>3798</v>
      </c>
      <c r="PHQ7380" s="1482" t="s">
        <v>8183</v>
      </c>
      <c r="PHR7380" s="1483" t="s">
        <v>49</v>
      </c>
      <c r="PHS7380" s="1483" t="s">
        <v>351</v>
      </c>
      <c r="PHT7380" s="1484" t="s">
        <v>12</v>
      </c>
      <c r="PHU7380" s="1485" t="s">
        <v>3895</v>
      </c>
      <c r="PHV7380" s="1486" t="s">
        <v>142</v>
      </c>
      <c r="PHW7380" s="1413">
        <v>43977</v>
      </c>
      <c r="PHX7380" s="1465" t="s">
        <v>3798</v>
      </c>
      <c r="PHY7380" s="1482" t="s">
        <v>8183</v>
      </c>
      <c r="PHZ7380" s="1483" t="s">
        <v>49</v>
      </c>
      <c r="PIA7380" s="1483" t="s">
        <v>351</v>
      </c>
      <c r="PIB7380" s="1484" t="s">
        <v>12</v>
      </c>
      <c r="PIC7380" s="1485" t="s">
        <v>3895</v>
      </c>
      <c r="PID7380" s="1486" t="s">
        <v>142</v>
      </c>
      <c r="PIE7380" s="1413">
        <v>43977</v>
      </c>
      <c r="PIF7380" s="1465" t="s">
        <v>3798</v>
      </c>
      <c r="PIG7380" s="1482" t="s">
        <v>8183</v>
      </c>
      <c r="PIH7380" s="1483" t="s">
        <v>49</v>
      </c>
      <c r="PII7380" s="1483" t="s">
        <v>351</v>
      </c>
      <c r="PIJ7380" s="1484" t="s">
        <v>12</v>
      </c>
      <c r="PIK7380" s="1485" t="s">
        <v>3895</v>
      </c>
      <c r="PIL7380" s="1486" t="s">
        <v>142</v>
      </c>
      <c r="PIM7380" s="1413">
        <v>43977</v>
      </c>
      <c r="PIN7380" s="1465" t="s">
        <v>3798</v>
      </c>
      <c r="PIO7380" s="1482" t="s">
        <v>8183</v>
      </c>
      <c r="PIP7380" s="1483" t="s">
        <v>49</v>
      </c>
      <c r="PIQ7380" s="1483" t="s">
        <v>351</v>
      </c>
      <c r="PIR7380" s="1484" t="s">
        <v>12</v>
      </c>
      <c r="PIS7380" s="1485" t="s">
        <v>3895</v>
      </c>
      <c r="PIT7380" s="1486" t="s">
        <v>142</v>
      </c>
      <c r="PIU7380" s="1413">
        <v>43977</v>
      </c>
      <c r="PIV7380" s="1465" t="s">
        <v>3798</v>
      </c>
      <c r="PIW7380" s="1482" t="s">
        <v>8183</v>
      </c>
      <c r="PIX7380" s="1483" t="s">
        <v>49</v>
      </c>
      <c r="PIY7380" s="1483" t="s">
        <v>351</v>
      </c>
      <c r="PIZ7380" s="1484" t="s">
        <v>12</v>
      </c>
      <c r="PJA7380" s="1485" t="s">
        <v>3895</v>
      </c>
      <c r="PJB7380" s="1486" t="s">
        <v>142</v>
      </c>
      <c r="PJC7380" s="1413">
        <v>43977</v>
      </c>
      <c r="PJD7380" s="1465" t="s">
        <v>3798</v>
      </c>
      <c r="PJE7380" s="1482" t="s">
        <v>8183</v>
      </c>
      <c r="PJF7380" s="1483" t="s">
        <v>49</v>
      </c>
      <c r="PJG7380" s="1483" t="s">
        <v>351</v>
      </c>
      <c r="PJH7380" s="1484" t="s">
        <v>12</v>
      </c>
      <c r="PJI7380" s="1485" t="s">
        <v>3895</v>
      </c>
      <c r="PJJ7380" s="1486" t="s">
        <v>142</v>
      </c>
      <c r="PJK7380" s="1413">
        <v>43977</v>
      </c>
      <c r="PJL7380" s="1465" t="s">
        <v>3798</v>
      </c>
      <c r="PJM7380" s="1482" t="s">
        <v>8183</v>
      </c>
      <c r="PJN7380" s="1483" t="s">
        <v>49</v>
      </c>
      <c r="PJO7380" s="1483" t="s">
        <v>351</v>
      </c>
      <c r="PJP7380" s="1484" t="s">
        <v>12</v>
      </c>
      <c r="PJQ7380" s="1485" t="s">
        <v>3895</v>
      </c>
      <c r="PJR7380" s="1486" t="s">
        <v>142</v>
      </c>
      <c r="PJS7380" s="1413">
        <v>43977</v>
      </c>
      <c r="PJT7380" s="1465" t="s">
        <v>3798</v>
      </c>
      <c r="PJU7380" s="1482" t="s">
        <v>8183</v>
      </c>
      <c r="PJV7380" s="1483" t="s">
        <v>49</v>
      </c>
      <c r="PJW7380" s="1483" t="s">
        <v>351</v>
      </c>
      <c r="PJX7380" s="1484" t="s">
        <v>12</v>
      </c>
      <c r="PJY7380" s="1485" t="s">
        <v>3895</v>
      </c>
      <c r="PJZ7380" s="1486" t="s">
        <v>142</v>
      </c>
      <c r="PKA7380" s="1413">
        <v>43977</v>
      </c>
      <c r="PKB7380" s="1465" t="s">
        <v>3798</v>
      </c>
      <c r="PKC7380" s="1482" t="s">
        <v>8183</v>
      </c>
      <c r="PKD7380" s="1483" t="s">
        <v>49</v>
      </c>
      <c r="PKE7380" s="1483" t="s">
        <v>351</v>
      </c>
      <c r="PKF7380" s="1484" t="s">
        <v>12</v>
      </c>
      <c r="PKG7380" s="1485" t="s">
        <v>3895</v>
      </c>
      <c r="PKH7380" s="1486" t="s">
        <v>142</v>
      </c>
      <c r="PKI7380" s="1413">
        <v>43977</v>
      </c>
      <c r="PKJ7380" s="1465" t="s">
        <v>3798</v>
      </c>
      <c r="PKK7380" s="1482" t="s">
        <v>8183</v>
      </c>
      <c r="PKL7380" s="1483" t="s">
        <v>49</v>
      </c>
      <c r="PKM7380" s="1483" t="s">
        <v>351</v>
      </c>
      <c r="PKN7380" s="1484" t="s">
        <v>12</v>
      </c>
      <c r="PKO7380" s="1485" t="s">
        <v>3895</v>
      </c>
      <c r="PKP7380" s="1486" t="s">
        <v>142</v>
      </c>
      <c r="PKQ7380" s="1413">
        <v>43977</v>
      </c>
      <c r="PKR7380" s="1465" t="s">
        <v>3798</v>
      </c>
      <c r="PKS7380" s="1482" t="s">
        <v>8183</v>
      </c>
      <c r="PKT7380" s="1483" t="s">
        <v>49</v>
      </c>
      <c r="PKU7380" s="1483" t="s">
        <v>351</v>
      </c>
      <c r="PKV7380" s="1484" t="s">
        <v>12</v>
      </c>
      <c r="PKW7380" s="1485" t="s">
        <v>3895</v>
      </c>
      <c r="PKX7380" s="1486" t="s">
        <v>142</v>
      </c>
      <c r="PKY7380" s="1413">
        <v>43977</v>
      </c>
      <c r="PKZ7380" s="1465" t="s">
        <v>3798</v>
      </c>
      <c r="PLA7380" s="1482" t="s">
        <v>8183</v>
      </c>
      <c r="PLB7380" s="1483" t="s">
        <v>49</v>
      </c>
      <c r="PLC7380" s="1483" t="s">
        <v>351</v>
      </c>
      <c r="PLD7380" s="1484" t="s">
        <v>12</v>
      </c>
      <c r="PLE7380" s="1485" t="s">
        <v>3895</v>
      </c>
      <c r="PLF7380" s="1486" t="s">
        <v>142</v>
      </c>
      <c r="PLG7380" s="1413">
        <v>43977</v>
      </c>
      <c r="PLH7380" s="1465" t="s">
        <v>3798</v>
      </c>
      <c r="PLI7380" s="1482" t="s">
        <v>8183</v>
      </c>
      <c r="PLJ7380" s="1483" t="s">
        <v>49</v>
      </c>
      <c r="PLK7380" s="1483" t="s">
        <v>351</v>
      </c>
      <c r="PLL7380" s="1484" t="s">
        <v>12</v>
      </c>
      <c r="PLM7380" s="1485" t="s">
        <v>3895</v>
      </c>
      <c r="PLN7380" s="1486" t="s">
        <v>142</v>
      </c>
      <c r="PLO7380" s="1413">
        <v>43977</v>
      </c>
      <c r="PLP7380" s="1465" t="s">
        <v>3798</v>
      </c>
      <c r="PLQ7380" s="1482" t="s">
        <v>8183</v>
      </c>
      <c r="PLR7380" s="1483" t="s">
        <v>49</v>
      </c>
      <c r="PLS7380" s="1483" t="s">
        <v>351</v>
      </c>
      <c r="PLT7380" s="1484" t="s">
        <v>12</v>
      </c>
      <c r="PLU7380" s="1485" t="s">
        <v>3895</v>
      </c>
      <c r="PLV7380" s="1486" t="s">
        <v>142</v>
      </c>
      <c r="PLW7380" s="1413">
        <v>43977</v>
      </c>
      <c r="PLX7380" s="1465" t="s">
        <v>3798</v>
      </c>
      <c r="PLY7380" s="1482" t="s">
        <v>8183</v>
      </c>
      <c r="PLZ7380" s="1483" t="s">
        <v>49</v>
      </c>
      <c r="PMA7380" s="1483" t="s">
        <v>351</v>
      </c>
      <c r="PMB7380" s="1484" t="s">
        <v>12</v>
      </c>
      <c r="PMC7380" s="1485" t="s">
        <v>3895</v>
      </c>
      <c r="PMD7380" s="1486" t="s">
        <v>142</v>
      </c>
      <c r="PME7380" s="1413">
        <v>43977</v>
      </c>
      <c r="PMF7380" s="1465" t="s">
        <v>3798</v>
      </c>
      <c r="PMG7380" s="1482" t="s">
        <v>8183</v>
      </c>
      <c r="PMH7380" s="1483" t="s">
        <v>49</v>
      </c>
      <c r="PMI7380" s="1483" t="s">
        <v>351</v>
      </c>
      <c r="PMJ7380" s="1484" t="s">
        <v>12</v>
      </c>
      <c r="PMK7380" s="1485" t="s">
        <v>3895</v>
      </c>
      <c r="PML7380" s="1486" t="s">
        <v>142</v>
      </c>
      <c r="PMM7380" s="1413">
        <v>43977</v>
      </c>
      <c r="PMN7380" s="1465" t="s">
        <v>3798</v>
      </c>
      <c r="PMO7380" s="1482" t="s">
        <v>8183</v>
      </c>
      <c r="PMP7380" s="1483" t="s">
        <v>49</v>
      </c>
      <c r="PMQ7380" s="1483" t="s">
        <v>351</v>
      </c>
      <c r="PMR7380" s="1484" t="s">
        <v>12</v>
      </c>
      <c r="PMS7380" s="1485" t="s">
        <v>3895</v>
      </c>
      <c r="PMT7380" s="1486" t="s">
        <v>142</v>
      </c>
      <c r="PMU7380" s="1413">
        <v>43977</v>
      </c>
      <c r="PMV7380" s="1465" t="s">
        <v>3798</v>
      </c>
      <c r="PMW7380" s="1482" t="s">
        <v>8183</v>
      </c>
      <c r="PMX7380" s="1483" t="s">
        <v>49</v>
      </c>
      <c r="PMY7380" s="1483" t="s">
        <v>351</v>
      </c>
      <c r="PMZ7380" s="1484" t="s">
        <v>12</v>
      </c>
      <c r="PNA7380" s="1485" t="s">
        <v>3895</v>
      </c>
      <c r="PNB7380" s="1486" t="s">
        <v>142</v>
      </c>
      <c r="PNC7380" s="1413">
        <v>43977</v>
      </c>
      <c r="PND7380" s="1465" t="s">
        <v>3798</v>
      </c>
      <c r="PNE7380" s="1482" t="s">
        <v>8183</v>
      </c>
      <c r="PNF7380" s="1483" t="s">
        <v>49</v>
      </c>
      <c r="PNG7380" s="1483" t="s">
        <v>351</v>
      </c>
      <c r="PNH7380" s="1484" t="s">
        <v>12</v>
      </c>
      <c r="PNI7380" s="1485" t="s">
        <v>3895</v>
      </c>
      <c r="PNJ7380" s="1486" t="s">
        <v>142</v>
      </c>
      <c r="PNK7380" s="1413">
        <v>43977</v>
      </c>
      <c r="PNL7380" s="1465" t="s">
        <v>3798</v>
      </c>
      <c r="PNM7380" s="1482" t="s">
        <v>8183</v>
      </c>
      <c r="PNN7380" s="1483" t="s">
        <v>49</v>
      </c>
      <c r="PNO7380" s="1483" t="s">
        <v>351</v>
      </c>
      <c r="PNP7380" s="1484" t="s">
        <v>12</v>
      </c>
      <c r="PNQ7380" s="1485" t="s">
        <v>3895</v>
      </c>
      <c r="PNR7380" s="1486" t="s">
        <v>142</v>
      </c>
      <c r="PNS7380" s="1413">
        <v>43977</v>
      </c>
      <c r="PNT7380" s="1465" t="s">
        <v>3798</v>
      </c>
      <c r="PNU7380" s="1482" t="s">
        <v>8183</v>
      </c>
      <c r="PNV7380" s="1483" t="s">
        <v>49</v>
      </c>
      <c r="PNW7380" s="1483" t="s">
        <v>351</v>
      </c>
      <c r="PNX7380" s="1484" t="s">
        <v>12</v>
      </c>
      <c r="PNY7380" s="1485" t="s">
        <v>3895</v>
      </c>
      <c r="PNZ7380" s="1486" t="s">
        <v>142</v>
      </c>
      <c r="POA7380" s="1413">
        <v>43977</v>
      </c>
      <c r="POB7380" s="1465" t="s">
        <v>3798</v>
      </c>
      <c r="POC7380" s="1482" t="s">
        <v>8183</v>
      </c>
      <c r="POD7380" s="1483" t="s">
        <v>49</v>
      </c>
      <c r="POE7380" s="1483" t="s">
        <v>351</v>
      </c>
      <c r="POF7380" s="1484" t="s">
        <v>12</v>
      </c>
      <c r="POG7380" s="1485" t="s">
        <v>3895</v>
      </c>
      <c r="POH7380" s="1486" t="s">
        <v>142</v>
      </c>
      <c r="POI7380" s="1413">
        <v>43977</v>
      </c>
      <c r="POJ7380" s="1465" t="s">
        <v>3798</v>
      </c>
      <c r="POK7380" s="1482" t="s">
        <v>8183</v>
      </c>
      <c r="POL7380" s="1483" t="s">
        <v>49</v>
      </c>
      <c r="POM7380" s="1483" t="s">
        <v>351</v>
      </c>
      <c r="PON7380" s="1484" t="s">
        <v>12</v>
      </c>
      <c r="POO7380" s="1485" t="s">
        <v>3895</v>
      </c>
      <c r="POP7380" s="1486" t="s">
        <v>142</v>
      </c>
      <c r="POQ7380" s="1413">
        <v>43977</v>
      </c>
      <c r="POR7380" s="1465" t="s">
        <v>3798</v>
      </c>
      <c r="POS7380" s="1482" t="s">
        <v>8183</v>
      </c>
      <c r="POT7380" s="1483" t="s">
        <v>49</v>
      </c>
      <c r="POU7380" s="1483" t="s">
        <v>351</v>
      </c>
      <c r="POV7380" s="1484" t="s">
        <v>12</v>
      </c>
      <c r="POW7380" s="1485" t="s">
        <v>3895</v>
      </c>
      <c r="POX7380" s="1486" t="s">
        <v>142</v>
      </c>
      <c r="POY7380" s="1413">
        <v>43977</v>
      </c>
      <c r="POZ7380" s="1465" t="s">
        <v>3798</v>
      </c>
      <c r="PPA7380" s="1482" t="s">
        <v>8183</v>
      </c>
      <c r="PPB7380" s="1483" t="s">
        <v>49</v>
      </c>
      <c r="PPC7380" s="1483" t="s">
        <v>351</v>
      </c>
      <c r="PPD7380" s="1484" t="s">
        <v>12</v>
      </c>
      <c r="PPE7380" s="1485" t="s">
        <v>3895</v>
      </c>
      <c r="PPF7380" s="1486" t="s">
        <v>142</v>
      </c>
      <c r="PPG7380" s="1413">
        <v>43977</v>
      </c>
      <c r="PPH7380" s="1465" t="s">
        <v>3798</v>
      </c>
      <c r="PPI7380" s="1482" t="s">
        <v>8183</v>
      </c>
      <c r="PPJ7380" s="1483" t="s">
        <v>49</v>
      </c>
      <c r="PPK7380" s="1483" t="s">
        <v>351</v>
      </c>
      <c r="PPL7380" s="1484" t="s">
        <v>12</v>
      </c>
      <c r="PPM7380" s="1485" t="s">
        <v>3895</v>
      </c>
      <c r="PPN7380" s="1486" t="s">
        <v>142</v>
      </c>
      <c r="PPO7380" s="1413">
        <v>43977</v>
      </c>
      <c r="PPP7380" s="1465" t="s">
        <v>3798</v>
      </c>
      <c r="PPQ7380" s="1482" t="s">
        <v>8183</v>
      </c>
      <c r="PPR7380" s="1483" t="s">
        <v>49</v>
      </c>
      <c r="PPS7380" s="1483" t="s">
        <v>351</v>
      </c>
      <c r="PPT7380" s="1484" t="s">
        <v>12</v>
      </c>
      <c r="PPU7380" s="1485" t="s">
        <v>3895</v>
      </c>
      <c r="PPV7380" s="1486" t="s">
        <v>142</v>
      </c>
      <c r="PPW7380" s="1413">
        <v>43977</v>
      </c>
      <c r="PPX7380" s="1465" t="s">
        <v>3798</v>
      </c>
      <c r="PPY7380" s="1482" t="s">
        <v>8183</v>
      </c>
      <c r="PPZ7380" s="1483" t="s">
        <v>49</v>
      </c>
      <c r="PQA7380" s="1483" t="s">
        <v>351</v>
      </c>
      <c r="PQB7380" s="1484" t="s">
        <v>12</v>
      </c>
      <c r="PQC7380" s="1485" t="s">
        <v>3895</v>
      </c>
      <c r="PQD7380" s="1486" t="s">
        <v>142</v>
      </c>
      <c r="PQE7380" s="1413">
        <v>43977</v>
      </c>
      <c r="PQF7380" s="1465" t="s">
        <v>3798</v>
      </c>
      <c r="PQG7380" s="1482" t="s">
        <v>8183</v>
      </c>
      <c r="PQH7380" s="1483" t="s">
        <v>49</v>
      </c>
      <c r="PQI7380" s="1483" t="s">
        <v>351</v>
      </c>
      <c r="PQJ7380" s="1484" t="s">
        <v>12</v>
      </c>
      <c r="PQK7380" s="1485" t="s">
        <v>3895</v>
      </c>
      <c r="PQL7380" s="1486" t="s">
        <v>142</v>
      </c>
      <c r="PQM7380" s="1413">
        <v>43977</v>
      </c>
      <c r="PQN7380" s="1465" t="s">
        <v>3798</v>
      </c>
      <c r="PQO7380" s="1482" t="s">
        <v>8183</v>
      </c>
      <c r="PQP7380" s="1483" t="s">
        <v>49</v>
      </c>
      <c r="PQQ7380" s="1483" t="s">
        <v>351</v>
      </c>
      <c r="PQR7380" s="1484" t="s">
        <v>12</v>
      </c>
      <c r="PQS7380" s="1485" t="s">
        <v>3895</v>
      </c>
      <c r="PQT7380" s="1486" t="s">
        <v>142</v>
      </c>
      <c r="PQU7380" s="1413">
        <v>43977</v>
      </c>
      <c r="PQV7380" s="1465" t="s">
        <v>3798</v>
      </c>
      <c r="PQW7380" s="1482" t="s">
        <v>8183</v>
      </c>
      <c r="PQX7380" s="1483" t="s">
        <v>49</v>
      </c>
      <c r="PQY7380" s="1483" t="s">
        <v>351</v>
      </c>
      <c r="PQZ7380" s="1484" t="s">
        <v>12</v>
      </c>
      <c r="PRA7380" s="1485" t="s">
        <v>3895</v>
      </c>
      <c r="PRB7380" s="1486" t="s">
        <v>142</v>
      </c>
      <c r="PRC7380" s="1413">
        <v>43977</v>
      </c>
      <c r="PRD7380" s="1465" t="s">
        <v>3798</v>
      </c>
      <c r="PRE7380" s="1482" t="s">
        <v>8183</v>
      </c>
      <c r="PRF7380" s="1483" t="s">
        <v>49</v>
      </c>
      <c r="PRG7380" s="1483" t="s">
        <v>351</v>
      </c>
      <c r="PRH7380" s="1484" t="s">
        <v>12</v>
      </c>
      <c r="PRI7380" s="1485" t="s">
        <v>3895</v>
      </c>
      <c r="PRJ7380" s="1486" t="s">
        <v>142</v>
      </c>
      <c r="PRK7380" s="1413">
        <v>43977</v>
      </c>
      <c r="PRL7380" s="1465" t="s">
        <v>3798</v>
      </c>
      <c r="PRM7380" s="1482" t="s">
        <v>8183</v>
      </c>
      <c r="PRN7380" s="1483" t="s">
        <v>49</v>
      </c>
      <c r="PRO7380" s="1483" t="s">
        <v>351</v>
      </c>
      <c r="PRP7380" s="1484" t="s">
        <v>12</v>
      </c>
      <c r="PRQ7380" s="1485" t="s">
        <v>3895</v>
      </c>
      <c r="PRR7380" s="1486" t="s">
        <v>142</v>
      </c>
      <c r="PRS7380" s="1413">
        <v>43977</v>
      </c>
      <c r="PRT7380" s="1465" t="s">
        <v>3798</v>
      </c>
      <c r="PRU7380" s="1482" t="s">
        <v>8183</v>
      </c>
      <c r="PRV7380" s="1483" t="s">
        <v>49</v>
      </c>
      <c r="PRW7380" s="1483" t="s">
        <v>351</v>
      </c>
      <c r="PRX7380" s="1484" t="s">
        <v>12</v>
      </c>
      <c r="PRY7380" s="1485" t="s">
        <v>3895</v>
      </c>
      <c r="PRZ7380" s="1486" t="s">
        <v>142</v>
      </c>
      <c r="PSA7380" s="1413">
        <v>43977</v>
      </c>
      <c r="PSB7380" s="1465" t="s">
        <v>3798</v>
      </c>
      <c r="PSC7380" s="1482" t="s">
        <v>8183</v>
      </c>
      <c r="PSD7380" s="1483" t="s">
        <v>49</v>
      </c>
      <c r="PSE7380" s="1483" t="s">
        <v>351</v>
      </c>
      <c r="PSF7380" s="1484" t="s">
        <v>12</v>
      </c>
      <c r="PSG7380" s="1485" t="s">
        <v>3895</v>
      </c>
      <c r="PSH7380" s="1486" t="s">
        <v>142</v>
      </c>
      <c r="PSI7380" s="1413">
        <v>43977</v>
      </c>
      <c r="PSJ7380" s="1465" t="s">
        <v>3798</v>
      </c>
      <c r="PSK7380" s="1482" t="s">
        <v>8183</v>
      </c>
      <c r="PSL7380" s="1483" t="s">
        <v>49</v>
      </c>
      <c r="PSM7380" s="1483" t="s">
        <v>351</v>
      </c>
      <c r="PSN7380" s="1484" t="s">
        <v>12</v>
      </c>
      <c r="PSO7380" s="1485" t="s">
        <v>3895</v>
      </c>
      <c r="PSP7380" s="1486" t="s">
        <v>142</v>
      </c>
      <c r="PSQ7380" s="1413">
        <v>43977</v>
      </c>
      <c r="PSR7380" s="1465" t="s">
        <v>3798</v>
      </c>
      <c r="PSS7380" s="1482" t="s">
        <v>8183</v>
      </c>
      <c r="PST7380" s="1483" t="s">
        <v>49</v>
      </c>
      <c r="PSU7380" s="1483" t="s">
        <v>351</v>
      </c>
      <c r="PSV7380" s="1484" t="s">
        <v>12</v>
      </c>
      <c r="PSW7380" s="1485" t="s">
        <v>3895</v>
      </c>
      <c r="PSX7380" s="1486" t="s">
        <v>142</v>
      </c>
      <c r="PSY7380" s="1413">
        <v>43977</v>
      </c>
      <c r="PSZ7380" s="1465" t="s">
        <v>3798</v>
      </c>
      <c r="PTA7380" s="1482" t="s">
        <v>8183</v>
      </c>
      <c r="PTB7380" s="1483" t="s">
        <v>49</v>
      </c>
      <c r="PTC7380" s="1483" t="s">
        <v>351</v>
      </c>
      <c r="PTD7380" s="1484" t="s">
        <v>12</v>
      </c>
      <c r="PTE7380" s="1485" t="s">
        <v>3895</v>
      </c>
      <c r="PTF7380" s="1486" t="s">
        <v>142</v>
      </c>
      <c r="PTG7380" s="1413">
        <v>43977</v>
      </c>
      <c r="PTH7380" s="1465" t="s">
        <v>3798</v>
      </c>
      <c r="PTI7380" s="1482" t="s">
        <v>8183</v>
      </c>
      <c r="PTJ7380" s="1483" t="s">
        <v>49</v>
      </c>
      <c r="PTK7380" s="1483" t="s">
        <v>351</v>
      </c>
      <c r="PTL7380" s="1484" t="s">
        <v>12</v>
      </c>
      <c r="PTM7380" s="1485" t="s">
        <v>3895</v>
      </c>
      <c r="PTN7380" s="1486" t="s">
        <v>142</v>
      </c>
      <c r="PTO7380" s="1413">
        <v>43977</v>
      </c>
      <c r="PTP7380" s="1465" t="s">
        <v>3798</v>
      </c>
      <c r="PTQ7380" s="1482" t="s">
        <v>8183</v>
      </c>
      <c r="PTR7380" s="1483" t="s">
        <v>49</v>
      </c>
      <c r="PTS7380" s="1483" t="s">
        <v>351</v>
      </c>
      <c r="PTT7380" s="1484" t="s">
        <v>12</v>
      </c>
      <c r="PTU7380" s="1485" t="s">
        <v>3895</v>
      </c>
      <c r="PTV7380" s="1486" t="s">
        <v>142</v>
      </c>
      <c r="PTW7380" s="1413">
        <v>43977</v>
      </c>
      <c r="PTX7380" s="1465" t="s">
        <v>3798</v>
      </c>
      <c r="PTY7380" s="1482" t="s">
        <v>8183</v>
      </c>
      <c r="PTZ7380" s="1483" t="s">
        <v>49</v>
      </c>
      <c r="PUA7380" s="1483" t="s">
        <v>351</v>
      </c>
      <c r="PUB7380" s="1484" t="s">
        <v>12</v>
      </c>
      <c r="PUC7380" s="1485" t="s">
        <v>3895</v>
      </c>
      <c r="PUD7380" s="1486" t="s">
        <v>142</v>
      </c>
      <c r="PUE7380" s="1413">
        <v>43977</v>
      </c>
      <c r="PUF7380" s="1465" t="s">
        <v>3798</v>
      </c>
      <c r="PUG7380" s="1482" t="s">
        <v>8183</v>
      </c>
      <c r="PUH7380" s="1483" t="s">
        <v>49</v>
      </c>
      <c r="PUI7380" s="1483" t="s">
        <v>351</v>
      </c>
      <c r="PUJ7380" s="1484" t="s">
        <v>12</v>
      </c>
      <c r="PUK7380" s="1485" t="s">
        <v>3895</v>
      </c>
      <c r="PUL7380" s="1486" t="s">
        <v>142</v>
      </c>
      <c r="PUM7380" s="1413">
        <v>43977</v>
      </c>
      <c r="PUN7380" s="1465" t="s">
        <v>3798</v>
      </c>
      <c r="PUO7380" s="1482" t="s">
        <v>8183</v>
      </c>
      <c r="PUP7380" s="1483" t="s">
        <v>49</v>
      </c>
      <c r="PUQ7380" s="1483" t="s">
        <v>351</v>
      </c>
      <c r="PUR7380" s="1484" t="s">
        <v>12</v>
      </c>
      <c r="PUS7380" s="1485" t="s">
        <v>3895</v>
      </c>
      <c r="PUT7380" s="1486" t="s">
        <v>142</v>
      </c>
      <c r="PUU7380" s="1413">
        <v>43977</v>
      </c>
      <c r="PUV7380" s="1465" t="s">
        <v>3798</v>
      </c>
      <c r="PUW7380" s="1482" t="s">
        <v>8183</v>
      </c>
      <c r="PUX7380" s="1483" t="s">
        <v>49</v>
      </c>
      <c r="PUY7380" s="1483" t="s">
        <v>351</v>
      </c>
      <c r="PUZ7380" s="1484" t="s">
        <v>12</v>
      </c>
      <c r="PVA7380" s="1485" t="s">
        <v>3895</v>
      </c>
      <c r="PVB7380" s="1486" t="s">
        <v>142</v>
      </c>
      <c r="PVC7380" s="1413">
        <v>43977</v>
      </c>
      <c r="PVD7380" s="1465" t="s">
        <v>3798</v>
      </c>
      <c r="PVE7380" s="1482" t="s">
        <v>8183</v>
      </c>
      <c r="PVF7380" s="1483" t="s">
        <v>49</v>
      </c>
      <c r="PVG7380" s="1483" t="s">
        <v>351</v>
      </c>
      <c r="PVH7380" s="1484" t="s">
        <v>12</v>
      </c>
      <c r="PVI7380" s="1485" t="s">
        <v>3895</v>
      </c>
      <c r="PVJ7380" s="1486" t="s">
        <v>142</v>
      </c>
      <c r="PVK7380" s="1413">
        <v>43977</v>
      </c>
      <c r="PVL7380" s="1465" t="s">
        <v>3798</v>
      </c>
      <c r="PVM7380" s="1482" t="s">
        <v>8183</v>
      </c>
      <c r="PVN7380" s="1483" t="s">
        <v>49</v>
      </c>
      <c r="PVO7380" s="1483" t="s">
        <v>351</v>
      </c>
      <c r="PVP7380" s="1484" t="s">
        <v>12</v>
      </c>
      <c r="PVQ7380" s="1485" t="s">
        <v>3895</v>
      </c>
      <c r="PVR7380" s="1486" t="s">
        <v>142</v>
      </c>
      <c r="PVS7380" s="1413">
        <v>43977</v>
      </c>
      <c r="PVT7380" s="1465" t="s">
        <v>3798</v>
      </c>
      <c r="PVU7380" s="1482" t="s">
        <v>8183</v>
      </c>
      <c r="PVV7380" s="1483" t="s">
        <v>49</v>
      </c>
      <c r="PVW7380" s="1483" t="s">
        <v>351</v>
      </c>
      <c r="PVX7380" s="1484" t="s">
        <v>12</v>
      </c>
      <c r="PVY7380" s="1485" t="s">
        <v>3895</v>
      </c>
      <c r="PVZ7380" s="1486" t="s">
        <v>142</v>
      </c>
      <c r="PWA7380" s="1413">
        <v>43977</v>
      </c>
      <c r="PWB7380" s="1465" t="s">
        <v>3798</v>
      </c>
      <c r="PWC7380" s="1482" t="s">
        <v>8183</v>
      </c>
      <c r="PWD7380" s="1483" t="s">
        <v>49</v>
      </c>
      <c r="PWE7380" s="1483" t="s">
        <v>351</v>
      </c>
      <c r="PWF7380" s="1484" t="s">
        <v>12</v>
      </c>
      <c r="PWG7380" s="1485" t="s">
        <v>3895</v>
      </c>
      <c r="PWH7380" s="1486" t="s">
        <v>142</v>
      </c>
      <c r="PWI7380" s="1413">
        <v>43977</v>
      </c>
      <c r="PWJ7380" s="1465" t="s">
        <v>3798</v>
      </c>
      <c r="PWK7380" s="1482" t="s">
        <v>8183</v>
      </c>
      <c r="PWL7380" s="1483" t="s">
        <v>49</v>
      </c>
      <c r="PWM7380" s="1483" t="s">
        <v>351</v>
      </c>
      <c r="PWN7380" s="1484" t="s">
        <v>12</v>
      </c>
      <c r="PWO7380" s="1485" t="s">
        <v>3895</v>
      </c>
      <c r="PWP7380" s="1486" t="s">
        <v>142</v>
      </c>
      <c r="PWQ7380" s="1413">
        <v>43977</v>
      </c>
      <c r="PWR7380" s="1465" t="s">
        <v>3798</v>
      </c>
      <c r="PWS7380" s="1482" t="s">
        <v>8183</v>
      </c>
      <c r="PWT7380" s="1483" t="s">
        <v>49</v>
      </c>
      <c r="PWU7380" s="1483" t="s">
        <v>351</v>
      </c>
      <c r="PWV7380" s="1484" t="s">
        <v>12</v>
      </c>
      <c r="PWW7380" s="1485" t="s">
        <v>3895</v>
      </c>
      <c r="PWX7380" s="1486" t="s">
        <v>142</v>
      </c>
      <c r="PWY7380" s="1413">
        <v>43977</v>
      </c>
      <c r="PWZ7380" s="1465" t="s">
        <v>3798</v>
      </c>
      <c r="PXA7380" s="1482" t="s">
        <v>8183</v>
      </c>
      <c r="PXB7380" s="1483" t="s">
        <v>49</v>
      </c>
      <c r="PXC7380" s="1483" t="s">
        <v>351</v>
      </c>
      <c r="PXD7380" s="1484" t="s">
        <v>12</v>
      </c>
      <c r="PXE7380" s="1485" t="s">
        <v>3895</v>
      </c>
      <c r="PXF7380" s="1486" t="s">
        <v>142</v>
      </c>
      <c r="PXG7380" s="1413">
        <v>43977</v>
      </c>
      <c r="PXH7380" s="1465" t="s">
        <v>3798</v>
      </c>
      <c r="PXI7380" s="1482" t="s">
        <v>8183</v>
      </c>
      <c r="PXJ7380" s="1483" t="s">
        <v>49</v>
      </c>
      <c r="PXK7380" s="1483" t="s">
        <v>351</v>
      </c>
      <c r="PXL7380" s="1484" t="s">
        <v>12</v>
      </c>
      <c r="PXM7380" s="1485" t="s">
        <v>3895</v>
      </c>
      <c r="PXN7380" s="1486" t="s">
        <v>142</v>
      </c>
      <c r="PXO7380" s="1413">
        <v>43977</v>
      </c>
      <c r="PXP7380" s="1465" t="s">
        <v>3798</v>
      </c>
      <c r="PXQ7380" s="1482" t="s">
        <v>8183</v>
      </c>
      <c r="PXR7380" s="1483" t="s">
        <v>49</v>
      </c>
      <c r="PXS7380" s="1483" t="s">
        <v>351</v>
      </c>
      <c r="PXT7380" s="1484" t="s">
        <v>12</v>
      </c>
      <c r="PXU7380" s="1485" t="s">
        <v>3895</v>
      </c>
      <c r="PXV7380" s="1486" t="s">
        <v>142</v>
      </c>
      <c r="PXW7380" s="1413">
        <v>43977</v>
      </c>
      <c r="PXX7380" s="1465" t="s">
        <v>3798</v>
      </c>
      <c r="PXY7380" s="1482" t="s">
        <v>8183</v>
      </c>
      <c r="PXZ7380" s="1483" t="s">
        <v>49</v>
      </c>
      <c r="PYA7380" s="1483" t="s">
        <v>351</v>
      </c>
      <c r="PYB7380" s="1484" t="s">
        <v>12</v>
      </c>
      <c r="PYC7380" s="1485" t="s">
        <v>3895</v>
      </c>
      <c r="PYD7380" s="1486" t="s">
        <v>142</v>
      </c>
      <c r="PYE7380" s="1413">
        <v>43977</v>
      </c>
      <c r="PYF7380" s="1465" t="s">
        <v>3798</v>
      </c>
      <c r="PYG7380" s="1482" t="s">
        <v>8183</v>
      </c>
      <c r="PYH7380" s="1483" t="s">
        <v>49</v>
      </c>
      <c r="PYI7380" s="1483" t="s">
        <v>351</v>
      </c>
      <c r="PYJ7380" s="1484" t="s">
        <v>12</v>
      </c>
      <c r="PYK7380" s="1485" t="s">
        <v>3895</v>
      </c>
      <c r="PYL7380" s="1486" t="s">
        <v>142</v>
      </c>
      <c r="PYM7380" s="1413">
        <v>43977</v>
      </c>
      <c r="PYN7380" s="1465" t="s">
        <v>3798</v>
      </c>
      <c r="PYO7380" s="1482" t="s">
        <v>8183</v>
      </c>
      <c r="PYP7380" s="1483" t="s">
        <v>49</v>
      </c>
      <c r="PYQ7380" s="1483" t="s">
        <v>351</v>
      </c>
      <c r="PYR7380" s="1484" t="s">
        <v>12</v>
      </c>
      <c r="PYS7380" s="1485" t="s">
        <v>3895</v>
      </c>
      <c r="PYT7380" s="1486" t="s">
        <v>142</v>
      </c>
      <c r="PYU7380" s="1413">
        <v>43977</v>
      </c>
      <c r="PYV7380" s="1465" t="s">
        <v>3798</v>
      </c>
      <c r="PYW7380" s="1482" t="s">
        <v>8183</v>
      </c>
      <c r="PYX7380" s="1483" t="s">
        <v>49</v>
      </c>
      <c r="PYY7380" s="1483" t="s">
        <v>351</v>
      </c>
      <c r="PYZ7380" s="1484" t="s">
        <v>12</v>
      </c>
      <c r="PZA7380" s="1485" t="s">
        <v>3895</v>
      </c>
      <c r="PZB7380" s="1486" t="s">
        <v>142</v>
      </c>
      <c r="PZC7380" s="1413">
        <v>43977</v>
      </c>
      <c r="PZD7380" s="1465" t="s">
        <v>3798</v>
      </c>
      <c r="PZE7380" s="1482" t="s">
        <v>8183</v>
      </c>
      <c r="PZF7380" s="1483" t="s">
        <v>49</v>
      </c>
      <c r="PZG7380" s="1483" t="s">
        <v>351</v>
      </c>
      <c r="PZH7380" s="1484" t="s">
        <v>12</v>
      </c>
      <c r="PZI7380" s="1485" t="s">
        <v>3895</v>
      </c>
      <c r="PZJ7380" s="1486" t="s">
        <v>142</v>
      </c>
      <c r="PZK7380" s="1413">
        <v>43977</v>
      </c>
      <c r="PZL7380" s="1465" t="s">
        <v>3798</v>
      </c>
      <c r="PZM7380" s="1482" t="s">
        <v>8183</v>
      </c>
      <c r="PZN7380" s="1483" t="s">
        <v>49</v>
      </c>
      <c r="PZO7380" s="1483" t="s">
        <v>351</v>
      </c>
      <c r="PZP7380" s="1484" t="s">
        <v>12</v>
      </c>
      <c r="PZQ7380" s="1485" t="s">
        <v>3895</v>
      </c>
      <c r="PZR7380" s="1486" t="s">
        <v>142</v>
      </c>
      <c r="PZS7380" s="1413">
        <v>43977</v>
      </c>
      <c r="PZT7380" s="1465" t="s">
        <v>3798</v>
      </c>
      <c r="PZU7380" s="1482" t="s">
        <v>8183</v>
      </c>
      <c r="PZV7380" s="1483" t="s">
        <v>49</v>
      </c>
      <c r="PZW7380" s="1483" t="s">
        <v>351</v>
      </c>
      <c r="PZX7380" s="1484" t="s">
        <v>12</v>
      </c>
      <c r="PZY7380" s="1485" t="s">
        <v>3895</v>
      </c>
      <c r="PZZ7380" s="1486" t="s">
        <v>142</v>
      </c>
      <c r="QAA7380" s="1413">
        <v>43977</v>
      </c>
      <c r="QAB7380" s="1465" t="s">
        <v>3798</v>
      </c>
      <c r="QAC7380" s="1482" t="s">
        <v>8183</v>
      </c>
      <c r="QAD7380" s="1483" t="s">
        <v>49</v>
      </c>
      <c r="QAE7380" s="1483" t="s">
        <v>351</v>
      </c>
      <c r="QAF7380" s="1484" t="s">
        <v>12</v>
      </c>
      <c r="QAG7380" s="1485" t="s">
        <v>3895</v>
      </c>
      <c r="QAH7380" s="1486" t="s">
        <v>142</v>
      </c>
      <c r="QAI7380" s="1413">
        <v>43977</v>
      </c>
      <c r="QAJ7380" s="1465" t="s">
        <v>3798</v>
      </c>
      <c r="QAK7380" s="1482" t="s">
        <v>8183</v>
      </c>
      <c r="QAL7380" s="1483" t="s">
        <v>49</v>
      </c>
      <c r="QAM7380" s="1483" t="s">
        <v>351</v>
      </c>
      <c r="QAN7380" s="1484" t="s">
        <v>12</v>
      </c>
      <c r="QAO7380" s="1485" t="s">
        <v>3895</v>
      </c>
      <c r="QAP7380" s="1486" t="s">
        <v>142</v>
      </c>
      <c r="QAQ7380" s="1413">
        <v>43977</v>
      </c>
      <c r="QAR7380" s="1465" t="s">
        <v>3798</v>
      </c>
      <c r="QAS7380" s="1482" t="s">
        <v>8183</v>
      </c>
      <c r="QAT7380" s="1483" t="s">
        <v>49</v>
      </c>
      <c r="QAU7380" s="1483" t="s">
        <v>351</v>
      </c>
      <c r="QAV7380" s="1484" t="s">
        <v>12</v>
      </c>
      <c r="QAW7380" s="1485" t="s">
        <v>3895</v>
      </c>
      <c r="QAX7380" s="1486" t="s">
        <v>142</v>
      </c>
      <c r="QAY7380" s="1413">
        <v>43977</v>
      </c>
      <c r="QAZ7380" s="1465" t="s">
        <v>3798</v>
      </c>
      <c r="QBA7380" s="1482" t="s">
        <v>8183</v>
      </c>
      <c r="QBB7380" s="1483" t="s">
        <v>49</v>
      </c>
      <c r="QBC7380" s="1483" t="s">
        <v>351</v>
      </c>
      <c r="QBD7380" s="1484" t="s">
        <v>12</v>
      </c>
      <c r="QBE7380" s="1485" t="s">
        <v>3895</v>
      </c>
      <c r="QBF7380" s="1486" t="s">
        <v>142</v>
      </c>
      <c r="QBG7380" s="1413">
        <v>43977</v>
      </c>
      <c r="QBH7380" s="1465" t="s">
        <v>3798</v>
      </c>
      <c r="QBI7380" s="1482" t="s">
        <v>8183</v>
      </c>
      <c r="QBJ7380" s="1483" t="s">
        <v>49</v>
      </c>
      <c r="QBK7380" s="1483" t="s">
        <v>351</v>
      </c>
      <c r="QBL7380" s="1484" t="s">
        <v>12</v>
      </c>
      <c r="QBM7380" s="1485" t="s">
        <v>3895</v>
      </c>
      <c r="QBN7380" s="1486" t="s">
        <v>142</v>
      </c>
      <c r="QBO7380" s="1413">
        <v>43977</v>
      </c>
      <c r="QBP7380" s="1465" t="s">
        <v>3798</v>
      </c>
      <c r="QBQ7380" s="1482" t="s">
        <v>8183</v>
      </c>
      <c r="QBR7380" s="1483" t="s">
        <v>49</v>
      </c>
      <c r="QBS7380" s="1483" t="s">
        <v>351</v>
      </c>
      <c r="QBT7380" s="1484" t="s">
        <v>12</v>
      </c>
      <c r="QBU7380" s="1485" t="s">
        <v>3895</v>
      </c>
      <c r="QBV7380" s="1486" t="s">
        <v>142</v>
      </c>
      <c r="QBW7380" s="1413">
        <v>43977</v>
      </c>
      <c r="QBX7380" s="1465" t="s">
        <v>3798</v>
      </c>
      <c r="QBY7380" s="1482" t="s">
        <v>8183</v>
      </c>
      <c r="QBZ7380" s="1483" t="s">
        <v>49</v>
      </c>
      <c r="QCA7380" s="1483" t="s">
        <v>351</v>
      </c>
      <c r="QCB7380" s="1484" t="s">
        <v>12</v>
      </c>
      <c r="QCC7380" s="1485" t="s">
        <v>3895</v>
      </c>
      <c r="QCD7380" s="1486" t="s">
        <v>142</v>
      </c>
      <c r="QCE7380" s="1413">
        <v>43977</v>
      </c>
      <c r="QCF7380" s="1465" t="s">
        <v>3798</v>
      </c>
      <c r="QCG7380" s="1482" t="s">
        <v>8183</v>
      </c>
      <c r="QCH7380" s="1483" t="s">
        <v>49</v>
      </c>
      <c r="QCI7380" s="1483" t="s">
        <v>351</v>
      </c>
      <c r="QCJ7380" s="1484" t="s">
        <v>12</v>
      </c>
      <c r="QCK7380" s="1485" t="s">
        <v>3895</v>
      </c>
      <c r="QCL7380" s="1486" t="s">
        <v>142</v>
      </c>
      <c r="QCM7380" s="1413">
        <v>43977</v>
      </c>
      <c r="QCN7380" s="1465" t="s">
        <v>3798</v>
      </c>
      <c r="QCO7380" s="1482" t="s">
        <v>8183</v>
      </c>
      <c r="QCP7380" s="1483" t="s">
        <v>49</v>
      </c>
      <c r="QCQ7380" s="1483" t="s">
        <v>351</v>
      </c>
      <c r="QCR7380" s="1484" t="s">
        <v>12</v>
      </c>
      <c r="QCS7380" s="1485" t="s">
        <v>3895</v>
      </c>
      <c r="QCT7380" s="1486" t="s">
        <v>142</v>
      </c>
      <c r="QCU7380" s="1413">
        <v>43977</v>
      </c>
      <c r="QCV7380" s="1465" t="s">
        <v>3798</v>
      </c>
      <c r="QCW7380" s="1482" t="s">
        <v>8183</v>
      </c>
      <c r="QCX7380" s="1483" t="s">
        <v>49</v>
      </c>
      <c r="QCY7380" s="1483" t="s">
        <v>351</v>
      </c>
      <c r="QCZ7380" s="1484" t="s">
        <v>12</v>
      </c>
      <c r="QDA7380" s="1485" t="s">
        <v>3895</v>
      </c>
      <c r="QDB7380" s="1486" t="s">
        <v>142</v>
      </c>
      <c r="QDC7380" s="1413">
        <v>43977</v>
      </c>
      <c r="QDD7380" s="1465" t="s">
        <v>3798</v>
      </c>
      <c r="QDE7380" s="1482" t="s">
        <v>8183</v>
      </c>
      <c r="QDF7380" s="1483" t="s">
        <v>49</v>
      </c>
      <c r="QDG7380" s="1483" t="s">
        <v>351</v>
      </c>
      <c r="QDH7380" s="1484" t="s">
        <v>12</v>
      </c>
      <c r="QDI7380" s="1485" t="s">
        <v>3895</v>
      </c>
      <c r="QDJ7380" s="1486" t="s">
        <v>142</v>
      </c>
      <c r="QDK7380" s="1413">
        <v>43977</v>
      </c>
      <c r="QDL7380" s="1465" t="s">
        <v>3798</v>
      </c>
      <c r="QDM7380" s="1482" t="s">
        <v>8183</v>
      </c>
      <c r="QDN7380" s="1483" t="s">
        <v>49</v>
      </c>
      <c r="QDO7380" s="1483" t="s">
        <v>351</v>
      </c>
      <c r="QDP7380" s="1484" t="s">
        <v>12</v>
      </c>
      <c r="QDQ7380" s="1485" t="s">
        <v>3895</v>
      </c>
      <c r="QDR7380" s="1486" t="s">
        <v>142</v>
      </c>
      <c r="QDS7380" s="1413">
        <v>43977</v>
      </c>
      <c r="QDT7380" s="1465" t="s">
        <v>3798</v>
      </c>
      <c r="QDU7380" s="1482" t="s">
        <v>8183</v>
      </c>
      <c r="QDV7380" s="1483" t="s">
        <v>49</v>
      </c>
      <c r="QDW7380" s="1483" t="s">
        <v>351</v>
      </c>
      <c r="QDX7380" s="1484" t="s">
        <v>12</v>
      </c>
      <c r="QDY7380" s="1485" t="s">
        <v>3895</v>
      </c>
      <c r="QDZ7380" s="1486" t="s">
        <v>142</v>
      </c>
      <c r="QEA7380" s="1413">
        <v>43977</v>
      </c>
      <c r="QEB7380" s="1465" t="s">
        <v>3798</v>
      </c>
      <c r="QEC7380" s="1482" t="s">
        <v>8183</v>
      </c>
      <c r="QED7380" s="1483" t="s">
        <v>49</v>
      </c>
      <c r="QEE7380" s="1483" t="s">
        <v>351</v>
      </c>
      <c r="QEF7380" s="1484" t="s">
        <v>12</v>
      </c>
      <c r="QEG7380" s="1485" t="s">
        <v>3895</v>
      </c>
      <c r="QEH7380" s="1486" t="s">
        <v>142</v>
      </c>
      <c r="QEI7380" s="1413">
        <v>43977</v>
      </c>
      <c r="QEJ7380" s="1465" t="s">
        <v>3798</v>
      </c>
      <c r="QEK7380" s="1482" t="s">
        <v>8183</v>
      </c>
      <c r="QEL7380" s="1483" t="s">
        <v>49</v>
      </c>
      <c r="QEM7380" s="1483" t="s">
        <v>351</v>
      </c>
      <c r="QEN7380" s="1484" t="s">
        <v>12</v>
      </c>
      <c r="QEO7380" s="1485" t="s">
        <v>3895</v>
      </c>
      <c r="QEP7380" s="1486" t="s">
        <v>142</v>
      </c>
      <c r="QEQ7380" s="1413">
        <v>43977</v>
      </c>
      <c r="QER7380" s="1465" t="s">
        <v>3798</v>
      </c>
      <c r="QES7380" s="1482" t="s">
        <v>8183</v>
      </c>
      <c r="QET7380" s="1483" t="s">
        <v>49</v>
      </c>
      <c r="QEU7380" s="1483" t="s">
        <v>351</v>
      </c>
      <c r="QEV7380" s="1484" t="s">
        <v>12</v>
      </c>
      <c r="QEW7380" s="1485" t="s">
        <v>3895</v>
      </c>
      <c r="QEX7380" s="1486" t="s">
        <v>142</v>
      </c>
      <c r="QEY7380" s="1413">
        <v>43977</v>
      </c>
      <c r="QEZ7380" s="1465" t="s">
        <v>3798</v>
      </c>
      <c r="QFA7380" s="1482" t="s">
        <v>8183</v>
      </c>
      <c r="QFB7380" s="1483" t="s">
        <v>49</v>
      </c>
      <c r="QFC7380" s="1483" t="s">
        <v>351</v>
      </c>
      <c r="QFD7380" s="1484" t="s">
        <v>12</v>
      </c>
      <c r="QFE7380" s="1485" t="s">
        <v>3895</v>
      </c>
      <c r="QFF7380" s="1486" t="s">
        <v>142</v>
      </c>
      <c r="QFG7380" s="1413">
        <v>43977</v>
      </c>
      <c r="QFH7380" s="1465" t="s">
        <v>3798</v>
      </c>
      <c r="QFI7380" s="1482" t="s">
        <v>8183</v>
      </c>
      <c r="QFJ7380" s="1483" t="s">
        <v>49</v>
      </c>
      <c r="QFK7380" s="1483" t="s">
        <v>351</v>
      </c>
      <c r="QFL7380" s="1484" t="s">
        <v>12</v>
      </c>
      <c r="QFM7380" s="1485" t="s">
        <v>3895</v>
      </c>
      <c r="QFN7380" s="1486" t="s">
        <v>142</v>
      </c>
      <c r="QFO7380" s="1413">
        <v>43977</v>
      </c>
      <c r="QFP7380" s="1465" t="s">
        <v>3798</v>
      </c>
      <c r="QFQ7380" s="1482" t="s">
        <v>8183</v>
      </c>
      <c r="QFR7380" s="1483" t="s">
        <v>49</v>
      </c>
      <c r="QFS7380" s="1483" t="s">
        <v>351</v>
      </c>
      <c r="QFT7380" s="1484" t="s">
        <v>12</v>
      </c>
      <c r="QFU7380" s="1485" t="s">
        <v>3895</v>
      </c>
      <c r="QFV7380" s="1486" t="s">
        <v>142</v>
      </c>
      <c r="QFW7380" s="1413">
        <v>43977</v>
      </c>
      <c r="QFX7380" s="1465" t="s">
        <v>3798</v>
      </c>
      <c r="QFY7380" s="1482" t="s">
        <v>8183</v>
      </c>
      <c r="QFZ7380" s="1483" t="s">
        <v>49</v>
      </c>
      <c r="QGA7380" s="1483" t="s">
        <v>351</v>
      </c>
      <c r="QGB7380" s="1484" t="s">
        <v>12</v>
      </c>
      <c r="QGC7380" s="1485" t="s">
        <v>3895</v>
      </c>
      <c r="QGD7380" s="1486" t="s">
        <v>142</v>
      </c>
      <c r="QGE7380" s="1413">
        <v>43977</v>
      </c>
      <c r="QGF7380" s="1465" t="s">
        <v>3798</v>
      </c>
      <c r="QGG7380" s="1482" t="s">
        <v>8183</v>
      </c>
      <c r="QGH7380" s="1483" t="s">
        <v>49</v>
      </c>
      <c r="QGI7380" s="1483" t="s">
        <v>351</v>
      </c>
      <c r="QGJ7380" s="1484" t="s">
        <v>12</v>
      </c>
      <c r="QGK7380" s="1485" t="s">
        <v>3895</v>
      </c>
      <c r="QGL7380" s="1486" t="s">
        <v>142</v>
      </c>
      <c r="QGM7380" s="1413">
        <v>43977</v>
      </c>
      <c r="QGN7380" s="1465" t="s">
        <v>3798</v>
      </c>
      <c r="QGO7380" s="1482" t="s">
        <v>8183</v>
      </c>
      <c r="QGP7380" s="1483" t="s">
        <v>49</v>
      </c>
      <c r="QGQ7380" s="1483" t="s">
        <v>351</v>
      </c>
      <c r="QGR7380" s="1484" t="s">
        <v>12</v>
      </c>
      <c r="QGS7380" s="1485" t="s">
        <v>3895</v>
      </c>
      <c r="QGT7380" s="1486" t="s">
        <v>142</v>
      </c>
      <c r="QGU7380" s="1413">
        <v>43977</v>
      </c>
      <c r="QGV7380" s="1465" t="s">
        <v>3798</v>
      </c>
      <c r="QGW7380" s="1482" t="s">
        <v>8183</v>
      </c>
      <c r="QGX7380" s="1483" t="s">
        <v>49</v>
      </c>
      <c r="QGY7380" s="1483" t="s">
        <v>351</v>
      </c>
      <c r="QGZ7380" s="1484" t="s">
        <v>12</v>
      </c>
      <c r="QHA7380" s="1485" t="s">
        <v>3895</v>
      </c>
      <c r="QHB7380" s="1486" t="s">
        <v>142</v>
      </c>
      <c r="QHC7380" s="1413">
        <v>43977</v>
      </c>
      <c r="QHD7380" s="1465" t="s">
        <v>3798</v>
      </c>
      <c r="QHE7380" s="1482" t="s">
        <v>8183</v>
      </c>
      <c r="QHF7380" s="1483" t="s">
        <v>49</v>
      </c>
      <c r="QHG7380" s="1483" t="s">
        <v>351</v>
      </c>
      <c r="QHH7380" s="1484" t="s">
        <v>12</v>
      </c>
      <c r="QHI7380" s="1485" t="s">
        <v>3895</v>
      </c>
      <c r="QHJ7380" s="1486" t="s">
        <v>142</v>
      </c>
      <c r="QHK7380" s="1413">
        <v>43977</v>
      </c>
      <c r="QHL7380" s="1465" t="s">
        <v>3798</v>
      </c>
      <c r="QHM7380" s="1482" t="s">
        <v>8183</v>
      </c>
      <c r="QHN7380" s="1483" t="s">
        <v>49</v>
      </c>
      <c r="QHO7380" s="1483" t="s">
        <v>351</v>
      </c>
      <c r="QHP7380" s="1484" t="s">
        <v>12</v>
      </c>
      <c r="QHQ7380" s="1485" t="s">
        <v>3895</v>
      </c>
      <c r="QHR7380" s="1486" t="s">
        <v>142</v>
      </c>
      <c r="QHS7380" s="1413">
        <v>43977</v>
      </c>
      <c r="QHT7380" s="1465" t="s">
        <v>3798</v>
      </c>
      <c r="QHU7380" s="1482" t="s">
        <v>8183</v>
      </c>
      <c r="QHV7380" s="1483" t="s">
        <v>49</v>
      </c>
      <c r="QHW7380" s="1483" t="s">
        <v>351</v>
      </c>
      <c r="QHX7380" s="1484" t="s">
        <v>12</v>
      </c>
      <c r="QHY7380" s="1485" t="s">
        <v>3895</v>
      </c>
      <c r="QHZ7380" s="1486" t="s">
        <v>142</v>
      </c>
      <c r="QIA7380" s="1413">
        <v>43977</v>
      </c>
      <c r="QIB7380" s="1465" t="s">
        <v>3798</v>
      </c>
      <c r="QIC7380" s="1482" t="s">
        <v>8183</v>
      </c>
      <c r="QID7380" s="1483" t="s">
        <v>49</v>
      </c>
      <c r="QIE7380" s="1483" t="s">
        <v>351</v>
      </c>
      <c r="QIF7380" s="1484" t="s">
        <v>12</v>
      </c>
      <c r="QIG7380" s="1485" t="s">
        <v>3895</v>
      </c>
      <c r="QIH7380" s="1486" t="s">
        <v>142</v>
      </c>
      <c r="QII7380" s="1413">
        <v>43977</v>
      </c>
      <c r="QIJ7380" s="1465" t="s">
        <v>3798</v>
      </c>
      <c r="QIK7380" s="1482" t="s">
        <v>8183</v>
      </c>
      <c r="QIL7380" s="1483" t="s">
        <v>49</v>
      </c>
      <c r="QIM7380" s="1483" t="s">
        <v>351</v>
      </c>
      <c r="QIN7380" s="1484" t="s">
        <v>12</v>
      </c>
      <c r="QIO7380" s="1485" t="s">
        <v>3895</v>
      </c>
      <c r="QIP7380" s="1486" t="s">
        <v>142</v>
      </c>
      <c r="QIQ7380" s="1413">
        <v>43977</v>
      </c>
      <c r="QIR7380" s="1465" t="s">
        <v>3798</v>
      </c>
      <c r="QIS7380" s="1482" t="s">
        <v>8183</v>
      </c>
      <c r="QIT7380" s="1483" t="s">
        <v>49</v>
      </c>
      <c r="QIU7380" s="1483" t="s">
        <v>351</v>
      </c>
      <c r="QIV7380" s="1484" t="s">
        <v>12</v>
      </c>
      <c r="QIW7380" s="1485" t="s">
        <v>3895</v>
      </c>
      <c r="QIX7380" s="1486" t="s">
        <v>142</v>
      </c>
      <c r="QIY7380" s="1413">
        <v>43977</v>
      </c>
      <c r="QIZ7380" s="1465" t="s">
        <v>3798</v>
      </c>
      <c r="QJA7380" s="1482" t="s">
        <v>8183</v>
      </c>
      <c r="QJB7380" s="1483" t="s">
        <v>49</v>
      </c>
      <c r="QJC7380" s="1483" t="s">
        <v>351</v>
      </c>
      <c r="QJD7380" s="1484" t="s">
        <v>12</v>
      </c>
      <c r="QJE7380" s="1485" t="s">
        <v>3895</v>
      </c>
      <c r="QJF7380" s="1486" t="s">
        <v>142</v>
      </c>
      <c r="QJG7380" s="1413">
        <v>43977</v>
      </c>
      <c r="QJH7380" s="1465" t="s">
        <v>3798</v>
      </c>
      <c r="QJI7380" s="1482" t="s">
        <v>8183</v>
      </c>
      <c r="QJJ7380" s="1483" t="s">
        <v>49</v>
      </c>
      <c r="QJK7380" s="1483" t="s">
        <v>351</v>
      </c>
      <c r="QJL7380" s="1484" t="s">
        <v>12</v>
      </c>
      <c r="QJM7380" s="1485" t="s">
        <v>3895</v>
      </c>
      <c r="QJN7380" s="1486" t="s">
        <v>142</v>
      </c>
      <c r="QJO7380" s="1413">
        <v>43977</v>
      </c>
      <c r="QJP7380" s="1465" t="s">
        <v>3798</v>
      </c>
      <c r="QJQ7380" s="1482" t="s">
        <v>8183</v>
      </c>
      <c r="QJR7380" s="1483" t="s">
        <v>49</v>
      </c>
      <c r="QJS7380" s="1483" t="s">
        <v>351</v>
      </c>
      <c r="QJT7380" s="1484" t="s">
        <v>12</v>
      </c>
      <c r="QJU7380" s="1485" t="s">
        <v>3895</v>
      </c>
      <c r="QJV7380" s="1486" t="s">
        <v>142</v>
      </c>
      <c r="QJW7380" s="1413">
        <v>43977</v>
      </c>
      <c r="QJX7380" s="1465" t="s">
        <v>3798</v>
      </c>
      <c r="QJY7380" s="1482" t="s">
        <v>8183</v>
      </c>
      <c r="QJZ7380" s="1483" t="s">
        <v>49</v>
      </c>
      <c r="QKA7380" s="1483" t="s">
        <v>351</v>
      </c>
      <c r="QKB7380" s="1484" t="s">
        <v>12</v>
      </c>
      <c r="QKC7380" s="1485" t="s">
        <v>3895</v>
      </c>
      <c r="QKD7380" s="1486" t="s">
        <v>142</v>
      </c>
      <c r="QKE7380" s="1413">
        <v>43977</v>
      </c>
      <c r="QKF7380" s="1465" t="s">
        <v>3798</v>
      </c>
      <c r="QKG7380" s="1482" t="s">
        <v>8183</v>
      </c>
      <c r="QKH7380" s="1483" t="s">
        <v>49</v>
      </c>
      <c r="QKI7380" s="1483" t="s">
        <v>351</v>
      </c>
      <c r="QKJ7380" s="1484" t="s">
        <v>12</v>
      </c>
      <c r="QKK7380" s="1485" t="s">
        <v>3895</v>
      </c>
      <c r="QKL7380" s="1486" t="s">
        <v>142</v>
      </c>
      <c r="QKM7380" s="1413">
        <v>43977</v>
      </c>
      <c r="QKN7380" s="1465" t="s">
        <v>3798</v>
      </c>
      <c r="QKO7380" s="1482" t="s">
        <v>8183</v>
      </c>
      <c r="QKP7380" s="1483" t="s">
        <v>49</v>
      </c>
      <c r="QKQ7380" s="1483" t="s">
        <v>351</v>
      </c>
      <c r="QKR7380" s="1484" t="s">
        <v>12</v>
      </c>
      <c r="QKS7380" s="1485" t="s">
        <v>3895</v>
      </c>
      <c r="QKT7380" s="1486" t="s">
        <v>142</v>
      </c>
      <c r="QKU7380" s="1413">
        <v>43977</v>
      </c>
      <c r="QKV7380" s="1465" t="s">
        <v>3798</v>
      </c>
      <c r="QKW7380" s="1482" t="s">
        <v>8183</v>
      </c>
      <c r="QKX7380" s="1483" t="s">
        <v>49</v>
      </c>
      <c r="QKY7380" s="1483" t="s">
        <v>351</v>
      </c>
      <c r="QKZ7380" s="1484" t="s">
        <v>12</v>
      </c>
      <c r="QLA7380" s="1485" t="s">
        <v>3895</v>
      </c>
      <c r="QLB7380" s="1486" t="s">
        <v>142</v>
      </c>
      <c r="QLC7380" s="1413">
        <v>43977</v>
      </c>
      <c r="QLD7380" s="1465" t="s">
        <v>3798</v>
      </c>
      <c r="QLE7380" s="1482" t="s">
        <v>8183</v>
      </c>
      <c r="QLF7380" s="1483" t="s">
        <v>49</v>
      </c>
      <c r="QLG7380" s="1483" t="s">
        <v>351</v>
      </c>
      <c r="QLH7380" s="1484" t="s">
        <v>12</v>
      </c>
      <c r="QLI7380" s="1485" t="s">
        <v>3895</v>
      </c>
      <c r="QLJ7380" s="1486" t="s">
        <v>142</v>
      </c>
      <c r="QLK7380" s="1413">
        <v>43977</v>
      </c>
      <c r="QLL7380" s="1465" t="s">
        <v>3798</v>
      </c>
      <c r="QLM7380" s="1482" t="s">
        <v>8183</v>
      </c>
      <c r="QLN7380" s="1483" t="s">
        <v>49</v>
      </c>
      <c r="QLO7380" s="1483" t="s">
        <v>351</v>
      </c>
      <c r="QLP7380" s="1484" t="s">
        <v>12</v>
      </c>
      <c r="QLQ7380" s="1485" t="s">
        <v>3895</v>
      </c>
      <c r="QLR7380" s="1486" t="s">
        <v>142</v>
      </c>
      <c r="QLS7380" s="1413">
        <v>43977</v>
      </c>
      <c r="QLT7380" s="1465" t="s">
        <v>3798</v>
      </c>
      <c r="QLU7380" s="1482" t="s">
        <v>8183</v>
      </c>
      <c r="QLV7380" s="1483" t="s">
        <v>49</v>
      </c>
      <c r="QLW7380" s="1483" t="s">
        <v>351</v>
      </c>
      <c r="QLX7380" s="1484" t="s">
        <v>12</v>
      </c>
      <c r="QLY7380" s="1485" t="s">
        <v>3895</v>
      </c>
      <c r="QLZ7380" s="1486" t="s">
        <v>142</v>
      </c>
      <c r="QMA7380" s="1413">
        <v>43977</v>
      </c>
      <c r="QMB7380" s="1465" t="s">
        <v>3798</v>
      </c>
      <c r="QMC7380" s="1482" t="s">
        <v>8183</v>
      </c>
      <c r="QMD7380" s="1483" t="s">
        <v>49</v>
      </c>
      <c r="QME7380" s="1483" t="s">
        <v>351</v>
      </c>
      <c r="QMF7380" s="1484" t="s">
        <v>12</v>
      </c>
      <c r="QMG7380" s="1485" t="s">
        <v>3895</v>
      </c>
      <c r="QMH7380" s="1486" t="s">
        <v>142</v>
      </c>
      <c r="QMI7380" s="1413">
        <v>43977</v>
      </c>
      <c r="QMJ7380" s="1465" t="s">
        <v>3798</v>
      </c>
      <c r="QMK7380" s="1482" t="s">
        <v>8183</v>
      </c>
      <c r="QML7380" s="1483" t="s">
        <v>49</v>
      </c>
      <c r="QMM7380" s="1483" t="s">
        <v>351</v>
      </c>
      <c r="QMN7380" s="1484" t="s">
        <v>12</v>
      </c>
      <c r="QMO7380" s="1485" t="s">
        <v>3895</v>
      </c>
      <c r="QMP7380" s="1486" t="s">
        <v>142</v>
      </c>
      <c r="QMQ7380" s="1413">
        <v>43977</v>
      </c>
      <c r="QMR7380" s="1465" t="s">
        <v>3798</v>
      </c>
      <c r="QMS7380" s="1482" t="s">
        <v>8183</v>
      </c>
      <c r="QMT7380" s="1483" t="s">
        <v>49</v>
      </c>
      <c r="QMU7380" s="1483" t="s">
        <v>351</v>
      </c>
      <c r="QMV7380" s="1484" t="s">
        <v>12</v>
      </c>
      <c r="QMW7380" s="1485" t="s">
        <v>3895</v>
      </c>
      <c r="QMX7380" s="1486" t="s">
        <v>142</v>
      </c>
      <c r="QMY7380" s="1413">
        <v>43977</v>
      </c>
      <c r="QMZ7380" s="1465" t="s">
        <v>3798</v>
      </c>
      <c r="QNA7380" s="1482" t="s">
        <v>8183</v>
      </c>
      <c r="QNB7380" s="1483" t="s">
        <v>49</v>
      </c>
      <c r="QNC7380" s="1483" t="s">
        <v>351</v>
      </c>
      <c r="QND7380" s="1484" t="s">
        <v>12</v>
      </c>
      <c r="QNE7380" s="1485" t="s">
        <v>3895</v>
      </c>
      <c r="QNF7380" s="1486" t="s">
        <v>142</v>
      </c>
      <c r="QNG7380" s="1413">
        <v>43977</v>
      </c>
      <c r="QNH7380" s="1465" t="s">
        <v>3798</v>
      </c>
      <c r="QNI7380" s="1482" t="s">
        <v>8183</v>
      </c>
      <c r="QNJ7380" s="1483" t="s">
        <v>49</v>
      </c>
      <c r="QNK7380" s="1483" t="s">
        <v>351</v>
      </c>
      <c r="QNL7380" s="1484" t="s">
        <v>12</v>
      </c>
      <c r="QNM7380" s="1485" t="s">
        <v>3895</v>
      </c>
      <c r="QNN7380" s="1486" t="s">
        <v>142</v>
      </c>
      <c r="QNO7380" s="1413">
        <v>43977</v>
      </c>
      <c r="QNP7380" s="1465" t="s">
        <v>3798</v>
      </c>
      <c r="QNQ7380" s="1482" t="s">
        <v>8183</v>
      </c>
      <c r="QNR7380" s="1483" t="s">
        <v>49</v>
      </c>
      <c r="QNS7380" s="1483" t="s">
        <v>351</v>
      </c>
      <c r="QNT7380" s="1484" t="s">
        <v>12</v>
      </c>
      <c r="QNU7380" s="1485" t="s">
        <v>3895</v>
      </c>
      <c r="QNV7380" s="1486" t="s">
        <v>142</v>
      </c>
      <c r="QNW7380" s="1413">
        <v>43977</v>
      </c>
      <c r="QNX7380" s="1465" t="s">
        <v>3798</v>
      </c>
      <c r="QNY7380" s="1482" t="s">
        <v>8183</v>
      </c>
      <c r="QNZ7380" s="1483" t="s">
        <v>49</v>
      </c>
      <c r="QOA7380" s="1483" t="s">
        <v>351</v>
      </c>
      <c r="QOB7380" s="1484" t="s">
        <v>12</v>
      </c>
      <c r="QOC7380" s="1485" t="s">
        <v>3895</v>
      </c>
      <c r="QOD7380" s="1486" t="s">
        <v>142</v>
      </c>
      <c r="QOE7380" s="1413">
        <v>43977</v>
      </c>
      <c r="QOF7380" s="1465" t="s">
        <v>3798</v>
      </c>
      <c r="QOG7380" s="1482" t="s">
        <v>8183</v>
      </c>
      <c r="QOH7380" s="1483" t="s">
        <v>49</v>
      </c>
      <c r="QOI7380" s="1483" t="s">
        <v>351</v>
      </c>
      <c r="QOJ7380" s="1484" t="s">
        <v>12</v>
      </c>
      <c r="QOK7380" s="1485" t="s">
        <v>3895</v>
      </c>
      <c r="QOL7380" s="1486" t="s">
        <v>142</v>
      </c>
      <c r="QOM7380" s="1413">
        <v>43977</v>
      </c>
      <c r="QON7380" s="1465" t="s">
        <v>3798</v>
      </c>
      <c r="QOO7380" s="1482" t="s">
        <v>8183</v>
      </c>
      <c r="QOP7380" s="1483" t="s">
        <v>49</v>
      </c>
      <c r="QOQ7380" s="1483" t="s">
        <v>351</v>
      </c>
      <c r="QOR7380" s="1484" t="s">
        <v>12</v>
      </c>
      <c r="QOS7380" s="1485" t="s">
        <v>3895</v>
      </c>
      <c r="QOT7380" s="1486" t="s">
        <v>142</v>
      </c>
      <c r="QOU7380" s="1413">
        <v>43977</v>
      </c>
      <c r="QOV7380" s="1465" t="s">
        <v>3798</v>
      </c>
      <c r="QOW7380" s="1482" t="s">
        <v>8183</v>
      </c>
      <c r="QOX7380" s="1483" t="s">
        <v>49</v>
      </c>
      <c r="QOY7380" s="1483" t="s">
        <v>351</v>
      </c>
      <c r="QOZ7380" s="1484" t="s">
        <v>12</v>
      </c>
      <c r="QPA7380" s="1485" t="s">
        <v>3895</v>
      </c>
      <c r="QPB7380" s="1486" t="s">
        <v>142</v>
      </c>
      <c r="QPC7380" s="1413">
        <v>43977</v>
      </c>
      <c r="QPD7380" s="1465" t="s">
        <v>3798</v>
      </c>
      <c r="QPE7380" s="1482" t="s">
        <v>8183</v>
      </c>
      <c r="QPF7380" s="1483" t="s">
        <v>49</v>
      </c>
      <c r="QPG7380" s="1483" t="s">
        <v>351</v>
      </c>
      <c r="QPH7380" s="1484" t="s">
        <v>12</v>
      </c>
      <c r="QPI7380" s="1485" t="s">
        <v>3895</v>
      </c>
      <c r="QPJ7380" s="1486" t="s">
        <v>142</v>
      </c>
      <c r="QPK7380" s="1413">
        <v>43977</v>
      </c>
      <c r="QPL7380" s="1465" t="s">
        <v>3798</v>
      </c>
      <c r="QPM7380" s="1482" t="s">
        <v>8183</v>
      </c>
      <c r="QPN7380" s="1483" t="s">
        <v>49</v>
      </c>
      <c r="QPO7380" s="1483" t="s">
        <v>351</v>
      </c>
      <c r="QPP7380" s="1484" t="s">
        <v>12</v>
      </c>
      <c r="QPQ7380" s="1485" t="s">
        <v>3895</v>
      </c>
      <c r="QPR7380" s="1486" t="s">
        <v>142</v>
      </c>
      <c r="QPS7380" s="1413">
        <v>43977</v>
      </c>
      <c r="QPT7380" s="1465" t="s">
        <v>3798</v>
      </c>
      <c r="QPU7380" s="1482" t="s">
        <v>8183</v>
      </c>
      <c r="QPV7380" s="1483" t="s">
        <v>49</v>
      </c>
      <c r="QPW7380" s="1483" t="s">
        <v>351</v>
      </c>
      <c r="QPX7380" s="1484" t="s">
        <v>12</v>
      </c>
      <c r="QPY7380" s="1485" t="s">
        <v>3895</v>
      </c>
      <c r="QPZ7380" s="1486" t="s">
        <v>142</v>
      </c>
      <c r="QQA7380" s="1413">
        <v>43977</v>
      </c>
      <c r="QQB7380" s="1465" t="s">
        <v>3798</v>
      </c>
      <c r="QQC7380" s="1482" t="s">
        <v>8183</v>
      </c>
      <c r="QQD7380" s="1483" t="s">
        <v>49</v>
      </c>
      <c r="QQE7380" s="1483" t="s">
        <v>351</v>
      </c>
      <c r="QQF7380" s="1484" t="s">
        <v>12</v>
      </c>
      <c r="QQG7380" s="1485" t="s">
        <v>3895</v>
      </c>
      <c r="QQH7380" s="1486" t="s">
        <v>142</v>
      </c>
      <c r="QQI7380" s="1413">
        <v>43977</v>
      </c>
      <c r="QQJ7380" s="1465" t="s">
        <v>3798</v>
      </c>
      <c r="QQK7380" s="1482" t="s">
        <v>8183</v>
      </c>
      <c r="QQL7380" s="1483" t="s">
        <v>49</v>
      </c>
      <c r="QQM7380" s="1483" t="s">
        <v>351</v>
      </c>
      <c r="QQN7380" s="1484" t="s">
        <v>12</v>
      </c>
      <c r="QQO7380" s="1485" t="s">
        <v>3895</v>
      </c>
      <c r="QQP7380" s="1486" t="s">
        <v>142</v>
      </c>
      <c r="QQQ7380" s="1413">
        <v>43977</v>
      </c>
      <c r="QQR7380" s="1465" t="s">
        <v>3798</v>
      </c>
      <c r="QQS7380" s="1482" t="s">
        <v>8183</v>
      </c>
      <c r="QQT7380" s="1483" t="s">
        <v>49</v>
      </c>
      <c r="QQU7380" s="1483" t="s">
        <v>351</v>
      </c>
      <c r="QQV7380" s="1484" t="s">
        <v>12</v>
      </c>
      <c r="QQW7380" s="1485" t="s">
        <v>3895</v>
      </c>
      <c r="QQX7380" s="1486" t="s">
        <v>142</v>
      </c>
      <c r="QQY7380" s="1413">
        <v>43977</v>
      </c>
      <c r="QQZ7380" s="1465" t="s">
        <v>3798</v>
      </c>
      <c r="QRA7380" s="1482" t="s">
        <v>8183</v>
      </c>
      <c r="QRB7380" s="1483" t="s">
        <v>49</v>
      </c>
      <c r="QRC7380" s="1483" t="s">
        <v>351</v>
      </c>
      <c r="QRD7380" s="1484" t="s">
        <v>12</v>
      </c>
      <c r="QRE7380" s="1485" t="s">
        <v>3895</v>
      </c>
      <c r="QRF7380" s="1486" t="s">
        <v>142</v>
      </c>
      <c r="QRG7380" s="1413">
        <v>43977</v>
      </c>
      <c r="QRH7380" s="1465" t="s">
        <v>3798</v>
      </c>
      <c r="QRI7380" s="1482" t="s">
        <v>8183</v>
      </c>
      <c r="QRJ7380" s="1483" t="s">
        <v>49</v>
      </c>
      <c r="QRK7380" s="1483" t="s">
        <v>351</v>
      </c>
      <c r="QRL7380" s="1484" t="s">
        <v>12</v>
      </c>
      <c r="QRM7380" s="1485" t="s">
        <v>3895</v>
      </c>
      <c r="QRN7380" s="1486" t="s">
        <v>142</v>
      </c>
      <c r="QRO7380" s="1413">
        <v>43977</v>
      </c>
      <c r="QRP7380" s="1465" t="s">
        <v>3798</v>
      </c>
      <c r="QRQ7380" s="1482" t="s">
        <v>8183</v>
      </c>
      <c r="QRR7380" s="1483" t="s">
        <v>49</v>
      </c>
      <c r="QRS7380" s="1483" t="s">
        <v>351</v>
      </c>
      <c r="QRT7380" s="1484" t="s">
        <v>12</v>
      </c>
      <c r="QRU7380" s="1485" t="s">
        <v>3895</v>
      </c>
      <c r="QRV7380" s="1486" t="s">
        <v>142</v>
      </c>
      <c r="QRW7380" s="1413">
        <v>43977</v>
      </c>
      <c r="QRX7380" s="1465" t="s">
        <v>3798</v>
      </c>
      <c r="QRY7380" s="1482" t="s">
        <v>8183</v>
      </c>
      <c r="QRZ7380" s="1483" t="s">
        <v>49</v>
      </c>
      <c r="QSA7380" s="1483" t="s">
        <v>351</v>
      </c>
      <c r="QSB7380" s="1484" t="s">
        <v>12</v>
      </c>
      <c r="QSC7380" s="1485" t="s">
        <v>3895</v>
      </c>
      <c r="QSD7380" s="1486" t="s">
        <v>142</v>
      </c>
      <c r="QSE7380" s="1413">
        <v>43977</v>
      </c>
      <c r="QSF7380" s="1465" t="s">
        <v>3798</v>
      </c>
      <c r="QSG7380" s="1482" t="s">
        <v>8183</v>
      </c>
      <c r="QSH7380" s="1483" t="s">
        <v>49</v>
      </c>
      <c r="QSI7380" s="1483" t="s">
        <v>351</v>
      </c>
      <c r="QSJ7380" s="1484" t="s">
        <v>12</v>
      </c>
      <c r="QSK7380" s="1485" t="s">
        <v>3895</v>
      </c>
      <c r="QSL7380" s="1486" t="s">
        <v>142</v>
      </c>
      <c r="QSM7380" s="1413">
        <v>43977</v>
      </c>
      <c r="QSN7380" s="1465" t="s">
        <v>3798</v>
      </c>
      <c r="QSO7380" s="1482" t="s">
        <v>8183</v>
      </c>
      <c r="QSP7380" s="1483" t="s">
        <v>49</v>
      </c>
      <c r="QSQ7380" s="1483" t="s">
        <v>351</v>
      </c>
      <c r="QSR7380" s="1484" t="s">
        <v>12</v>
      </c>
      <c r="QSS7380" s="1485" t="s">
        <v>3895</v>
      </c>
      <c r="QST7380" s="1486" t="s">
        <v>142</v>
      </c>
      <c r="QSU7380" s="1413">
        <v>43977</v>
      </c>
      <c r="QSV7380" s="1465" t="s">
        <v>3798</v>
      </c>
      <c r="QSW7380" s="1482" t="s">
        <v>8183</v>
      </c>
      <c r="QSX7380" s="1483" t="s">
        <v>49</v>
      </c>
      <c r="QSY7380" s="1483" t="s">
        <v>351</v>
      </c>
      <c r="QSZ7380" s="1484" t="s">
        <v>12</v>
      </c>
      <c r="QTA7380" s="1485" t="s">
        <v>3895</v>
      </c>
      <c r="QTB7380" s="1486" t="s">
        <v>142</v>
      </c>
      <c r="QTC7380" s="1413">
        <v>43977</v>
      </c>
      <c r="QTD7380" s="1465" t="s">
        <v>3798</v>
      </c>
      <c r="QTE7380" s="1482" t="s">
        <v>8183</v>
      </c>
      <c r="QTF7380" s="1483" t="s">
        <v>49</v>
      </c>
      <c r="QTG7380" s="1483" t="s">
        <v>351</v>
      </c>
      <c r="QTH7380" s="1484" t="s">
        <v>12</v>
      </c>
      <c r="QTI7380" s="1485" t="s">
        <v>3895</v>
      </c>
      <c r="QTJ7380" s="1486" t="s">
        <v>142</v>
      </c>
      <c r="QTK7380" s="1413">
        <v>43977</v>
      </c>
      <c r="QTL7380" s="1465" t="s">
        <v>3798</v>
      </c>
      <c r="QTM7380" s="1482" t="s">
        <v>8183</v>
      </c>
      <c r="QTN7380" s="1483" t="s">
        <v>49</v>
      </c>
      <c r="QTO7380" s="1483" t="s">
        <v>351</v>
      </c>
      <c r="QTP7380" s="1484" t="s">
        <v>12</v>
      </c>
      <c r="QTQ7380" s="1485" t="s">
        <v>3895</v>
      </c>
      <c r="QTR7380" s="1486" t="s">
        <v>142</v>
      </c>
      <c r="QTS7380" s="1413">
        <v>43977</v>
      </c>
      <c r="QTT7380" s="1465" t="s">
        <v>3798</v>
      </c>
      <c r="QTU7380" s="1482" t="s">
        <v>8183</v>
      </c>
      <c r="QTV7380" s="1483" t="s">
        <v>49</v>
      </c>
      <c r="QTW7380" s="1483" t="s">
        <v>351</v>
      </c>
      <c r="QTX7380" s="1484" t="s">
        <v>12</v>
      </c>
      <c r="QTY7380" s="1485" t="s">
        <v>3895</v>
      </c>
      <c r="QTZ7380" s="1486" t="s">
        <v>142</v>
      </c>
      <c r="QUA7380" s="1413">
        <v>43977</v>
      </c>
      <c r="QUB7380" s="1465" t="s">
        <v>3798</v>
      </c>
      <c r="QUC7380" s="1482" t="s">
        <v>8183</v>
      </c>
      <c r="QUD7380" s="1483" t="s">
        <v>49</v>
      </c>
      <c r="QUE7380" s="1483" t="s">
        <v>351</v>
      </c>
      <c r="QUF7380" s="1484" t="s">
        <v>12</v>
      </c>
      <c r="QUG7380" s="1485" t="s">
        <v>3895</v>
      </c>
      <c r="QUH7380" s="1486" t="s">
        <v>142</v>
      </c>
      <c r="QUI7380" s="1413">
        <v>43977</v>
      </c>
      <c r="QUJ7380" s="1465" t="s">
        <v>3798</v>
      </c>
      <c r="QUK7380" s="1482" t="s">
        <v>8183</v>
      </c>
      <c r="QUL7380" s="1483" t="s">
        <v>49</v>
      </c>
      <c r="QUM7380" s="1483" t="s">
        <v>351</v>
      </c>
      <c r="QUN7380" s="1484" t="s">
        <v>12</v>
      </c>
      <c r="QUO7380" s="1485" t="s">
        <v>3895</v>
      </c>
      <c r="QUP7380" s="1486" t="s">
        <v>142</v>
      </c>
      <c r="QUQ7380" s="1413">
        <v>43977</v>
      </c>
      <c r="QUR7380" s="1465" t="s">
        <v>3798</v>
      </c>
      <c r="QUS7380" s="1482" t="s">
        <v>8183</v>
      </c>
      <c r="QUT7380" s="1483" t="s">
        <v>49</v>
      </c>
      <c r="QUU7380" s="1483" t="s">
        <v>351</v>
      </c>
      <c r="QUV7380" s="1484" t="s">
        <v>12</v>
      </c>
      <c r="QUW7380" s="1485" t="s">
        <v>3895</v>
      </c>
      <c r="QUX7380" s="1486" t="s">
        <v>142</v>
      </c>
      <c r="QUY7380" s="1413">
        <v>43977</v>
      </c>
      <c r="QUZ7380" s="1465" t="s">
        <v>3798</v>
      </c>
      <c r="QVA7380" s="1482" t="s">
        <v>8183</v>
      </c>
      <c r="QVB7380" s="1483" t="s">
        <v>49</v>
      </c>
      <c r="QVC7380" s="1483" t="s">
        <v>351</v>
      </c>
      <c r="QVD7380" s="1484" t="s">
        <v>12</v>
      </c>
      <c r="QVE7380" s="1485" t="s">
        <v>3895</v>
      </c>
      <c r="QVF7380" s="1486" t="s">
        <v>142</v>
      </c>
      <c r="QVG7380" s="1413">
        <v>43977</v>
      </c>
      <c r="QVH7380" s="1465" t="s">
        <v>3798</v>
      </c>
      <c r="QVI7380" s="1482" t="s">
        <v>8183</v>
      </c>
      <c r="QVJ7380" s="1483" t="s">
        <v>49</v>
      </c>
      <c r="QVK7380" s="1483" t="s">
        <v>351</v>
      </c>
      <c r="QVL7380" s="1484" t="s">
        <v>12</v>
      </c>
      <c r="QVM7380" s="1485" t="s">
        <v>3895</v>
      </c>
      <c r="QVN7380" s="1486" t="s">
        <v>142</v>
      </c>
      <c r="QVO7380" s="1413">
        <v>43977</v>
      </c>
      <c r="QVP7380" s="1465" t="s">
        <v>3798</v>
      </c>
      <c r="QVQ7380" s="1482" t="s">
        <v>8183</v>
      </c>
      <c r="QVR7380" s="1483" t="s">
        <v>49</v>
      </c>
      <c r="QVS7380" s="1483" t="s">
        <v>351</v>
      </c>
      <c r="QVT7380" s="1484" t="s">
        <v>12</v>
      </c>
      <c r="QVU7380" s="1485" t="s">
        <v>3895</v>
      </c>
      <c r="QVV7380" s="1486" t="s">
        <v>142</v>
      </c>
      <c r="QVW7380" s="1413">
        <v>43977</v>
      </c>
      <c r="QVX7380" s="1465" t="s">
        <v>3798</v>
      </c>
      <c r="QVY7380" s="1482" t="s">
        <v>8183</v>
      </c>
      <c r="QVZ7380" s="1483" t="s">
        <v>49</v>
      </c>
      <c r="QWA7380" s="1483" t="s">
        <v>351</v>
      </c>
      <c r="QWB7380" s="1484" t="s">
        <v>12</v>
      </c>
      <c r="QWC7380" s="1485" t="s">
        <v>3895</v>
      </c>
      <c r="QWD7380" s="1486" t="s">
        <v>142</v>
      </c>
      <c r="QWE7380" s="1413">
        <v>43977</v>
      </c>
      <c r="QWF7380" s="1465" t="s">
        <v>3798</v>
      </c>
      <c r="QWG7380" s="1482" t="s">
        <v>8183</v>
      </c>
      <c r="QWH7380" s="1483" t="s">
        <v>49</v>
      </c>
      <c r="QWI7380" s="1483" t="s">
        <v>351</v>
      </c>
      <c r="QWJ7380" s="1484" t="s">
        <v>12</v>
      </c>
      <c r="QWK7380" s="1485" t="s">
        <v>3895</v>
      </c>
      <c r="QWL7380" s="1486" t="s">
        <v>142</v>
      </c>
      <c r="QWM7380" s="1413">
        <v>43977</v>
      </c>
      <c r="QWN7380" s="1465" t="s">
        <v>3798</v>
      </c>
      <c r="QWO7380" s="1482" t="s">
        <v>8183</v>
      </c>
      <c r="QWP7380" s="1483" t="s">
        <v>49</v>
      </c>
      <c r="QWQ7380" s="1483" t="s">
        <v>351</v>
      </c>
      <c r="QWR7380" s="1484" t="s">
        <v>12</v>
      </c>
      <c r="QWS7380" s="1485" t="s">
        <v>3895</v>
      </c>
      <c r="QWT7380" s="1486" t="s">
        <v>142</v>
      </c>
      <c r="QWU7380" s="1413">
        <v>43977</v>
      </c>
      <c r="QWV7380" s="1465" t="s">
        <v>3798</v>
      </c>
      <c r="QWW7380" s="1482" t="s">
        <v>8183</v>
      </c>
      <c r="QWX7380" s="1483" t="s">
        <v>49</v>
      </c>
      <c r="QWY7380" s="1483" t="s">
        <v>351</v>
      </c>
      <c r="QWZ7380" s="1484" t="s">
        <v>12</v>
      </c>
      <c r="QXA7380" s="1485" t="s">
        <v>3895</v>
      </c>
      <c r="QXB7380" s="1486" t="s">
        <v>142</v>
      </c>
      <c r="QXC7380" s="1413">
        <v>43977</v>
      </c>
      <c r="QXD7380" s="1465" t="s">
        <v>3798</v>
      </c>
      <c r="QXE7380" s="1482" t="s">
        <v>8183</v>
      </c>
      <c r="QXF7380" s="1483" t="s">
        <v>49</v>
      </c>
      <c r="QXG7380" s="1483" t="s">
        <v>351</v>
      </c>
      <c r="QXH7380" s="1484" t="s">
        <v>12</v>
      </c>
      <c r="QXI7380" s="1485" t="s">
        <v>3895</v>
      </c>
      <c r="QXJ7380" s="1486" t="s">
        <v>142</v>
      </c>
      <c r="QXK7380" s="1413">
        <v>43977</v>
      </c>
      <c r="QXL7380" s="1465" t="s">
        <v>3798</v>
      </c>
      <c r="QXM7380" s="1482" t="s">
        <v>8183</v>
      </c>
      <c r="QXN7380" s="1483" t="s">
        <v>49</v>
      </c>
      <c r="QXO7380" s="1483" t="s">
        <v>351</v>
      </c>
      <c r="QXP7380" s="1484" t="s">
        <v>12</v>
      </c>
      <c r="QXQ7380" s="1485" t="s">
        <v>3895</v>
      </c>
      <c r="QXR7380" s="1486" t="s">
        <v>142</v>
      </c>
      <c r="QXS7380" s="1413">
        <v>43977</v>
      </c>
      <c r="QXT7380" s="1465" t="s">
        <v>3798</v>
      </c>
      <c r="QXU7380" s="1482" t="s">
        <v>8183</v>
      </c>
      <c r="QXV7380" s="1483" t="s">
        <v>49</v>
      </c>
      <c r="QXW7380" s="1483" t="s">
        <v>351</v>
      </c>
      <c r="QXX7380" s="1484" t="s">
        <v>12</v>
      </c>
      <c r="QXY7380" s="1485" t="s">
        <v>3895</v>
      </c>
      <c r="QXZ7380" s="1486" t="s">
        <v>142</v>
      </c>
      <c r="QYA7380" s="1413">
        <v>43977</v>
      </c>
      <c r="QYB7380" s="1465" t="s">
        <v>3798</v>
      </c>
      <c r="QYC7380" s="1482" t="s">
        <v>8183</v>
      </c>
      <c r="QYD7380" s="1483" t="s">
        <v>49</v>
      </c>
      <c r="QYE7380" s="1483" t="s">
        <v>351</v>
      </c>
      <c r="QYF7380" s="1484" t="s">
        <v>12</v>
      </c>
      <c r="QYG7380" s="1485" t="s">
        <v>3895</v>
      </c>
      <c r="QYH7380" s="1486" t="s">
        <v>142</v>
      </c>
      <c r="QYI7380" s="1413">
        <v>43977</v>
      </c>
      <c r="QYJ7380" s="1465" t="s">
        <v>3798</v>
      </c>
      <c r="QYK7380" s="1482" t="s">
        <v>8183</v>
      </c>
      <c r="QYL7380" s="1483" t="s">
        <v>49</v>
      </c>
      <c r="QYM7380" s="1483" t="s">
        <v>351</v>
      </c>
      <c r="QYN7380" s="1484" t="s">
        <v>12</v>
      </c>
      <c r="QYO7380" s="1485" t="s">
        <v>3895</v>
      </c>
      <c r="QYP7380" s="1486" t="s">
        <v>142</v>
      </c>
      <c r="QYQ7380" s="1413">
        <v>43977</v>
      </c>
      <c r="QYR7380" s="1465" t="s">
        <v>3798</v>
      </c>
      <c r="QYS7380" s="1482" t="s">
        <v>8183</v>
      </c>
      <c r="QYT7380" s="1483" t="s">
        <v>49</v>
      </c>
      <c r="QYU7380" s="1483" t="s">
        <v>351</v>
      </c>
      <c r="QYV7380" s="1484" t="s">
        <v>12</v>
      </c>
      <c r="QYW7380" s="1485" t="s">
        <v>3895</v>
      </c>
      <c r="QYX7380" s="1486" t="s">
        <v>142</v>
      </c>
      <c r="QYY7380" s="1413">
        <v>43977</v>
      </c>
      <c r="QYZ7380" s="1465" t="s">
        <v>3798</v>
      </c>
      <c r="QZA7380" s="1482" t="s">
        <v>8183</v>
      </c>
      <c r="QZB7380" s="1483" t="s">
        <v>49</v>
      </c>
      <c r="QZC7380" s="1483" t="s">
        <v>351</v>
      </c>
      <c r="QZD7380" s="1484" t="s">
        <v>12</v>
      </c>
      <c r="QZE7380" s="1485" t="s">
        <v>3895</v>
      </c>
      <c r="QZF7380" s="1486" t="s">
        <v>142</v>
      </c>
      <c r="QZG7380" s="1413">
        <v>43977</v>
      </c>
      <c r="QZH7380" s="1465" t="s">
        <v>3798</v>
      </c>
      <c r="QZI7380" s="1482" t="s">
        <v>8183</v>
      </c>
      <c r="QZJ7380" s="1483" t="s">
        <v>49</v>
      </c>
      <c r="QZK7380" s="1483" t="s">
        <v>351</v>
      </c>
      <c r="QZL7380" s="1484" t="s">
        <v>12</v>
      </c>
      <c r="QZM7380" s="1485" t="s">
        <v>3895</v>
      </c>
      <c r="QZN7380" s="1486" t="s">
        <v>142</v>
      </c>
      <c r="QZO7380" s="1413">
        <v>43977</v>
      </c>
      <c r="QZP7380" s="1465" t="s">
        <v>3798</v>
      </c>
      <c r="QZQ7380" s="1482" t="s">
        <v>8183</v>
      </c>
      <c r="QZR7380" s="1483" t="s">
        <v>49</v>
      </c>
      <c r="QZS7380" s="1483" t="s">
        <v>351</v>
      </c>
      <c r="QZT7380" s="1484" t="s">
        <v>12</v>
      </c>
      <c r="QZU7380" s="1485" t="s">
        <v>3895</v>
      </c>
      <c r="QZV7380" s="1486" t="s">
        <v>142</v>
      </c>
      <c r="QZW7380" s="1413">
        <v>43977</v>
      </c>
      <c r="QZX7380" s="1465" t="s">
        <v>3798</v>
      </c>
      <c r="QZY7380" s="1482" t="s">
        <v>8183</v>
      </c>
      <c r="QZZ7380" s="1483" t="s">
        <v>49</v>
      </c>
      <c r="RAA7380" s="1483" t="s">
        <v>351</v>
      </c>
      <c r="RAB7380" s="1484" t="s">
        <v>12</v>
      </c>
      <c r="RAC7380" s="1485" t="s">
        <v>3895</v>
      </c>
      <c r="RAD7380" s="1486" t="s">
        <v>142</v>
      </c>
      <c r="RAE7380" s="1413">
        <v>43977</v>
      </c>
      <c r="RAF7380" s="1465" t="s">
        <v>3798</v>
      </c>
      <c r="RAG7380" s="1482" t="s">
        <v>8183</v>
      </c>
      <c r="RAH7380" s="1483" t="s">
        <v>49</v>
      </c>
      <c r="RAI7380" s="1483" t="s">
        <v>351</v>
      </c>
      <c r="RAJ7380" s="1484" t="s">
        <v>12</v>
      </c>
      <c r="RAK7380" s="1485" t="s">
        <v>3895</v>
      </c>
      <c r="RAL7380" s="1486" t="s">
        <v>142</v>
      </c>
      <c r="RAM7380" s="1413">
        <v>43977</v>
      </c>
      <c r="RAN7380" s="1465" t="s">
        <v>3798</v>
      </c>
      <c r="RAO7380" s="1482" t="s">
        <v>8183</v>
      </c>
      <c r="RAP7380" s="1483" t="s">
        <v>49</v>
      </c>
      <c r="RAQ7380" s="1483" t="s">
        <v>351</v>
      </c>
      <c r="RAR7380" s="1484" t="s">
        <v>12</v>
      </c>
      <c r="RAS7380" s="1485" t="s">
        <v>3895</v>
      </c>
      <c r="RAT7380" s="1486" t="s">
        <v>142</v>
      </c>
      <c r="RAU7380" s="1413">
        <v>43977</v>
      </c>
      <c r="RAV7380" s="1465" t="s">
        <v>3798</v>
      </c>
      <c r="RAW7380" s="1482" t="s">
        <v>8183</v>
      </c>
      <c r="RAX7380" s="1483" t="s">
        <v>49</v>
      </c>
      <c r="RAY7380" s="1483" t="s">
        <v>351</v>
      </c>
      <c r="RAZ7380" s="1484" t="s">
        <v>12</v>
      </c>
      <c r="RBA7380" s="1485" t="s">
        <v>3895</v>
      </c>
      <c r="RBB7380" s="1486" t="s">
        <v>142</v>
      </c>
      <c r="RBC7380" s="1413">
        <v>43977</v>
      </c>
      <c r="RBD7380" s="1465" t="s">
        <v>3798</v>
      </c>
      <c r="RBE7380" s="1482" t="s">
        <v>8183</v>
      </c>
      <c r="RBF7380" s="1483" t="s">
        <v>49</v>
      </c>
      <c r="RBG7380" s="1483" t="s">
        <v>351</v>
      </c>
      <c r="RBH7380" s="1484" t="s">
        <v>12</v>
      </c>
      <c r="RBI7380" s="1485" t="s">
        <v>3895</v>
      </c>
      <c r="RBJ7380" s="1486" t="s">
        <v>142</v>
      </c>
      <c r="RBK7380" s="1413">
        <v>43977</v>
      </c>
      <c r="RBL7380" s="1465" t="s">
        <v>3798</v>
      </c>
      <c r="RBM7380" s="1482" t="s">
        <v>8183</v>
      </c>
      <c r="RBN7380" s="1483" t="s">
        <v>49</v>
      </c>
      <c r="RBO7380" s="1483" t="s">
        <v>351</v>
      </c>
      <c r="RBP7380" s="1484" t="s">
        <v>12</v>
      </c>
      <c r="RBQ7380" s="1485" t="s">
        <v>3895</v>
      </c>
      <c r="RBR7380" s="1486" t="s">
        <v>142</v>
      </c>
      <c r="RBS7380" s="1413">
        <v>43977</v>
      </c>
      <c r="RBT7380" s="1465" t="s">
        <v>3798</v>
      </c>
      <c r="RBU7380" s="1482" t="s">
        <v>8183</v>
      </c>
      <c r="RBV7380" s="1483" t="s">
        <v>49</v>
      </c>
      <c r="RBW7380" s="1483" t="s">
        <v>351</v>
      </c>
      <c r="RBX7380" s="1484" t="s">
        <v>12</v>
      </c>
      <c r="RBY7380" s="1485" t="s">
        <v>3895</v>
      </c>
      <c r="RBZ7380" s="1486" t="s">
        <v>142</v>
      </c>
      <c r="RCA7380" s="1413">
        <v>43977</v>
      </c>
      <c r="RCB7380" s="1465" t="s">
        <v>3798</v>
      </c>
      <c r="RCC7380" s="1482" t="s">
        <v>8183</v>
      </c>
      <c r="RCD7380" s="1483" t="s">
        <v>49</v>
      </c>
      <c r="RCE7380" s="1483" t="s">
        <v>351</v>
      </c>
      <c r="RCF7380" s="1484" t="s">
        <v>12</v>
      </c>
      <c r="RCG7380" s="1485" t="s">
        <v>3895</v>
      </c>
      <c r="RCH7380" s="1486" t="s">
        <v>142</v>
      </c>
      <c r="RCI7380" s="1413">
        <v>43977</v>
      </c>
      <c r="RCJ7380" s="1465" t="s">
        <v>3798</v>
      </c>
      <c r="RCK7380" s="1482" t="s">
        <v>8183</v>
      </c>
      <c r="RCL7380" s="1483" t="s">
        <v>49</v>
      </c>
      <c r="RCM7380" s="1483" t="s">
        <v>351</v>
      </c>
      <c r="RCN7380" s="1484" t="s">
        <v>12</v>
      </c>
      <c r="RCO7380" s="1485" t="s">
        <v>3895</v>
      </c>
      <c r="RCP7380" s="1486" t="s">
        <v>142</v>
      </c>
      <c r="RCQ7380" s="1413">
        <v>43977</v>
      </c>
      <c r="RCR7380" s="1465" t="s">
        <v>3798</v>
      </c>
      <c r="RCS7380" s="1482" t="s">
        <v>8183</v>
      </c>
      <c r="RCT7380" s="1483" t="s">
        <v>49</v>
      </c>
      <c r="RCU7380" s="1483" t="s">
        <v>351</v>
      </c>
      <c r="RCV7380" s="1484" t="s">
        <v>12</v>
      </c>
      <c r="RCW7380" s="1485" t="s">
        <v>3895</v>
      </c>
      <c r="RCX7380" s="1486" t="s">
        <v>142</v>
      </c>
      <c r="RCY7380" s="1413">
        <v>43977</v>
      </c>
      <c r="RCZ7380" s="1465" t="s">
        <v>3798</v>
      </c>
      <c r="RDA7380" s="1482" t="s">
        <v>8183</v>
      </c>
      <c r="RDB7380" s="1483" t="s">
        <v>49</v>
      </c>
      <c r="RDC7380" s="1483" t="s">
        <v>351</v>
      </c>
      <c r="RDD7380" s="1484" t="s">
        <v>12</v>
      </c>
      <c r="RDE7380" s="1485" t="s">
        <v>3895</v>
      </c>
      <c r="RDF7380" s="1486" t="s">
        <v>142</v>
      </c>
      <c r="RDG7380" s="1413">
        <v>43977</v>
      </c>
      <c r="RDH7380" s="1465" t="s">
        <v>3798</v>
      </c>
      <c r="RDI7380" s="1482" t="s">
        <v>8183</v>
      </c>
      <c r="RDJ7380" s="1483" t="s">
        <v>49</v>
      </c>
      <c r="RDK7380" s="1483" t="s">
        <v>351</v>
      </c>
      <c r="RDL7380" s="1484" t="s">
        <v>12</v>
      </c>
      <c r="RDM7380" s="1485" t="s">
        <v>3895</v>
      </c>
      <c r="RDN7380" s="1486" t="s">
        <v>142</v>
      </c>
      <c r="RDO7380" s="1413">
        <v>43977</v>
      </c>
      <c r="RDP7380" s="1465" t="s">
        <v>3798</v>
      </c>
      <c r="RDQ7380" s="1482" t="s">
        <v>8183</v>
      </c>
      <c r="RDR7380" s="1483" t="s">
        <v>49</v>
      </c>
      <c r="RDS7380" s="1483" t="s">
        <v>351</v>
      </c>
      <c r="RDT7380" s="1484" t="s">
        <v>12</v>
      </c>
      <c r="RDU7380" s="1485" t="s">
        <v>3895</v>
      </c>
      <c r="RDV7380" s="1486" t="s">
        <v>142</v>
      </c>
      <c r="RDW7380" s="1413">
        <v>43977</v>
      </c>
      <c r="RDX7380" s="1465" t="s">
        <v>3798</v>
      </c>
      <c r="RDY7380" s="1482" t="s">
        <v>8183</v>
      </c>
      <c r="RDZ7380" s="1483" t="s">
        <v>49</v>
      </c>
      <c r="REA7380" s="1483" t="s">
        <v>351</v>
      </c>
      <c r="REB7380" s="1484" t="s">
        <v>12</v>
      </c>
      <c r="REC7380" s="1485" t="s">
        <v>3895</v>
      </c>
      <c r="RED7380" s="1486" t="s">
        <v>142</v>
      </c>
      <c r="REE7380" s="1413">
        <v>43977</v>
      </c>
      <c r="REF7380" s="1465" t="s">
        <v>3798</v>
      </c>
      <c r="REG7380" s="1482" t="s">
        <v>8183</v>
      </c>
      <c r="REH7380" s="1483" t="s">
        <v>49</v>
      </c>
      <c r="REI7380" s="1483" t="s">
        <v>351</v>
      </c>
      <c r="REJ7380" s="1484" t="s">
        <v>12</v>
      </c>
      <c r="REK7380" s="1485" t="s">
        <v>3895</v>
      </c>
      <c r="REL7380" s="1486" t="s">
        <v>142</v>
      </c>
      <c r="REM7380" s="1413">
        <v>43977</v>
      </c>
      <c r="REN7380" s="1465" t="s">
        <v>3798</v>
      </c>
      <c r="REO7380" s="1482" t="s">
        <v>8183</v>
      </c>
      <c r="REP7380" s="1483" t="s">
        <v>49</v>
      </c>
      <c r="REQ7380" s="1483" t="s">
        <v>351</v>
      </c>
      <c r="RER7380" s="1484" t="s">
        <v>12</v>
      </c>
      <c r="RES7380" s="1485" t="s">
        <v>3895</v>
      </c>
      <c r="RET7380" s="1486" t="s">
        <v>142</v>
      </c>
      <c r="REU7380" s="1413">
        <v>43977</v>
      </c>
      <c r="REV7380" s="1465" t="s">
        <v>3798</v>
      </c>
      <c r="REW7380" s="1482" t="s">
        <v>8183</v>
      </c>
      <c r="REX7380" s="1483" t="s">
        <v>49</v>
      </c>
      <c r="REY7380" s="1483" t="s">
        <v>351</v>
      </c>
      <c r="REZ7380" s="1484" t="s">
        <v>12</v>
      </c>
      <c r="RFA7380" s="1485" t="s">
        <v>3895</v>
      </c>
      <c r="RFB7380" s="1486" t="s">
        <v>142</v>
      </c>
      <c r="RFC7380" s="1413">
        <v>43977</v>
      </c>
      <c r="RFD7380" s="1465" t="s">
        <v>3798</v>
      </c>
      <c r="RFE7380" s="1482" t="s">
        <v>8183</v>
      </c>
      <c r="RFF7380" s="1483" t="s">
        <v>49</v>
      </c>
      <c r="RFG7380" s="1483" t="s">
        <v>351</v>
      </c>
      <c r="RFH7380" s="1484" t="s">
        <v>12</v>
      </c>
      <c r="RFI7380" s="1485" t="s">
        <v>3895</v>
      </c>
      <c r="RFJ7380" s="1486" t="s">
        <v>142</v>
      </c>
      <c r="RFK7380" s="1413">
        <v>43977</v>
      </c>
      <c r="RFL7380" s="1465" t="s">
        <v>3798</v>
      </c>
      <c r="RFM7380" s="1482" t="s">
        <v>8183</v>
      </c>
      <c r="RFN7380" s="1483" t="s">
        <v>49</v>
      </c>
      <c r="RFO7380" s="1483" t="s">
        <v>351</v>
      </c>
      <c r="RFP7380" s="1484" t="s">
        <v>12</v>
      </c>
      <c r="RFQ7380" s="1485" t="s">
        <v>3895</v>
      </c>
      <c r="RFR7380" s="1486" t="s">
        <v>142</v>
      </c>
      <c r="RFS7380" s="1413">
        <v>43977</v>
      </c>
      <c r="RFT7380" s="1465" t="s">
        <v>3798</v>
      </c>
      <c r="RFU7380" s="1482" t="s">
        <v>8183</v>
      </c>
      <c r="RFV7380" s="1483" t="s">
        <v>49</v>
      </c>
      <c r="RFW7380" s="1483" t="s">
        <v>351</v>
      </c>
      <c r="RFX7380" s="1484" t="s">
        <v>12</v>
      </c>
      <c r="RFY7380" s="1485" t="s">
        <v>3895</v>
      </c>
      <c r="RFZ7380" s="1486" t="s">
        <v>142</v>
      </c>
      <c r="RGA7380" s="1413">
        <v>43977</v>
      </c>
      <c r="RGB7380" s="1465" t="s">
        <v>3798</v>
      </c>
      <c r="RGC7380" s="1482" t="s">
        <v>8183</v>
      </c>
      <c r="RGD7380" s="1483" t="s">
        <v>49</v>
      </c>
      <c r="RGE7380" s="1483" t="s">
        <v>351</v>
      </c>
      <c r="RGF7380" s="1484" t="s">
        <v>12</v>
      </c>
      <c r="RGG7380" s="1485" t="s">
        <v>3895</v>
      </c>
      <c r="RGH7380" s="1486" t="s">
        <v>142</v>
      </c>
      <c r="RGI7380" s="1413">
        <v>43977</v>
      </c>
      <c r="RGJ7380" s="1465" t="s">
        <v>3798</v>
      </c>
      <c r="RGK7380" s="1482" t="s">
        <v>8183</v>
      </c>
      <c r="RGL7380" s="1483" t="s">
        <v>49</v>
      </c>
      <c r="RGM7380" s="1483" t="s">
        <v>351</v>
      </c>
      <c r="RGN7380" s="1484" t="s">
        <v>12</v>
      </c>
      <c r="RGO7380" s="1485" t="s">
        <v>3895</v>
      </c>
      <c r="RGP7380" s="1486" t="s">
        <v>142</v>
      </c>
      <c r="RGQ7380" s="1413">
        <v>43977</v>
      </c>
      <c r="RGR7380" s="1465" t="s">
        <v>3798</v>
      </c>
      <c r="RGS7380" s="1482" t="s">
        <v>8183</v>
      </c>
      <c r="RGT7380" s="1483" t="s">
        <v>49</v>
      </c>
      <c r="RGU7380" s="1483" t="s">
        <v>351</v>
      </c>
      <c r="RGV7380" s="1484" t="s">
        <v>12</v>
      </c>
      <c r="RGW7380" s="1485" t="s">
        <v>3895</v>
      </c>
      <c r="RGX7380" s="1486" t="s">
        <v>142</v>
      </c>
      <c r="RGY7380" s="1413">
        <v>43977</v>
      </c>
      <c r="RGZ7380" s="1465" t="s">
        <v>3798</v>
      </c>
      <c r="RHA7380" s="1482" t="s">
        <v>8183</v>
      </c>
      <c r="RHB7380" s="1483" t="s">
        <v>49</v>
      </c>
      <c r="RHC7380" s="1483" t="s">
        <v>351</v>
      </c>
      <c r="RHD7380" s="1484" t="s">
        <v>12</v>
      </c>
      <c r="RHE7380" s="1485" t="s">
        <v>3895</v>
      </c>
      <c r="RHF7380" s="1486" t="s">
        <v>142</v>
      </c>
      <c r="RHG7380" s="1413">
        <v>43977</v>
      </c>
      <c r="RHH7380" s="1465" t="s">
        <v>3798</v>
      </c>
      <c r="RHI7380" s="1482" t="s">
        <v>8183</v>
      </c>
      <c r="RHJ7380" s="1483" t="s">
        <v>49</v>
      </c>
      <c r="RHK7380" s="1483" t="s">
        <v>351</v>
      </c>
      <c r="RHL7380" s="1484" t="s">
        <v>12</v>
      </c>
      <c r="RHM7380" s="1485" t="s">
        <v>3895</v>
      </c>
      <c r="RHN7380" s="1486" t="s">
        <v>142</v>
      </c>
      <c r="RHO7380" s="1413">
        <v>43977</v>
      </c>
      <c r="RHP7380" s="1465" t="s">
        <v>3798</v>
      </c>
      <c r="RHQ7380" s="1482" t="s">
        <v>8183</v>
      </c>
      <c r="RHR7380" s="1483" t="s">
        <v>49</v>
      </c>
      <c r="RHS7380" s="1483" t="s">
        <v>351</v>
      </c>
      <c r="RHT7380" s="1484" t="s">
        <v>12</v>
      </c>
      <c r="RHU7380" s="1485" t="s">
        <v>3895</v>
      </c>
      <c r="RHV7380" s="1486" t="s">
        <v>142</v>
      </c>
      <c r="RHW7380" s="1413">
        <v>43977</v>
      </c>
      <c r="RHX7380" s="1465" t="s">
        <v>3798</v>
      </c>
      <c r="RHY7380" s="1482" t="s">
        <v>8183</v>
      </c>
      <c r="RHZ7380" s="1483" t="s">
        <v>49</v>
      </c>
      <c r="RIA7380" s="1483" t="s">
        <v>351</v>
      </c>
      <c r="RIB7380" s="1484" t="s">
        <v>12</v>
      </c>
      <c r="RIC7380" s="1485" t="s">
        <v>3895</v>
      </c>
      <c r="RID7380" s="1486" t="s">
        <v>142</v>
      </c>
      <c r="RIE7380" s="1413">
        <v>43977</v>
      </c>
      <c r="RIF7380" s="1465" t="s">
        <v>3798</v>
      </c>
      <c r="RIG7380" s="1482" t="s">
        <v>8183</v>
      </c>
      <c r="RIH7380" s="1483" t="s">
        <v>49</v>
      </c>
      <c r="RII7380" s="1483" t="s">
        <v>351</v>
      </c>
      <c r="RIJ7380" s="1484" t="s">
        <v>12</v>
      </c>
      <c r="RIK7380" s="1485" t="s">
        <v>3895</v>
      </c>
      <c r="RIL7380" s="1486" t="s">
        <v>142</v>
      </c>
      <c r="RIM7380" s="1413">
        <v>43977</v>
      </c>
      <c r="RIN7380" s="1465" t="s">
        <v>3798</v>
      </c>
      <c r="RIO7380" s="1482" t="s">
        <v>8183</v>
      </c>
      <c r="RIP7380" s="1483" t="s">
        <v>49</v>
      </c>
      <c r="RIQ7380" s="1483" t="s">
        <v>351</v>
      </c>
      <c r="RIR7380" s="1484" t="s">
        <v>12</v>
      </c>
      <c r="RIS7380" s="1485" t="s">
        <v>3895</v>
      </c>
      <c r="RIT7380" s="1486" t="s">
        <v>142</v>
      </c>
      <c r="RIU7380" s="1413">
        <v>43977</v>
      </c>
      <c r="RIV7380" s="1465" t="s">
        <v>3798</v>
      </c>
      <c r="RIW7380" s="1482" t="s">
        <v>8183</v>
      </c>
      <c r="RIX7380" s="1483" t="s">
        <v>49</v>
      </c>
      <c r="RIY7380" s="1483" t="s">
        <v>351</v>
      </c>
      <c r="RIZ7380" s="1484" t="s">
        <v>12</v>
      </c>
      <c r="RJA7380" s="1485" t="s">
        <v>3895</v>
      </c>
      <c r="RJB7380" s="1486" t="s">
        <v>142</v>
      </c>
      <c r="RJC7380" s="1413">
        <v>43977</v>
      </c>
      <c r="RJD7380" s="1465" t="s">
        <v>3798</v>
      </c>
      <c r="RJE7380" s="1482" t="s">
        <v>8183</v>
      </c>
      <c r="RJF7380" s="1483" t="s">
        <v>49</v>
      </c>
      <c r="RJG7380" s="1483" t="s">
        <v>351</v>
      </c>
      <c r="RJH7380" s="1484" t="s">
        <v>12</v>
      </c>
      <c r="RJI7380" s="1485" t="s">
        <v>3895</v>
      </c>
      <c r="RJJ7380" s="1486" t="s">
        <v>142</v>
      </c>
      <c r="RJK7380" s="1413">
        <v>43977</v>
      </c>
      <c r="RJL7380" s="1465" t="s">
        <v>3798</v>
      </c>
      <c r="RJM7380" s="1482" t="s">
        <v>8183</v>
      </c>
      <c r="RJN7380" s="1483" t="s">
        <v>49</v>
      </c>
      <c r="RJO7380" s="1483" t="s">
        <v>351</v>
      </c>
      <c r="RJP7380" s="1484" t="s">
        <v>12</v>
      </c>
      <c r="RJQ7380" s="1485" t="s">
        <v>3895</v>
      </c>
      <c r="RJR7380" s="1486" t="s">
        <v>142</v>
      </c>
      <c r="RJS7380" s="1413">
        <v>43977</v>
      </c>
      <c r="RJT7380" s="1465" t="s">
        <v>3798</v>
      </c>
      <c r="RJU7380" s="1482" t="s">
        <v>8183</v>
      </c>
      <c r="RJV7380" s="1483" t="s">
        <v>49</v>
      </c>
      <c r="RJW7380" s="1483" t="s">
        <v>351</v>
      </c>
      <c r="RJX7380" s="1484" t="s">
        <v>12</v>
      </c>
      <c r="RJY7380" s="1485" t="s">
        <v>3895</v>
      </c>
      <c r="RJZ7380" s="1486" t="s">
        <v>142</v>
      </c>
      <c r="RKA7380" s="1413">
        <v>43977</v>
      </c>
      <c r="RKB7380" s="1465" t="s">
        <v>3798</v>
      </c>
      <c r="RKC7380" s="1482" t="s">
        <v>8183</v>
      </c>
      <c r="RKD7380" s="1483" t="s">
        <v>49</v>
      </c>
      <c r="RKE7380" s="1483" t="s">
        <v>351</v>
      </c>
      <c r="RKF7380" s="1484" t="s">
        <v>12</v>
      </c>
      <c r="RKG7380" s="1485" t="s">
        <v>3895</v>
      </c>
      <c r="RKH7380" s="1486" t="s">
        <v>142</v>
      </c>
      <c r="RKI7380" s="1413">
        <v>43977</v>
      </c>
      <c r="RKJ7380" s="1465" t="s">
        <v>3798</v>
      </c>
      <c r="RKK7380" s="1482" t="s">
        <v>8183</v>
      </c>
      <c r="RKL7380" s="1483" t="s">
        <v>49</v>
      </c>
      <c r="RKM7380" s="1483" t="s">
        <v>351</v>
      </c>
      <c r="RKN7380" s="1484" t="s">
        <v>12</v>
      </c>
      <c r="RKO7380" s="1485" t="s">
        <v>3895</v>
      </c>
      <c r="RKP7380" s="1486" t="s">
        <v>142</v>
      </c>
      <c r="RKQ7380" s="1413">
        <v>43977</v>
      </c>
      <c r="RKR7380" s="1465" t="s">
        <v>3798</v>
      </c>
      <c r="RKS7380" s="1482" t="s">
        <v>8183</v>
      </c>
      <c r="RKT7380" s="1483" t="s">
        <v>49</v>
      </c>
      <c r="RKU7380" s="1483" t="s">
        <v>351</v>
      </c>
      <c r="RKV7380" s="1484" t="s">
        <v>12</v>
      </c>
      <c r="RKW7380" s="1485" t="s">
        <v>3895</v>
      </c>
      <c r="RKX7380" s="1486" t="s">
        <v>142</v>
      </c>
      <c r="RKY7380" s="1413">
        <v>43977</v>
      </c>
      <c r="RKZ7380" s="1465" t="s">
        <v>3798</v>
      </c>
      <c r="RLA7380" s="1482" t="s">
        <v>8183</v>
      </c>
      <c r="RLB7380" s="1483" t="s">
        <v>49</v>
      </c>
      <c r="RLC7380" s="1483" t="s">
        <v>351</v>
      </c>
      <c r="RLD7380" s="1484" t="s">
        <v>12</v>
      </c>
      <c r="RLE7380" s="1485" t="s">
        <v>3895</v>
      </c>
      <c r="RLF7380" s="1486" t="s">
        <v>142</v>
      </c>
      <c r="RLG7380" s="1413">
        <v>43977</v>
      </c>
      <c r="RLH7380" s="1465" t="s">
        <v>3798</v>
      </c>
      <c r="RLI7380" s="1482" t="s">
        <v>8183</v>
      </c>
      <c r="RLJ7380" s="1483" t="s">
        <v>49</v>
      </c>
      <c r="RLK7380" s="1483" t="s">
        <v>351</v>
      </c>
      <c r="RLL7380" s="1484" t="s">
        <v>12</v>
      </c>
      <c r="RLM7380" s="1485" t="s">
        <v>3895</v>
      </c>
      <c r="RLN7380" s="1486" t="s">
        <v>142</v>
      </c>
      <c r="RLO7380" s="1413">
        <v>43977</v>
      </c>
      <c r="RLP7380" s="1465" t="s">
        <v>3798</v>
      </c>
      <c r="RLQ7380" s="1482" t="s">
        <v>8183</v>
      </c>
      <c r="RLR7380" s="1483" t="s">
        <v>49</v>
      </c>
      <c r="RLS7380" s="1483" t="s">
        <v>351</v>
      </c>
      <c r="RLT7380" s="1484" t="s">
        <v>12</v>
      </c>
      <c r="RLU7380" s="1485" t="s">
        <v>3895</v>
      </c>
      <c r="RLV7380" s="1486" t="s">
        <v>142</v>
      </c>
      <c r="RLW7380" s="1413">
        <v>43977</v>
      </c>
      <c r="RLX7380" s="1465" t="s">
        <v>3798</v>
      </c>
      <c r="RLY7380" s="1482" t="s">
        <v>8183</v>
      </c>
      <c r="RLZ7380" s="1483" t="s">
        <v>49</v>
      </c>
      <c r="RMA7380" s="1483" t="s">
        <v>351</v>
      </c>
      <c r="RMB7380" s="1484" t="s">
        <v>12</v>
      </c>
      <c r="RMC7380" s="1485" t="s">
        <v>3895</v>
      </c>
      <c r="RMD7380" s="1486" t="s">
        <v>142</v>
      </c>
      <c r="RME7380" s="1413">
        <v>43977</v>
      </c>
      <c r="RMF7380" s="1465" t="s">
        <v>3798</v>
      </c>
      <c r="RMG7380" s="1482" t="s">
        <v>8183</v>
      </c>
      <c r="RMH7380" s="1483" t="s">
        <v>49</v>
      </c>
      <c r="RMI7380" s="1483" t="s">
        <v>351</v>
      </c>
      <c r="RMJ7380" s="1484" t="s">
        <v>12</v>
      </c>
      <c r="RMK7380" s="1485" t="s">
        <v>3895</v>
      </c>
      <c r="RML7380" s="1486" t="s">
        <v>142</v>
      </c>
      <c r="RMM7380" s="1413">
        <v>43977</v>
      </c>
      <c r="RMN7380" s="1465" t="s">
        <v>3798</v>
      </c>
      <c r="RMO7380" s="1482" t="s">
        <v>8183</v>
      </c>
      <c r="RMP7380" s="1483" t="s">
        <v>49</v>
      </c>
      <c r="RMQ7380" s="1483" t="s">
        <v>351</v>
      </c>
      <c r="RMR7380" s="1484" t="s">
        <v>12</v>
      </c>
      <c r="RMS7380" s="1485" t="s">
        <v>3895</v>
      </c>
      <c r="RMT7380" s="1486" t="s">
        <v>142</v>
      </c>
      <c r="RMU7380" s="1413">
        <v>43977</v>
      </c>
      <c r="RMV7380" s="1465" t="s">
        <v>3798</v>
      </c>
      <c r="RMW7380" s="1482" t="s">
        <v>8183</v>
      </c>
      <c r="RMX7380" s="1483" t="s">
        <v>49</v>
      </c>
      <c r="RMY7380" s="1483" t="s">
        <v>351</v>
      </c>
      <c r="RMZ7380" s="1484" t="s">
        <v>12</v>
      </c>
      <c r="RNA7380" s="1485" t="s">
        <v>3895</v>
      </c>
      <c r="RNB7380" s="1486" t="s">
        <v>142</v>
      </c>
      <c r="RNC7380" s="1413">
        <v>43977</v>
      </c>
      <c r="RND7380" s="1465" t="s">
        <v>3798</v>
      </c>
      <c r="RNE7380" s="1482" t="s">
        <v>8183</v>
      </c>
      <c r="RNF7380" s="1483" t="s">
        <v>49</v>
      </c>
      <c r="RNG7380" s="1483" t="s">
        <v>351</v>
      </c>
      <c r="RNH7380" s="1484" t="s">
        <v>12</v>
      </c>
      <c r="RNI7380" s="1485" t="s">
        <v>3895</v>
      </c>
      <c r="RNJ7380" s="1486" t="s">
        <v>142</v>
      </c>
      <c r="RNK7380" s="1413">
        <v>43977</v>
      </c>
      <c r="RNL7380" s="1465" t="s">
        <v>3798</v>
      </c>
      <c r="RNM7380" s="1482" t="s">
        <v>8183</v>
      </c>
      <c r="RNN7380" s="1483" t="s">
        <v>49</v>
      </c>
      <c r="RNO7380" s="1483" t="s">
        <v>351</v>
      </c>
      <c r="RNP7380" s="1484" t="s">
        <v>12</v>
      </c>
      <c r="RNQ7380" s="1485" t="s">
        <v>3895</v>
      </c>
      <c r="RNR7380" s="1486" t="s">
        <v>142</v>
      </c>
      <c r="RNS7380" s="1413">
        <v>43977</v>
      </c>
      <c r="RNT7380" s="1465" t="s">
        <v>3798</v>
      </c>
      <c r="RNU7380" s="1482" t="s">
        <v>8183</v>
      </c>
      <c r="RNV7380" s="1483" t="s">
        <v>49</v>
      </c>
      <c r="RNW7380" s="1483" t="s">
        <v>351</v>
      </c>
      <c r="RNX7380" s="1484" t="s">
        <v>12</v>
      </c>
      <c r="RNY7380" s="1485" t="s">
        <v>3895</v>
      </c>
      <c r="RNZ7380" s="1486" t="s">
        <v>142</v>
      </c>
      <c r="ROA7380" s="1413">
        <v>43977</v>
      </c>
      <c r="ROB7380" s="1465" t="s">
        <v>3798</v>
      </c>
      <c r="ROC7380" s="1482" t="s">
        <v>8183</v>
      </c>
      <c r="ROD7380" s="1483" t="s">
        <v>49</v>
      </c>
      <c r="ROE7380" s="1483" t="s">
        <v>351</v>
      </c>
      <c r="ROF7380" s="1484" t="s">
        <v>12</v>
      </c>
      <c r="ROG7380" s="1485" t="s">
        <v>3895</v>
      </c>
      <c r="ROH7380" s="1486" t="s">
        <v>142</v>
      </c>
      <c r="ROI7380" s="1413">
        <v>43977</v>
      </c>
      <c r="ROJ7380" s="1465" t="s">
        <v>3798</v>
      </c>
      <c r="ROK7380" s="1482" t="s">
        <v>8183</v>
      </c>
      <c r="ROL7380" s="1483" t="s">
        <v>49</v>
      </c>
      <c r="ROM7380" s="1483" t="s">
        <v>351</v>
      </c>
      <c r="RON7380" s="1484" t="s">
        <v>12</v>
      </c>
      <c r="ROO7380" s="1485" t="s">
        <v>3895</v>
      </c>
      <c r="ROP7380" s="1486" t="s">
        <v>142</v>
      </c>
      <c r="ROQ7380" s="1413">
        <v>43977</v>
      </c>
      <c r="ROR7380" s="1465" t="s">
        <v>3798</v>
      </c>
      <c r="ROS7380" s="1482" t="s">
        <v>8183</v>
      </c>
      <c r="ROT7380" s="1483" t="s">
        <v>49</v>
      </c>
      <c r="ROU7380" s="1483" t="s">
        <v>351</v>
      </c>
      <c r="ROV7380" s="1484" t="s">
        <v>12</v>
      </c>
      <c r="ROW7380" s="1485" t="s">
        <v>3895</v>
      </c>
      <c r="ROX7380" s="1486" t="s">
        <v>142</v>
      </c>
      <c r="ROY7380" s="1413">
        <v>43977</v>
      </c>
      <c r="ROZ7380" s="1465" t="s">
        <v>3798</v>
      </c>
      <c r="RPA7380" s="1482" t="s">
        <v>8183</v>
      </c>
      <c r="RPB7380" s="1483" t="s">
        <v>49</v>
      </c>
      <c r="RPC7380" s="1483" t="s">
        <v>351</v>
      </c>
      <c r="RPD7380" s="1484" t="s">
        <v>12</v>
      </c>
      <c r="RPE7380" s="1485" t="s">
        <v>3895</v>
      </c>
      <c r="RPF7380" s="1486" t="s">
        <v>142</v>
      </c>
      <c r="RPG7380" s="1413">
        <v>43977</v>
      </c>
      <c r="RPH7380" s="1465" t="s">
        <v>3798</v>
      </c>
      <c r="RPI7380" s="1482" t="s">
        <v>8183</v>
      </c>
      <c r="RPJ7380" s="1483" t="s">
        <v>49</v>
      </c>
      <c r="RPK7380" s="1483" t="s">
        <v>351</v>
      </c>
      <c r="RPL7380" s="1484" t="s">
        <v>12</v>
      </c>
      <c r="RPM7380" s="1485" t="s">
        <v>3895</v>
      </c>
      <c r="RPN7380" s="1486" t="s">
        <v>142</v>
      </c>
      <c r="RPO7380" s="1413">
        <v>43977</v>
      </c>
      <c r="RPP7380" s="1465" t="s">
        <v>3798</v>
      </c>
      <c r="RPQ7380" s="1482" t="s">
        <v>8183</v>
      </c>
      <c r="RPR7380" s="1483" t="s">
        <v>49</v>
      </c>
      <c r="RPS7380" s="1483" t="s">
        <v>351</v>
      </c>
      <c r="RPT7380" s="1484" t="s">
        <v>12</v>
      </c>
      <c r="RPU7380" s="1485" t="s">
        <v>3895</v>
      </c>
      <c r="RPV7380" s="1486" t="s">
        <v>142</v>
      </c>
      <c r="RPW7380" s="1413">
        <v>43977</v>
      </c>
      <c r="RPX7380" s="1465" t="s">
        <v>3798</v>
      </c>
      <c r="RPY7380" s="1482" t="s">
        <v>8183</v>
      </c>
      <c r="RPZ7380" s="1483" t="s">
        <v>49</v>
      </c>
      <c r="RQA7380" s="1483" t="s">
        <v>351</v>
      </c>
      <c r="RQB7380" s="1484" t="s">
        <v>12</v>
      </c>
      <c r="RQC7380" s="1485" t="s">
        <v>3895</v>
      </c>
      <c r="RQD7380" s="1486" t="s">
        <v>142</v>
      </c>
      <c r="RQE7380" s="1413">
        <v>43977</v>
      </c>
      <c r="RQF7380" s="1465" t="s">
        <v>3798</v>
      </c>
      <c r="RQG7380" s="1482" t="s">
        <v>8183</v>
      </c>
      <c r="RQH7380" s="1483" t="s">
        <v>49</v>
      </c>
      <c r="RQI7380" s="1483" t="s">
        <v>351</v>
      </c>
      <c r="RQJ7380" s="1484" t="s">
        <v>12</v>
      </c>
      <c r="RQK7380" s="1485" t="s">
        <v>3895</v>
      </c>
      <c r="RQL7380" s="1486" t="s">
        <v>142</v>
      </c>
      <c r="RQM7380" s="1413">
        <v>43977</v>
      </c>
      <c r="RQN7380" s="1465" t="s">
        <v>3798</v>
      </c>
      <c r="RQO7380" s="1482" t="s">
        <v>8183</v>
      </c>
      <c r="RQP7380" s="1483" t="s">
        <v>49</v>
      </c>
      <c r="RQQ7380" s="1483" t="s">
        <v>351</v>
      </c>
      <c r="RQR7380" s="1484" t="s">
        <v>12</v>
      </c>
      <c r="RQS7380" s="1485" t="s">
        <v>3895</v>
      </c>
      <c r="RQT7380" s="1486" t="s">
        <v>142</v>
      </c>
      <c r="RQU7380" s="1413">
        <v>43977</v>
      </c>
      <c r="RQV7380" s="1465" t="s">
        <v>3798</v>
      </c>
      <c r="RQW7380" s="1482" t="s">
        <v>8183</v>
      </c>
      <c r="RQX7380" s="1483" t="s">
        <v>49</v>
      </c>
      <c r="RQY7380" s="1483" t="s">
        <v>351</v>
      </c>
      <c r="RQZ7380" s="1484" t="s">
        <v>12</v>
      </c>
      <c r="RRA7380" s="1485" t="s">
        <v>3895</v>
      </c>
      <c r="RRB7380" s="1486" t="s">
        <v>142</v>
      </c>
      <c r="RRC7380" s="1413">
        <v>43977</v>
      </c>
      <c r="RRD7380" s="1465" t="s">
        <v>3798</v>
      </c>
      <c r="RRE7380" s="1482" t="s">
        <v>8183</v>
      </c>
      <c r="RRF7380" s="1483" t="s">
        <v>49</v>
      </c>
      <c r="RRG7380" s="1483" t="s">
        <v>351</v>
      </c>
      <c r="RRH7380" s="1484" t="s">
        <v>12</v>
      </c>
      <c r="RRI7380" s="1485" t="s">
        <v>3895</v>
      </c>
      <c r="RRJ7380" s="1486" t="s">
        <v>142</v>
      </c>
      <c r="RRK7380" s="1413">
        <v>43977</v>
      </c>
      <c r="RRL7380" s="1465" t="s">
        <v>3798</v>
      </c>
      <c r="RRM7380" s="1482" t="s">
        <v>8183</v>
      </c>
      <c r="RRN7380" s="1483" t="s">
        <v>49</v>
      </c>
      <c r="RRO7380" s="1483" t="s">
        <v>351</v>
      </c>
      <c r="RRP7380" s="1484" t="s">
        <v>12</v>
      </c>
      <c r="RRQ7380" s="1485" t="s">
        <v>3895</v>
      </c>
      <c r="RRR7380" s="1486" t="s">
        <v>142</v>
      </c>
      <c r="RRS7380" s="1413">
        <v>43977</v>
      </c>
      <c r="RRT7380" s="1465" t="s">
        <v>3798</v>
      </c>
      <c r="RRU7380" s="1482" t="s">
        <v>8183</v>
      </c>
      <c r="RRV7380" s="1483" t="s">
        <v>49</v>
      </c>
      <c r="RRW7380" s="1483" t="s">
        <v>351</v>
      </c>
      <c r="RRX7380" s="1484" t="s">
        <v>12</v>
      </c>
      <c r="RRY7380" s="1485" t="s">
        <v>3895</v>
      </c>
      <c r="RRZ7380" s="1486" t="s">
        <v>142</v>
      </c>
      <c r="RSA7380" s="1413">
        <v>43977</v>
      </c>
      <c r="RSB7380" s="1465" t="s">
        <v>3798</v>
      </c>
      <c r="RSC7380" s="1482" t="s">
        <v>8183</v>
      </c>
      <c r="RSD7380" s="1483" t="s">
        <v>49</v>
      </c>
      <c r="RSE7380" s="1483" t="s">
        <v>351</v>
      </c>
      <c r="RSF7380" s="1484" t="s">
        <v>12</v>
      </c>
      <c r="RSG7380" s="1485" t="s">
        <v>3895</v>
      </c>
      <c r="RSH7380" s="1486" t="s">
        <v>142</v>
      </c>
      <c r="RSI7380" s="1413">
        <v>43977</v>
      </c>
      <c r="RSJ7380" s="1465" t="s">
        <v>3798</v>
      </c>
      <c r="RSK7380" s="1482" t="s">
        <v>8183</v>
      </c>
      <c r="RSL7380" s="1483" t="s">
        <v>49</v>
      </c>
      <c r="RSM7380" s="1483" t="s">
        <v>351</v>
      </c>
      <c r="RSN7380" s="1484" t="s">
        <v>12</v>
      </c>
      <c r="RSO7380" s="1485" t="s">
        <v>3895</v>
      </c>
      <c r="RSP7380" s="1486" t="s">
        <v>142</v>
      </c>
      <c r="RSQ7380" s="1413">
        <v>43977</v>
      </c>
      <c r="RSR7380" s="1465" t="s">
        <v>3798</v>
      </c>
      <c r="RSS7380" s="1482" t="s">
        <v>8183</v>
      </c>
      <c r="RST7380" s="1483" t="s">
        <v>49</v>
      </c>
      <c r="RSU7380" s="1483" t="s">
        <v>351</v>
      </c>
      <c r="RSV7380" s="1484" t="s">
        <v>12</v>
      </c>
      <c r="RSW7380" s="1485" t="s">
        <v>3895</v>
      </c>
      <c r="RSX7380" s="1486" t="s">
        <v>142</v>
      </c>
      <c r="RSY7380" s="1413">
        <v>43977</v>
      </c>
      <c r="RSZ7380" s="1465" t="s">
        <v>3798</v>
      </c>
      <c r="RTA7380" s="1482" t="s">
        <v>8183</v>
      </c>
      <c r="RTB7380" s="1483" t="s">
        <v>49</v>
      </c>
      <c r="RTC7380" s="1483" t="s">
        <v>351</v>
      </c>
      <c r="RTD7380" s="1484" t="s">
        <v>12</v>
      </c>
      <c r="RTE7380" s="1485" t="s">
        <v>3895</v>
      </c>
      <c r="RTF7380" s="1486" t="s">
        <v>142</v>
      </c>
      <c r="RTG7380" s="1413">
        <v>43977</v>
      </c>
      <c r="RTH7380" s="1465" t="s">
        <v>3798</v>
      </c>
      <c r="RTI7380" s="1482" t="s">
        <v>8183</v>
      </c>
      <c r="RTJ7380" s="1483" t="s">
        <v>49</v>
      </c>
      <c r="RTK7380" s="1483" t="s">
        <v>351</v>
      </c>
      <c r="RTL7380" s="1484" t="s">
        <v>12</v>
      </c>
      <c r="RTM7380" s="1485" t="s">
        <v>3895</v>
      </c>
      <c r="RTN7380" s="1486" t="s">
        <v>142</v>
      </c>
      <c r="RTO7380" s="1413">
        <v>43977</v>
      </c>
      <c r="RTP7380" s="1465" t="s">
        <v>3798</v>
      </c>
      <c r="RTQ7380" s="1482" t="s">
        <v>8183</v>
      </c>
      <c r="RTR7380" s="1483" t="s">
        <v>49</v>
      </c>
      <c r="RTS7380" s="1483" t="s">
        <v>351</v>
      </c>
      <c r="RTT7380" s="1484" t="s">
        <v>12</v>
      </c>
      <c r="RTU7380" s="1485" t="s">
        <v>3895</v>
      </c>
      <c r="RTV7380" s="1486" t="s">
        <v>142</v>
      </c>
      <c r="RTW7380" s="1413">
        <v>43977</v>
      </c>
      <c r="RTX7380" s="1465" t="s">
        <v>3798</v>
      </c>
      <c r="RTY7380" s="1482" t="s">
        <v>8183</v>
      </c>
      <c r="RTZ7380" s="1483" t="s">
        <v>49</v>
      </c>
      <c r="RUA7380" s="1483" t="s">
        <v>351</v>
      </c>
      <c r="RUB7380" s="1484" t="s">
        <v>12</v>
      </c>
      <c r="RUC7380" s="1485" t="s">
        <v>3895</v>
      </c>
      <c r="RUD7380" s="1486" t="s">
        <v>142</v>
      </c>
      <c r="RUE7380" s="1413">
        <v>43977</v>
      </c>
      <c r="RUF7380" s="1465" t="s">
        <v>3798</v>
      </c>
      <c r="RUG7380" s="1482" t="s">
        <v>8183</v>
      </c>
      <c r="RUH7380" s="1483" t="s">
        <v>49</v>
      </c>
      <c r="RUI7380" s="1483" t="s">
        <v>351</v>
      </c>
      <c r="RUJ7380" s="1484" t="s">
        <v>12</v>
      </c>
      <c r="RUK7380" s="1485" t="s">
        <v>3895</v>
      </c>
      <c r="RUL7380" s="1486" t="s">
        <v>142</v>
      </c>
      <c r="RUM7380" s="1413">
        <v>43977</v>
      </c>
      <c r="RUN7380" s="1465" t="s">
        <v>3798</v>
      </c>
      <c r="RUO7380" s="1482" t="s">
        <v>8183</v>
      </c>
      <c r="RUP7380" s="1483" t="s">
        <v>49</v>
      </c>
      <c r="RUQ7380" s="1483" t="s">
        <v>351</v>
      </c>
      <c r="RUR7380" s="1484" t="s">
        <v>12</v>
      </c>
      <c r="RUS7380" s="1485" t="s">
        <v>3895</v>
      </c>
      <c r="RUT7380" s="1486" t="s">
        <v>142</v>
      </c>
      <c r="RUU7380" s="1413">
        <v>43977</v>
      </c>
      <c r="RUV7380" s="1465" t="s">
        <v>3798</v>
      </c>
      <c r="RUW7380" s="1482" t="s">
        <v>8183</v>
      </c>
      <c r="RUX7380" s="1483" t="s">
        <v>49</v>
      </c>
      <c r="RUY7380" s="1483" t="s">
        <v>351</v>
      </c>
      <c r="RUZ7380" s="1484" t="s">
        <v>12</v>
      </c>
      <c r="RVA7380" s="1485" t="s">
        <v>3895</v>
      </c>
      <c r="RVB7380" s="1486" t="s">
        <v>142</v>
      </c>
      <c r="RVC7380" s="1413">
        <v>43977</v>
      </c>
      <c r="RVD7380" s="1465" t="s">
        <v>3798</v>
      </c>
      <c r="RVE7380" s="1482" t="s">
        <v>8183</v>
      </c>
      <c r="RVF7380" s="1483" t="s">
        <v>49</v>
      </c>
      <c r="RVG7380" s="1483" t="s">
        <v>351</v>
      </c>
      <c r="RVH7380" s="1484" t="s">
        <v>12</v>
      </c>
      <c r="RVI7380" s="1485" t="s">
        <v>3895</v>
      </c>
      <c r="RVJ7380" s="1486" t="s">
        <v>142</v>
      </c>
      <c r="RVK7380" s="1413">
        <v>43977</v>
      </c>
      <c r="RVL7380" s="1465" t="s">
        <v>3798</v>
      </c>
      <c r="RVM7380" s="1482" t="s">
        <v>8183</v>
      </c>
      <c r="RVN7380" s="1483" t="s">
        <v>49</v>
      </c>
      <c r="RVO7380" s="1483" t="s">
        <v>351</v>
      </c>
      <c r="RVP7380" s="1484" t="s">
        <v>12</v>
      </c>
      <c r="RVQ7380" s="1485" t="s">
        <v>3895</v>
      </c>
      <c r="RVR7380" s="1486" t="s">
        <v>142</v>
      </c>
      <c r="RVS7380" s="1413">
        <v>43977</v>
      </c>
      <c r="RVT7380" s="1465" t="s">
        <v>3798</v>
      </c>
      <c r="RVU7380" s="1482" t="s">
        <v>8183</v>
      </c>
      <c r="RVV7380" s="1483" t="s">
        <v>49</v>
      </c>
      <c r="RVW7380" s="1483" t="s">
        <v>351</v>
      </c>
      <c r="RVX7380" s="1484" t="s">
        <v>12</v>
      </c>
      <c r="RVY7380" s="1485" t="s">
        <v>3895</v>
      </c>
      <c r="RVZ7380" s="1486" t="s">
        <v>142</v>
      </c>
      <c r="RWA7380" s="1413">
        <v>43977</v>
      </c>
      <c r="RWB7380" s="1465" t="s">
        <v>3798</v>
      </c>
      <c r="RWC7380" s="1482" t="s">
        <v>8183</v>
      </c>
      <c r="RWD7380" s="1483" t="s">
        <v>49</v>
      </c>
      <c r="RWE7380" s="1483" t="s">
        <v>351</v>
      </c>
      <c r="RWF7380" s="1484" t="s">
        <v>12</v>
      </c>
      <c r="RWG7380" s="1485" t="s">
        <v>3895</v>
      </c>
      <c r="RWH7380" s="1486" t="s">
        <v>142</v>
      </c>
      <c r="RWI7380" s="1413">
        <v>43977</v>
      </c>
      <c r="RWJ7380" s="1465" t="s">
        <v>3798</v>
      </c>
      <c r="RWK7380" s="1482" t="s">
        <v>8183</v>
      </c>
      <c r="RWL7380" s="1483" t="s">
        <v>49</v>
      </c>
      <c r="RWM7380" s="1483" t="s">
        <v>351</v>
      </c>
      <c r="RWN7380" s="1484" t="s">
        <v>12</v>
      </c>
      <c r="RWO7380" s="1485" t="s">
        <v>3895</v>
      </c>
      <c r="RWP7380" s="1486" t="s">
        <v>142</v>
      </c>
      <c r="RWQ7380" s="1413">
        <v>43977</v>
      </c>
      <c r="RWR7380" s="1465" t="s">
        <v>3798</v>
      </c>
      <c r="RWS7380" s="1482" t="s">
        <v>8183</v>
      </c>
      <c r="RWT7380" s="1483" t="s">
        <v>49</v>
      </c>
      <c r="RWU7380" s="1483" t="s">
        <v>351</v>
      </c>
      <c r="RWV7380" s="1484" t="s">
        <v>12</v>
      </c>
      <c r="RWW7380" s="1485" t="s">
        <v>3895</v>
      </c>
      <c r="RWX7380" s="1486" t="s">
        <v>142</v>
      </c>
      <c r="RWY7380" s="1413">
        <v>43977</v>
      </c>
      <c r="RWZ7380" s="1465" t="s">
        <v>3798</v>
      </c>
      <c r="RXA7380" s="1482" t="s">
        <v>8183</v>
      </c>
      <c r="RXB7380" s="1483" t="s">
        <v>49</v>
      </c>
      <c r="RXC7380" s="1483" t="s">
        <v>351</v>
      </c>
      <c r="RXD7380" s="1484" t="s">
        <v>12</v>
      </c>
      <c r="RXE7380" s="1485" t="s">
        <v>3895</v>
      </c>
      <c r="RXF7380" s="1486" t="s">
        <v>142</v>
      </c>
      <c r="RXG7380" s="1413">
        <v>43977</v>
      </c>
      <c r="RXH7380" s="1465" t="s">
        <v>3798</v>
      </c>
      <c r="RXI7380" s="1482" t="s">
        <v>8183</v>
      </c>
      <c r="RXJ7380" s="1483" t="s">
        <v>49</v>
      </c>
      <c r="RXK7380" s="1483" t="s">
        <v>351</v>
      </c>
      <c r="RXL7380" s="1484" t="s">
        <v>12</v>
      </c>
      <c r="RXM7380" s="1485" t="s">
        <v>3895</v>
      </c>
      <c r="RXN7380" s="1486" t="s">
        <v>142</v>
      </c>
      <c r="RXO7380" s="1413">
        <v>43977</v>
      </c>
      <c r="RXP7380" s="1465" t="s">
        <v>3798</v>
      </c>
      <c r="RXQ7380" s="1482" t="s">
        <v>8183</v>
      </c>
      <c r="RXR7380" s="1483" t="s">
        <v>49</v>
      </c>
      <c r="RXS7380" s="1483" t="s">
        <v>351</v>
      </c>
      <c r="RXT7380" s="1484" t="s">
        <v>12</v>
      </c>
      <c r="RXU7380" s="1485" t="s">
        <v>3895</v>
      </c>
      <c r="RXV7380" s="1486" t="s">
        <v>142</v>
      </c>
      <c r="RXW7380" s="1413">
        <v>43977</v>
      </c>
      <c r="RXX7380" s="1465" t="s">
        <v>3798</v>
      </c>
      <c r="RXY7380" s="1482" t="s">
        <v>8183</v>
      </c>
      <c r="RXZ7380" s="1483" t="s">
        <v>49</v>
      </c>
      <c r="RYA7380" s="1483" t="s">
        <v>351</v>
      </c>
      <c r="RYB7380" s="1484" t="s">
        <v>12</v>
      </c>
      <c r="RYC7380" s="1485" t="s">
        <v>3895</v>
      </c>
      <c r="RYD7380" s="1486" t="s">
        <v>142</v>
      </c>
      <c r="RYE7380" s="1413">
        <v>43977</v>
      </c>
      <c r="RYF7380" s="1465" t="s">
        <v>3798</v>
      </c>
      <c r="RYG7380" s="1482" t="s">
        <v>8183</v>
      </c>
      <c r="RYH7380" s="1483" t="s">
        <v>49</v>
      </c>
      <c r="RYI7380" s="1483" t="s">
        <v>351</v>
      </c>
      <c r="RYJ7380" s="1484" t="s">
        <v>12</v>
      </c>
      <c r="RYK7380" s="1485" t="s">
        <v>3895</v>
      </c>
      <c r="RYL7380" s="1486" t="s">
        <v>142</v>
      </c>
      <c r="RYM7380" s="1413">
        <v>43977</v>
      </c>
      <c r="RYN7380" s="1465" t="s">
        <v>3798</v>
      </c>
      <c r="RYO7380" s="1482" t="s">
        <v>8183</v>
      </c>
      <c r="RYP7380" s="1483" t="s">
        <v>49</v>
      </c>
      <c r="RYQ7380" s="1483" t="s">
        <v>351</v>
      </c>
      <c r="RYR7380" s="1484" t="s">
        <v>12</v>
      </c>
      <c r="RYS7380" s="1485" t="s">
        <v>3895</v>
      </c>
      <c r="RYT7380" s="1486" t="s">
        <v>142</v>
      </c>
      <c r="RYU7380" s="1413">
        <v>43977</v>
      </c>
      <c r="RYV7380" s="1465" t="s">
        <v>3798</v>
      </c>
      <c r="RYW7380" s="1482" t="s">
        <v>8183</v>
      </c>
      <c r="RYX7380" s="1483" t="s">
        <v>49</v>
      </c>
      <c r="RYY7380" s="1483" t="s">
        <v>351</v>
      </c>
      <c r="RYZ7380" s="1484" t="s">
        <v>12</v>
      </c>
      <c r="RZA7380" s="1485" t="s">
        <v>3895</v>
      </c>
      <c r="RZB7380" s="1486" t="s">
        <v>142</v>
      </c>
      <c r="RZC7380" s="1413">
        <v>43977</v>
      </c>
      <c r="RZD7380" s="1465" t="s">
        <v>3798</v>
      </c>
      <c r="RZE7380" s="1482" t="s">
        <v>8183</v>
      </c>
      <c r="RZF7380" s="1483" t="s">
        <v>49</v>
      </c>
      <c r="RZG7380" s="1483" t="s">
        <v>351</v>
      </c>
      <c r="RZH7380" s="1484" t="s">
        <v>12</v>
      </c>
      <c r="RZI7380" s="1485" t="s">
        <v>3895</v>
      </c>
      <c r="RZJ7380" s="1486" t="s">
        <v>142</v>
      </c>
      <c r="RZK7380" s="1413">
        <v>43977</v>
      </c>
      <c r="RZL7380" s="1465" t="s">
        <v>3798</v>
      </c>
      <c r="RZM7380" s="1482" t="s">
        <v>8183</v>
      </c>
      <c r="RZN7380" s="1483" t="s">
        <v>49</v>
      </c>
      <c r="RZO7380" s="1483" t="s">
        <v>351</v>
      </c>
      <c r="RZP7380" s="1484" t="s">
        <v>12</v>
      </c>
      <c r="RZQ7380" s="1485" t="s">
        <v>3895</v>
      </c>
      <c r="RZR7380" s="1486" t="s">
        <v>142</v>
      </c>
      <c r="RZS7380" s="1413">
        <v>43977</v>
      </c>
      <c r="RZT7380" s="1465" t="s">
        <v>3798</v>
      </c>
      <c r="RZU7380" s="1482" t="s">
        <v>8183</v>
      </c>
      <c r="RZV7380" s="1483" t="s">
        <v>49</v>
      </c>
      <c r="RZW7380" s="1483" t="s">
        <v>351</v>
      </c>
      <c r="RZX7380" s="1484" t="s">
        <v>12</v>
      </c>
      <c r="RZY7380" s="1485" t="s">
        <v>3895</v>
      </c>
      <c r="RZZ7380" s="1486" t="s">
        <v>142</v>
      </c>
      <c r="SAA7380" s="1413">
        <v>43977</v>
      </c>
      <c r="SAB7380" s="1465" t="s">
        <v>3798</v>
      </c>
      <c r="SAC7380" s="1482" t="s">
        <v>8183</v>
      </c>
      <c r="SAD7380" s="1483" t="s">
        <v>49</v>
      </c>
      <c r="SAE7380" s="1483" t="s">
        <v>351</v>
      </c>
      <c r="SAF7380" s="1484" t="s">
        <v>12</v>
      </c>
      <c r="SAG7380" s="1485" t="s">
        <v>3895</v>
      </c>
      <c r="SAH7380" s="1486" t="s">
        <v>142</v>
      </c>
      <c r="SAI7380" s="1413">
        <v>43977</v>
      </c>
      <c r="SAJ7380" s="1465" t="s">
        <v>3798</v>
      </c>
      <c r="SAK7380" s="1482" t="s">
        <v>8183</v>
      </c>
      <c r="SAL7380" s="1483" t="s">
        <v>49</v>
      </c>
      <c r="SAM7380" s="1483" t="s">
        <v>351</v>
      </c>
      <c r="SAN7380" s="1484" t="s">
        <v>12</v>
      </c>
      <c r="SAO7380" s="1485" t="s">
        <v>3895</v>
      </c>
      <c r="SAP7380" s="1486" t="s">
        <v>142</v>
      </c>
      <c r="SAQ7380" s="1413">
        <v>43977</v>
      </c>
      <c r="SAR7380" s="1465" t="s">
        <v>3798</v>
      </c>
      <c r="SAS7380" s="1482" t="s">
        <v>8183</v>
      </c>
      <c r="SAT7380" s="1483" t="s">
        <v>49</v>
      </c>
      <c r="SAU7380" s="1483" t="s">
        <v>351</v>
      </c>
      <c r="SAV7380" s="1484" t="s">
        <v>12</v>
      </c>
      <c r="SAW7380" s="1485" t="s">
        <v>3895</v>
      </c>
      <c r="SAX7380" s="1486" t="s">
        <v>142</v>
      </c>
      <c r="SAY7380" s="1413">
        <v>43977</v>
      </c>
      <c r="SAZ7380" s="1465" t="s">
        <v>3798</v>
      </c>
      <c r="SBA7380" s="1482" t="s">
        <v>8183</v>
      </c>
      <c r="SBB7380" s="1483" t="s">
        <v>49</v>
      </c>
      <c r="SBC7380" s="1483" t="s">
        <v>351</v>
      </c>
      <c r="SBD7380" s="1484" t="s">
        <v>12</v>
      </c>
      <c r="SBE7380" s="1485" t="s">
        <v>3895</v>
      </c>
      <c r="SBF7380" s="1486" t="s">
        <v>142</v>
      </c>
      <c r="SBG7380" s="1413">
        <v>43977</v>
      </c>
      <c r="SBH7380" s="1465" t="s">
        <v>3798</v>
      </c>
      <c r="SBI7380" s="1482" t="s">
        <v>8183</v>
      </c>
      <c r="SBJ7380" s="1483" t="s">
        <v>49</v>
      </c>
      <c r="SBK7380" s="1483" t="s">
        <v>351</v>
      </c>
      <c r="SBL7380" s="1484" t="s">
        <v>12</v>
      </c>
      <c r="SBM7380" s="1485" t="s">
        <v>3895</v>
      </c>
      <c r="SBN7380" s="1486" t="s">
        <v>142</v>
      </c>
      <c r="SBO7380" s="1413">
        <v>43977</v>
      </c>
      <c r="SBP7380" s="1465" t="s">
        <v>3798</v>
      </c>
      <c r="SBQ7380" s="1482" t="s">
        <v>8183</v>
      </c>
      <c r="SBR7380" s="1483" t="s">
        <v>49</v>
      </c>
      <c r="SBS7380" s="1483" t="s">
        <v>351</v>
      </c>
      <c r="SBT7380" s="1484" t="s">
        <v>12</v>
      </c>
      <c r="SBU7380" s="1485" t="s">
        <v>3895</v>
      </c>
      <c r="SBV7380" s="1486" t="s">
        <v>142</v>
      </c>
      <c r="SBW7380" s="1413">
        <v>43977</v>
      </c>
      <c r="SBX7380" s="1465" t="s">
        <v>3798</v>
      </c>
      <c r="SBY7380" s="1482" t="s">
        <v>8183</v>
      </c>
      <c r="SBZ7380" s="1483" t="s">
        <v>49</v>
      </c>
      <c r="SCA7380" s="1483" t="s">
        <v>351</v>
      </c>
      <c r="SCB7380" s="1484" t="s">
        <v>12</v>
      </c>
      <c r="SCC7380" s="1485" t="s">
        <v>3895</v>
      </c>
      <c r="SCD7380" s="1486" t="s">
        <v>142</v>
      </c>
      <c r="SCE7380" s="1413">
        <v>43977</v>
      </c>
      <c r="SCF7380" s="1465" t="s">
        <v>3798</v>
      </c>
      <c r="SCG7380" s="1482" t="s">
        <v>8183</v>
      </c>
      <c r="SCH7380" s="1483" t="s">
        <v>49</v>
      </c>
      <c r="SCI7380" s="1483" t="s">
        <v>351</v>
      </c>
      <c r="SCJ7380" s="1484" t="s">
        <v>12</v>
      </c>
      <c r="SCK7380" s="1485" t="s">
        <v>3895</v>
      </c>
      <c r="SCL7380" s="1486" t="s">
        <v>142</v>
      </c>
      <c r="SCM7380" s="1413">
        <v>43977</v>
      </c>
      <c r="SCN7380" s="1465" t="s">
        <v>3798</v>
      </c>
      <c r="SCO7380" s="1482" t="s">
        <v>8183</v>
      </c>
      <c r="SCP7380" s="1483" t="s">
        <v>49</v>
      </c>
      <c r="SCQ7380" s="1483" t="s">
        <v>351</v>
      </c>
      <c r="SCR7380" s="1484" t="s">
        <v>12</v>
      </c>
      <c r="SCS7380" s="1485" t="s">
        <v>3895</v>
      </c>
      <c r="SCT7380" s="1486" t="s">
        <v>142</v>
      </c>
      <c r="SCU7380" s="1413">
        <v>43977</v>
      </c>
      <c r="SCV7380" s="1465" t="s">
        <v>3798</v>
      </c>
      <c r="SCW7380" s="1482" t="s">
        <v>8183</v>
      </c>
      <c r="SCX7380" s="1483" t="s">
        <v>49</v>
      </c>
      <c r="SCY7380" s="1483" t="s">
        <v>351</v>
      </c>
      <c r="SCZ7380" s="1484" t="s">
        <v>12</v>
      </c>
      <c r="SDA7380" s="1485" t="s">
        <v>3895</v>
      </c>
      <c r="SDB7380" s="1486" t="s">
        <v>142</v>
      </c>
      <c r="SDC7380" s="1413">
        <v>43977</v>
      </c>
      <c r="SDD7380" s="1465" t="s">
        <v>3798</v>
      </c>
      <c r="SDE7380" s="1482" t="s">
        <v>8183</v>
      </c>
      <c r="SDF7380" s="1483" t="s">
        <v>49</v>
      </c>
      <c r="SDG7380" s="1483" t="s">
        <v>351</v>
      </c>
      <c r="SDH7380" s="1484" t="s">
        <v>12</v>
      </c>
      <c r="SDI7380" s="1485" t="s">
        <v>3895</v>
      </c>
      <c r="SDJ7380" s="1486" t="s">
        <v>142</v>
      </c>
      <c r="SDK7380" s="1413">
        <v>43977</v>
      </c>
      <c r="SDL7380" s="1465" t="s">
        <v>3798</v>
      </c>
      <c r="SDM7380" s="1482" t="s">
        <v>8183</v>
      </c>
      <c r="SDN7380" s="1483" t="s">
        <v>49</v>
      </c>
      <c r="SDO7380" s="1483" t="s">
        <v>351</v>
      </c>
      <c r="SDP7380" s="1484" t="s">
        <v>12</v>
      </c>
      <c r="SDQ7380" s="1485" t="s">
        <v>3895</v>
      </c>
      <c r="SDR7380" s="1486" t="s">
        <v>142</v>
      </c>
      <c r="SDS7380" s="1413">
        <v>43977</v>
      </c>
      <c r="SDT7380" s="1465" t="s">
        <v>3798</v>
      </c>
      <c r="SDU7380" s="1482" t="s">
        <v>8183</v>
      </c>
      <c r="SDV7380" s="1483" t="s">
        <v>49</v>
      </c>
      <c r="SDW7380" s="1483" t="s">
        <v>351</v>
      </c>
      <c r="SDX7380" s="1484" t="s">
        <v>12</v>
      </c>
      <c r="SDY7380" s="1485" t="s">
        <v>3895</v>
      </c>
      <c r="SDZ7380" s="1486" t="s">
        <v>142</v>
      </c>
      <c r="SEA7380" s="1413">
        <v>43977</v>
      </c>
      <c r="SEB7380" s="1465" t="s">
        <v>3798</v>
      </c>
      <c r="SEC7380" s="1482" t="s">
        <v>8183</v>
      </c>
      <c r="SED7380" s="1483" t="s">
        <v>49</v>
      </c>
      <c r="SEE7380" s="1483" t="s">
        <v>351</v>
      </c>
      <c r="SEF7380" s="1484" t="s">
        <v>12</v>
      </c>
      <c r="SEG7380" s="1485" t="s">
        <v>3895</v>
      </c>
      <c r="SEH7380" s="1486" t="s">
        <v>142</v>
      </c>
      <c r="SEI7380" s="1413">
        <v>43977</v>
      </c>
      <c r="SEJ7380" s="1465" t="s">
        <v>3798</v>
      </c>
      <c r="SEK7380" s="1482" t="s">
        <v>8183</v>
      </c>
      <c r="SEL7380" s="1483" t="s">
        <v>49</v>
      </c>
      <c r="SEM7380" s="1483" t="s">
        <v>351</v>
      </c>
      <c r="SEN7380" s="1484" t="s">
        <v>12</v>
      </c>
      <c r="SEO7380" s="1485" t="s">
        <v>3895</v>
      </c>
      <c r="SEP7380" s="1486" t="s">
        <v>142</v>
      </c>
      <c r="SEQ7380" s="1413">
        <v>43977</v>
      </c>
      <c r="SER7380" s="1465" t="s">
        <v>3798</v>
      </c>
      <c r="SES7380" s="1482" t="s">
        <v>8183</v>
      </c>
      <c r="SET7380" s="1483" t="s">
        <v>49</v>
      </c>
      <c r="SEU7380" s="1483" t="s">
        <v>351</v>
      </c>
      <c r="SEV7380" s="1484" t="s">
        <v>12</v>
      </c>
      <c r="SEW7380" s="1485" t="s">
        <v>3895</v>
      </c>
      <c r="SEX7380" s="1486" t="s">
        <v>142</v>
      </c>
      <c r="SEY7380" s="1413">
        <v>43977</v>
      </c>
      <c r="SEZ7380" s="1465" t="s">
        <v>3798</v>
      </c>
      <c r="SFA7380" s="1482" t="s">
        <v>8183</v>
      </c>
      <c r="SFB7380" s="1483" t="s">
        <v>49</v>
      </c>
      <c r="SFC7380" s="1483" t="s">
        <v>351</v>
      </c>
      <c r="SFD7380" s="1484" t="s">
        <v>12</v>
      </c>
      <c r="SFE7380" s="1485" t="s">
        <v>3895</v>
      </c>
      <c r="SFF7380" s="1486" t="s">
        <v>142</v>
      </c>
      <c r="SFG7380" s="1413">
        <v>43977</v>
      </c>
      <c r="SFH7380" s="1465" t="s">
        <v>3798</v>
      </c>
      <c r="SFI7380" s="1482" t="s">
        <v>8183</v>
      </c>
      <c r="SFJ7380" s="1483" t="s">
        <v>49</v>
      </c>
      <c r="SFK7380" s="1483" t="s">
        <v>351</v>
      </c>
      <c r="SFL7380" s="1484" t="s">
        <v>12</v>
      </c>
      <c r="SFM7380" s="1485" t="s">
        <v>3895</v>
      </c>
      <c r="SFN7380" s="1486" t="s">
        <v>142</v>
      </c>
      <c r="SFO7380" s="1413">
        <v>43977</v>
      </c>
      <c r="SFP7380" s="1465" t="s">
        <v>3798</v>
      </c>
      <c r="SFQ7380" s="1482" t="s">
        <v>8183</v>
      </c>
      <c r="SFR7380" s="1483" t="s">
        <v>49</v>
      </c>
      <c r="SFS7380" s="1483" t="s">
        <v>351</v>
      </c>
      <c r="SFT7380" s="1484" t="s">
        <v>12</v>
      </c>
      <c r="SFU7380" s="1485" t="s">
        <v>3895</v>
      </c>
      <c r="SFV7380" s="1486" t="s">
        <v>142</v>
      </c>
      <c r="SFW7380" s="1413">
        <v>43977</v>
      </c>
      <c r="SFX7380" s="1465" t="s">
        <v>3798</v>
      </c>
      <c r="SFY7380" s="1482" t="s">
        <v>8183</v>
      </c>
      <c r="SFZ7380" s="1483" t="s">
        <v>49</v>
      </c>
      <c r="SGA7380" s="1483" t="s">
        <v>351</v>
      </c>
      <c r="SGB7380" s="1484" t="s">
        <v>12</v>
      </c>
      <c r="SGC7380" s="1485" t="s">
        <v>3895</v>
      </c>
      <c r="SGD7380" s="1486" t="s">
        <v>142</v>
      </c>
      <c r="SGE7380" s="1413">
        <v>43977</v>
      </c>
      <c r="SGF7380" s="1465" t="s">
        <v>3798</v>
      </c>
      <c r="SGG7380" s="1482" t="s">
        <v>8183</v>
      </c>
      <c r="SGH7380" s="1483" t="s">
        <v>49</v>
      </c>
      <c r="SGI7380" s="1483" t="s">
        <v>351</v>
      </c>
      <c r="SGJ7380" s="1484" t="s">
        <v>12</v>
      </c>
      <c r="SGK7380" s="1485" t="s">
        <v>3895</v>
      </c>
      <c r="SGL7380" s="1486" t="s">
        <v>142</v>
      </c>
      <c r="SGM7380" s="1413">
        <v>43977</v>
      </c>
      <c r="SGN7380" s="1465" t="s">
        <v>3798</v>
      </c>
      <c r="SGO7380" s="1482" t="s">
        <v>8183</v>
      </c>
      <c r="SGP7380" s="1483" t="s">
        <v>49</v>
      </c>
      <c r="SGQ7380" s="1483" t="s">
        <v>351</v>
      </c>
      <c r="SGR7380" s="1484" t="s">
        <v>12</v>
      </c>
      <c r="SGS7380" s="1485" t="s">
        <v>3895</v>
      </c>
      <c r="SGT7380" s="1486" t="s">
        <v>142</v>
      </c>
      <c r="SGU7380" s="1413">
        <v>43977</v>
      </c>
      <c r="SGV7380" s="1465" t="s">
        <v>3798</v>
      </c>
      <c r="SGW7380" s="1482" t="s">
        <v>8183</v>
      </c>
      <c r="SGX7380" s="1483" t="s">
        <v>49</v>
      </c>
      <c r="SGY7380" s="1483" t="s">
        <v>351</v>
      </c>
      <c r="SGZ7380" s="1484" t="s">
        <v>12</v>
      </c>
      <c r="SHA7380" s="1485" t="s">
        <v>3895</v>
      </c>
      <c r="SHB7380" s="1486" t="s">
        <v>142</v>
      </c>
      <c r="SHC7380" s="1413">
        <v>43977</v>
      </c>
      <c r="SHD7380" s="1465" t="s">
        <v>3798</v>
      </c>
      <c r="SHE7380" s="1482" t="s">
        <v>8183</v>
      </c>
      <c r="SHF7380" s="1483" t="s">
        <v>49</v>
      </c>
      <c r="SHG7380" s="1483" t="s">
        <v>351</v>
      </c>
      <c r="SHH7380" s="1484" t="s">
        <v>12</v>
      </c>
      <c r="SHI7380" s="1485" t="s">
        <v>3895</v>
      </c>
      <c r="SHJ7380" s="1486" t="s">
        <v>142</v>
      </c>
      <c r="SHK7380" s="1413">
        <v>43977</v>
      </c>
      <c r="SHL7380" s="1465" t="s">
        <v>3798</v>
      </c>
      <c r="SHM7380" s="1482" t="s">
        <v>8183</v>
      </c>
      <c r="SHN7380" s="1483" t="s">
        <v>49</v>
      </c>
      <c r="SHO7380" s="1483" t="s">
        <v>351</v>
      </c>
      <c r="SHP7380" s="1484" t="s">
        <v>12</v>
      </c>
      <c r="SHQ7380" s="1485" t="s">
        <v>3895</v>
      </c>
      <c r="SHR7380" s="1486" t="s">
        <v>142</v>
      </c>
      <c r="SHS7380" s="1413">
        <v>43977</v>
      </c>
      <c r="SHT7380" s="1465" t="s">
        <v>3798</v>
      </c>
      <c r="SHU7380" s="1482" t="s">
        <v>8183</v>
      </c>
      <c r="SHV7380" s="1483" t="s">
        <v>49</v>
      </c>
      <c r="SHW7380" s="1483" t="s">
        <v>351</v>
      </c>
      <c r="SHX7380" s="1484" t="s">
        <v>12</v>
      </c>
      <c r="SHY7380" s="1485" t="s">
        <v>3895</v>
      </c>
      <c r="SHZ7380" s="1486" t="s">
        <v>142</v>
      </c>
      <c r="SIA7380" s="1413">
        <v>43977</v>
      </c>
      <c r="SIB7380" s="1465" t="s">
        <v>3798</v>
      </c>
      <c r="SIC7380" s="1482" t="s">
        <v>8183</v>
      </c>
      <c r="SID7380" s="1483" t="s">
        <v>49</v>
      </c>
      <c r="SIE7380" s="1483" t="s">
        <v>351</v>
      </c>
      <c r="SIF7380" s="1484" t="s">
        <v>12</v>
      </c>
      <c r="SIG7380" s="1485" t="s">
        <v>3895</v>
      </c>
      <c r="SIH7380" s="1486" t="s">
        <v>142</v>
      </c>
      <c r="SII7380" s="1413">
        <v>43977</v>
      </c>
      <c r="SIJ7380" s="1465" t="s">
        <v>3798</v>
      </c>
      <c r="SIK7380" s="1482" t="s">
        <v>8183</v>
      </c>
      <c r="SIL7380" s="1483" t="s">
        <v>49</v>
      </c>
      <c r="SIM7380" s="1483" t="s">
        <v>351</v>
      </c>
      <c r="SIN7380" s="1484" t="s">
        <v>12</v>
      </c>
      <c r="SIO7380" s="1485" t="s">
        <v>3895</v>
      </c>
      <c r="SIP7380" s="1486" t="s">
        <v>142</v>
      </c>
      <c r="SIQ7380" s="1413">
        <v>43977</v>
      </c>
      <c r="SIR7380" s="1465" t="s">
        <v>3798</v>
      </c>
      <c r="SIS7380" s="1482" t="s">
        <v>8183</v>
      </c>
      <c r="SIT7380" s="1483" t="s">
        <v>49</v>
      </c>
      <c r="SIU7380" s="1483" t="s">
        <v>351</v>
      </c>
      <c r="SIV7380" s="1484" t="s">
        <v>12</v>
      </c>
      <c r="SIW7380" s="1485" t="s">
        <v>3895</v>
      </c>
      <c r="SIX7380" s="1486" t="s">
        <v>142</v>
      </c>
      <c r="SIY7380" s="1413">
        <v>43977</v>
      </c>
      <c r="SIZ7380" s="1465" t="s">
        <v>3798</v>
      </c>
      <c r="SJA7380" s="1482" t="s">
        <v>8183</v>
      </c>
      <c r="SJB7380" s="1483" t="s">
        <v>49</v>
      </c>
      <c r="SJC7380" s="1483" t="s">
        <v>351</v>
      </c>
      <c r="SJD7380" s="1484" t="s">
        <v>12</v>
      </c>
      <c r="SJE7380" s="1485" t="s">
        <v>3895</v>
      </c>
      <c r="SJF7380" s="1486" t="s">
        <v>142</v>
      </c>
      <c r="SJG7380" s="1413">
        <v>43977</v>
      </c>
      <c r="SJH7380" s="1465" t="s">
        <v>3798</v>
      </c>
      <c r="SJI7380" s="1482" t="s">
        <v>8183</v>
      </c>
      <c r="SJJ7380" s="1483" t="s">
        <v>49</v>
      </c>
      <c r="SJK7380" s="1483" t="s">
        <v>351</v>
      </c>
      <c r="SJL7380" s="1484" t="s">
        <v>12</v>
      </c>
      <c r="SJM7380" s="1485" t="s">
        <v>3895</v>
      </c>
      <c r="SJN7380" s="1486" t="s">
        <v>142</v>
      </c>
      <c r="SJO7380" s="1413">
        <v>43977</v>
      </c>
      <c r="SJP7380" s="1465" t="s">
        <v>3798</v>
      </c>
      <c r="SJQ7380" s="1482" t="s">
        <v>8183</v>
      </c>
      <c r="SJR7380" s="1483" t="s">
        <v>49</v>
      </c>
      <c r="SJS7380" s="1483" t="s">
        <v>351</v>
      </c>
      <c r="SJT7380" s="1484" t="s">
        <v>12</v>
      </c>
      <c r="SJU7380" s="1485" t="s">
        <v>3895</v>
      </c>
      <c r="SJV7380" s="1486" t="s">
        <v>142</v>
      </c>
      <c r="SJW7380" s="1413">
        <v>43977</v>
      </c>
      <c r="SJX7380" s="1465" t="s">
        <v>3798</v>
      </c>
      <c r="SJY7380" s="1482" t="s">
        <v>8183</v>
      </c>
      <c r="SJZ7380" s="1483" t="s">
        <v>49</v>
      </c>
      <c r="SKA7380" s="1483" t="s">
        <v>351</v>
      </c>
      <c r="SKB7380" s="1484" t="s">
        <v>12</v>
      </c>
      <c r="SKC7380" s="1485" t="s">
        <v>3895</v>
      </c>
      <c r="SKD7380" s="1486" t="s">
        <v>142</v>
      </c>
      <c r="SKE7380" s="1413">
        <v>43977</v>
      </c>
      <c r="SKF7380" s="1465" t="s">
        <v>3798</v>
      </c>
      <c r="SKG7380" s="1482" t="s">
        <v>8183</v>
      </c>
      <c r="SKH7380" s="1483" t="s">
        <v>49</v>
      </c>
      <c r="SKI7380" s="1483" t="s">
        <v>351</v>
      </c>
      <c r="SKJ7380" s="1484" t="s">
        <v>12</v>
      </c>
      <c r="SKK7380" s="1485" t="s">
        <v>3895</v>
      </c>
      <c r="SKL7380" s="1486" t="s">
        <v>142</v>
      </c>
      <c r="SKM7380" s="1413">
        <v>43977</v>
      </c>
      <c r="SKN7380" s="1465" t="s">
        <v>3798</v>
      </c>
      <c r="SKO7380" s="1482" t="s">
        <v>8183</v>
      </c>
      <c r="SKP7380" s="1483" t="s">
        <v>49</v>
      </c>
      <c r="SKQ7380" s="1483" t="s">
        <v>351</v>
      </c>
      <c r="SKR7380" s="1484" t="s">
        <v>12</v>
      </c>
      <c r="SKS7380" s="1485" t="s">
        <v>3895</v>
      </c>
      <c r="SKT7380" s="1486" t="s">
        <v>142</v>
      </c>
      <c r="SKU7380" s="1413">
        <v>43977</v>
      </c>
      <c r="SKV7380" s="1465" t="s">
        <v>3798</v>
      </c>
      <c r="SKW7380" s="1482" t="s">
        <v>8183</v>
      </c>
      <c r="SKX7380" s="1483" t="s">
        <v>49</v>
      </c>
      <c r="SKY7380" s="1483" t="s">
        <v>351</v>
      </c>
      <c r="SKZ7380" s="1484" t="s">
        <v>12</v>
      </c>
      <c r="SLA7380" s="1485" t="s">
        <v>3895</v>
      </c>
      <c r="SLB7380" s="1486" t="s">
        <v>142</v>
      </c>
      <c r="SLC7380" s="1413">
        <v>43977</v>
      </c>
      <c r="SLD7380" s="1465" t="s">
        <v>3798</v>
      </c>
      <c r="SLE7380" s="1482" t="s">
        <v>8183</v>
      </c>
      <c r="SLF7380" s="1483" t="s">
        <v>49</v>
      </c>
      <c r="SLG7380" s="1483" t="s">
        <v>351</v>
      </c>
      <c r="SLH7380" s="1484" t="s">
        <v>12</v>
      </c>
      <c r="SLI7380" s="1485" t="s">
        <v>3895</v>
      </c>
      <c r="SLJ7380" s="1486" t="s">
        <v>142</v>
      </c>
      <c r="SLK7380" s="1413">
        <v>43977</v>
      </c>
      <c r="SLL7380" s="1465" t="s">
        <v>3798</v>
      </c>
      <c r="SLM7380" s="1482" t="s">
        <v>8183</v>
      </c>
      <c r="SLN7380" s="1483" t="s">
        <v>49</v>
      </c>
      <c r="SLO7380" s="1483" t="s">
        <v>351</v>
      </c>
      <c r="SLP7380" s="1484" t="s">
        <v>12</v>
      </c>
      <c r="SLQ7380" s="1485" t="s">
        <v>3895</v>
      </c>
      <c r="SLR7380" s="1486" t="s">
        <v>142</v>
      </c>
      <c r="SLS7380" s="1413">
        <v>43977</v>
      </c>
      <c r="SLT7380" s="1465" t="s">
        <v>3798</v>
      </c>
      <c r="SLU7380" s="1482" t="s">
        <v>8183</v>
      </c>
      <c r="SLV7380" s="1483" t="s">
        <v>49</v>
      </c>
      <c r="SLW7380" s="1483" t="s">
        <v>351</v>
      </c>
      <c r="SLX7380" s="1484" t="s">
        <v>12</v>
      </c>
      <c r="SLY7380" s="1485" t="s">
        <v>3895</v>
      </c>
      <c r="SLZ7380" s="1486" t="s">
        <v>142</v>
      </c>
      <c r="SMA7380" s="1413">
        <v>43977</v>
      </c>
      <c r="SMB7380" s="1465" t="s">
        <v>3798</v>
      </c>
      <c r="SMC7380" s="1482" t="s">
        <v>8183</v>
      </c>
      <c r="SMD7380" s="1483" t="s">
        <v>49</v>
      </c>
      <c r="SME7380" s="1483" t="s">
        <v>351</v>
      </c>
      <c r="SMF7380" s="1484" t="s">
        <v>12</v>
      </c>
      <c r="SMG7380" s="1485" t="s">
        <v>3895</v>
      </c>
      <c r="SMH7380" s="1486" t="s">
        <v>142</v>
      </c>
      <c r="SMI7380" s="1413">
        <v>43977</v>
      </c>
      <c r="SMJ7380" s="1465" t="s">
        <v>3798</v>
      </c>
      <c r="SMK7380" s="1482" t="s">
        <v>8183</v>
      </c>
      <c r="SML7380" s="1483" t="s">
        <v>49</v>
      </c>
      <c r="SMM7380" s="1483" t="s">
        <v>351</v>
      </c>
      <c r="SMN7380" s="1484" t="s">
        <v>12</v>
      </c>
      <c r="SMO7380" s="1485" t="s">
        <v>3895</v>
      </c>
      <c r="SMP7380" s="1486" t="s">
        <v>142</v>
      </c>
      <c r="SMQ7380" s="1413">
        <v>43977</v>
      </c>
      <c r="SMR7380" s="1465" t="s">
        <v>3798</v>
      </c>
      <c r="SMS7380" s="1482" t="s">
        <v>8183</v>
      </c>
      <c r="SMT7380" s="1483" t="s">
        <v>49</v>
      </c>
      <c r="SMU7380" s="1483" t="s">
        <v>351</v>
      </c>
      <c r="SMV7380" s="1484" t="s">
        <v>12</v>
      </c>
      <c r="SMW7380" s="1485" t="s">
        <v>3895</v>
      </c>
      <c r="SMX7380" s="1486" t="s">
        <v>142</v>
      </c>
      <c r="SMY7380" s="1413">
        <v>43977</v>
      </c>
      <c r="SMZ7380" s="1465" t="s">
        <v>3798</v>
      </c>
      <c r="SNA7380" s="1482" t="s">
        <v>8183</v>
      </c>
      <c r="SNB7380" s="1483" t="s">
        <v>49</v>
      </c>
      <c r="SNC7380" s="1483" t="s">
        <v>351</v>
      </c>
      <c r="SND7380" s="1484" t="s">
        <v>12</v>
      </c>
      <c r="SNE7380" s="1485" t="s">
        <v>3895</v>
      </c>
      <c r="SNF7380" s="1486" t="s">
        <v>142</v>
      </c>
      <c r="SNG7380" s="1413">
        <v>43977</v>
      </c>
      <c r="SNH7380" s="1465" t="s">
        <v>3798</v>
      </c>
      <c r="SNI7380" s="1482" t="s">
        <v>8183</v>
      </c>
      <c r="SNJ7380" s="1483" t="s">
        <v>49</v>
      </c>
      <c r="SNK7380" s="1483" t="s">
        <v>351</v>
      </c>
      <c r="SNL7380" s="1484" t="s">
        <v>12</v>
      </c>
      <c r="SNM7380" s="1485" t="s">
        <v>3895</v>
      </c>
      <c r="SNN7380" s="1486" t="s">
        <v>142</v>
      </c>
      <c r="SNO7380" s="1413">
        <v>43977</v>
      </c>
      <c r="SNP7380" s="1465" t="s">
        <v>3798</v>
      </c>
      <c r="SNQ7380" s="1482" t="s">
        <v>8183</v>
      </c>
      <c r="SNR7380" s="1483" t="s">
        <v>49</v>
      </c>
      <c r="SNS7380" s="1483" t="s">
        <v>351</v>
      </c>
      <c r="SNT7380" s="1484" t="s">
        <v>12</v>
      </c>
      <c r="SNU7380" s="1485" t="s">
        <v>3895</v>
      </c>
      <c r="SNV7380" s="1486" t="s">
        <v>142</v>
      </c>
      <c r="SNW7380" s="1413">
        <v>43977</v>
      </c>
      <c r="SNX7380" s="1465" t="s">
        <v>3798</v>
      </c>
      <c r="SNY7380" s="1482" t="s">
        <v>8183</v>
      </c>
      <c r="SNZ7380" s="1483" t="s">
        <v>49</v>
      </c>
      <c r="SOA7380" s="1483" t="s">
        <v>351</v>
      </c>
      <c r="SOB7380" s="1484" t="s">
        <v>12</v>
      </c>
      <c r="SOC7380" s="1485" t="s">
        <v>3895</v>
      </c>
      <c r="SOD7380" s="1486" t="s">
        <v>142</v>
      </c>
      <c r="SOE7380" s="1413">
        <v>43977</v>
      </c>
      <c r="SOF7380" s="1465" t="s">
        <v>3798</v>
      </c>
      <c r="SOG7380" s="1482" t="s">
        <v>8183</v>
      </c>
      <c r="SOH7380" s="1483" t="s">
        <v>49</v>
      </c>
      <c r="SOI7380" s="1483" t="s">
        <v>351</v>
      </c>
      <c r="SOJ7380" s="1484" t="s">
        <v>12</v>
      </c>
      <c r="SOK7380" s="1485" t="s">
        <v>3895</v>
      </c>
      <c r="SOL7380" s="1486" t="s">
        <v>142</v>
      </c>
      <c r="SOM7380" s="1413">
        <v>43977</v>
      </c>
      <c r="SON7380" s="1465" t="s">
        <v>3798</v>
      </c>
      <c r="SOO7380" s="1482" t="s">
        <v>8183</v>
      </c>
      <c r="SOP7380" s="1483" t="s">
        <v>49</v>
      </c>
      <c r="SOQ7380" s="1483" t="s">
        <v>351</v>
      </c>
      <c r="SOR7380" s="1484" t="s">
        <v>12</v>
      </c>
      <c r="SOS7380" s="1485" t="s">
        <v>3895</v>
      </c>
      <c r="SOT7380" s="1486" t="s">
        <v>142</v>
      </c>
      <c r="SOU7380" s="1413">
        <v>43977</v>
      </c>
      <c r="SOV7380" s="1465" t="s">
        <v>3798</v>
      </c>
      <c r="SOW7380" s="1482" t="s">
        <v>8183</v>
      </c>
      <c r="SOX7380" s="1483" t="s">
        <v>49</v>
      </c>
      <c r="SOY7380" s="1483" t="s">
        <v>351</v>
      </c>
      <c r="SOZ7380" s="1484" t="s">
        <v>12</v>
      </c>
      <c r="SPA7380" s="1485" t="s">
        <v>3895</v>
      </c>
      <c r="SPB7380" s="1486" t="s">
        <v>142</v>
      </c>
      <c r="SPC7380" s="1413">
        <v>43977</v>
      </c>
      <c r="SPD7380" s="1465" t="s">
        <v>3798</v>
      </c>
      <c r="SPE7380" s="1482" t="s">
        <v>8183</v>
      </c>
      <c r="SPF7380" s="1483" t="s">
        <v>49</v>
      </c>
      <c r="SPG7380" s="1483" t="s">
        <v>351</v>
      </c>
      <c r="SPH7380" s="1484" t="s">
        <v>12</v>
      </c>
      <c r="SPI7380" s="1485" t="s">
        <v>3895</v>
      </c>
      <c r="SPJ7380" s="1486" t="s">
        <v>142</v>
      </c>
      <c r="SPK7380" s="1413">
        <v>43977</v>
      </c>
      <c r="SPL7380" s="1465" t="s">
        <v>3798</v>
      </c>
      <c r="SPM7380" s="1482" t="s">
        <v>8183</v>
      </c>
      <c r="SPN7380" s="1483" t="s">
        <v>49</v>
      </c>
      <c r="SPO7380" s="1483" t="s">
        <v>351</v>
      </c>
      <c r="SPP7380" s="1484" t="s">
        <v>12</v>
      </c>
      <c r="SPQ7380" s="1485" t="s">
        <v>3895</v>
      </c>
      <c r="SPR7380" s="1486" t="s">
        <v>142</v>
      </c>
      <c r="SPS7380" s="1413">
        <v>43977</v>
      </c>
      <c r="SPT7380" s="1465" t="s">
        <v>3798</v>
      </c>
      <c r="SPU7380" s="1482" t="s">
        <v>8183</v>
      </c>
      <c r="SPV7380" s="1483" t="s">
        <v>49</v>
      </c>
      <c r="SPW7380" s="1483" t="s">
        <v>351</v>
      </c>
      <c r="SPX7380" s="1484" t="s">
        <v>12</v>
      </c>
      <c r="SPY7380" s="1485" t="s">
        <v>3895</v>
      </c>
      <c r="SPZ7380" s="1486" t="s">
        <v>142</v>
      </c>
      <c r="SQA7380" s="1413">
        <v>43977</v>
      </c>
      <c r="SQB7380" s="1465" t="s">
        <v>3798</v>
      </c>
      <c r="SQC7380" s="1482" t="s">
        <v>8183</v>
      </c>
      <c r="SQD7380" s="1483" t="s">
        <v>49</v>
      </c>
      <c r="SQE7380" s="1483" t="s">
        <v>351</v>
      </c>
      <c r="SQF7380" s="1484" t="s">
        <v>12</v>
      </c>
      <c r="SQG7380" s="1485" t="s">
        <v>3895</v>
      </c>
      <c r="SQH7380" s="1486" t="s">
        <v>142</v>
      </c>
      <c r="SQI7380" s="1413">
        <v>43977</v>
      </c>
      <c r="SQJ7380" s="1465" t="s">
        <v>3798</v>
      </c>
      <c r="SQK7380" s="1482" t="s">
        <v>8183</v>
      </c>
      <c r="SQL7380" s="1483" t="s">
        <v>49</v>
      </c>
      <c r="SQM7380" s="1483" t="s">
        <v>351</v>
      </c>
      <c r="SQN7380" s="1484" t="s">
        <v>12</v>
      </c>
      <c r="SQO7380" s="1485" t="s">
        <v>3895</v>
      </c>
      <c r="SQP7380" s="1486" t="s">
        <v>142</v>
      </c>
      <c r="SQQ7380" s="1413">
        <v>43977</v>
      </c>
      <c r="SQR7380" s="1465" t="s">
        <v>3798</v>
      </c>
      <c r="SQS7380" s="1482" t="s">
        <v>8183</v>
      </c>
      <c r="SQT7380" s="1483" t="s">
        <v>49</v>
      </c>
      <c r="SQU7380" s="1483" t="s">
        <v>351</v>
      </c>
      <c r="SQV7380" s="1484" t="s">
        <v>12</v>
      </c>
      <c r="SQW7380" s="1485" t="s">
        <v>3895</v>
      </c>
      <c r="SQX7380" s="1486" t="s">
        <v>142</v>
      </c>
      <c r="SQY7380" s="1413">
        <v>43977</v>
      </c>
      <c r="SQZ7380" s="1465" t="s">
        <v>3798</v>
      </c>
      <c r="SRA7380" s="1482" t="s">
        <v>8183</v>
      </c>
      <c r="SRB7380" s="1483" t="s">
        <v>49</v>
      </c>
      <c r="SRC7380" s="1483" t="s">
        <v>351</v>
      </c>
      <c r="SRD7380" s="1484" t="s">
        <v>12</v>
      </c>
      <c r="SRE7380" s="1485" t="s">
        <v>3895</v>
      </c>
      <c r="SRF7380" s="1486" t="s">
        <v>142</v>
      </c>
      <c r="SRG7380" s="1413">
        <v>43977</v>
      </c>
      <c r="SRH7380" s="1465" t="s">
        <v>3798</v>
      </c>
      <c r="SRI7380" s="1482" t="s">
        <v>8183</v>
      </c>
      <c r="SRJ7380" s="1483" t="s">
        <v>49</v>
      </c>
      <c r="SRK7380" s="1483" t="s">
        <v>351</v>
      </c>
      <c r="SRL7380" s="1484" t="s">
        <v>12</v>
      </c>
      <c r="SRM7380" s="1485" t="s">
        <v>3895</v>
      </c>
      <c r="SRN7380" s="1486" t="s">
        <v>142</v>
      </c>
      <c r="SRO7380" s="1413">
        <v>43977</v>
      </c>
      <c r="SRP7380" s="1465" t="s">
        <v>3798</v>
      </c>
      <c r="SRQ7380" s="1482" t="s">
        <v>8183</v>
      </c>
      <c r="SRR7380" s="1483" t="s">
        <v>49</v>
      </c>
      <c r="SRS7380" s="1483" t="s">
        <v>351</v>
      </c>
      <c r="SRT7380" s="1484" t="s">
        <v>12</v>
      </c>
      <c r="SRU7380" s="1485" t="s">
        <v>3895</v>
      </c>
      <c r="SRV7380" s="1486" t="s">
        <v>142</v>
      </c>
      <c r="SRW7380" s="1413">
        <v>43977</v>
      </c>
      <c r="SRX7380" s="1465" t="s">
        <v>3798</v>
      </c>
      <c r="SRY7380" s="1482" t="s">
        <v>8183</v>
      </c>
      <c r="SRZ7380" s="1483" t="s">
        <v>49</v>
      </c>
      <c r="SSA7380" s="1483" t="s">
        <v>351</v>
      </c>
      <c r="SSB7380" s="1484" t="s">
        <v>12</v>
      </c>
      <c r="SSC7380" s="1485" t="s">
        <v>3895</v>
      </c>
      <c r="SSD7380" s="1486" t="s">
        <v>142</v>
      </c>
      <c r="SSE7380" s="1413">
        <v>43977</v>
      </c>
      <c r="SSF7380" s="1465" t="s">
        <v>3798</v>
      </c>
      <c r="SSG7380" s="1482" t="s">
        <v>8183</v>
      </c>
      <c r="SSH7380" s="1483" t="s">
        <v>49</v>
      </c>
      <c r="SSI7380" s="1483" t="s">
        <v>351</v>
      </c>
      <c r="SSJ7380" s="1484" t="s">
        <v>12</v>
      </c>
      <c r="SSK7380" s="1485" t="s">
        <v>3895</v>
      </c>
      <c r="SSL7380" s="1486" t="s">
        <v>142</v>
      </c>
      <c r="SSM7380" s="1413">
        <v>43977</v>
      </c>
      <c r="SSN7380" s="1465" t="s">
        <v>3798</v>
      </c>
      <c r="SSO7380" s="1482" t="s">
        <v>8183</v>
      </c>
      <c r="SSP7380" s="1483" t="s">
        <v>49</v>
      </c>
      <c r="SSQ7380" s="1483" t="s">
        <v>351</v>
      </c>
      <c r="SSR7380" s="1484" t="s">
        <v>12</v>
      </c>
      <c r="SSS7380" s="1485" t="s">
        <v>3895</v>
      </c>
      <c r="SST7380" s="1486" t="s">
        <v>142</v>
      </c>
      <c r="SSU7380" s="1413">
        <v>43977</v>
      </c>
      <c r="SSV7380" s="1465" t="s">
        <v>3798</v>
      </c>
      <c r="SSW7380" s="1482" t="s">
        <v>8183</v>
      </c>
      <c r="SSX7380" s="1483" t="s">
        <v>49</v>
      </c>
      <c r="SSY7380" s="1483" t="s">
        <v>351</v>
      </c>
      <c r="SSZ7380" s="1484" t="s">
        <v>12</v>
      </c>
      <c r="STA7380" s="1485" t="s">
        <v>3895</v>
      </c>
      <c r="STB7380" s="1486" t="s">
        <v>142</v>
      </c>
      <c r="STC7380" s="1413">
        <v>43977</v>
      </c>
      <c r="STD7380" s="1465" t="s">
        <v>3798</v>
      </c>
      <c r="STE7380" s="1482" t="s">
        <v>8183</v>
      </c>
      <c r="STF7380" s="1483" t="s">
        <v>49</v>
      </c>
      <c r="STG7380" s="1483" t="s">
        <v>351</v>
      </c>
      <c r="STH7380" s="1484" t="s">
        <v>12</v>
      </c>
      <c r="STI7380" s="1485" t="s">
        <v>3895</v>
      </c>
      <c r="STJ7380" s="1486" t="s">
        <v>142</v>
      </c>
      <c r="STK7380" s="1413">
        <v>43977</v>
      </c>
      <c r="STL7380" s="1465" t="s">
        <v>3798</v>
      </c>
      <c r="STM7380" s="1482" t="s">
        <v>8183</v>
      </c>
      <c r="STN7380" s="1483" t="s">
        <v>49</v>
      </c>
      <c r="STO7380" s="1483" t="s">
        <v>351</v>
      </c>
      <c r="STP7380" s="1484" t="s">
        <v>12</v>
      </c>
      <c r="STQ7380" s="1485" t="s">
        <v>3895</v>
      </c>
      <c r="STR7380" s="1486" t="s">
        <v>142</v>
      </c>
      <c r="STS7380" s="1413">
        <v>43977</v>
      </c>
      <c r="STT7380" s="1465" t="s">
        <v>3798</v>
      </c>
      <c r="STU7380" s="1482" t="s">
        <v>8183</v>
      </c>
      <c r="STV7380" s="1483" t="s">
        <v>49</v>
      </c>
      <c r="STW7380" s="1483" t="s">
        <v>351</v>
      </c>
      <c r="STX7380" s="1484" t="s">
        <v>12</v>
      </c>
      <c r="STY7380" s="1485" t="s">
        <v>3895</v>
      </c>
      <c r="STZ7380" s="1486" t="s">
        <v>142</v>
      </c>
      <c r="SUA7380" s="1413">
        <v>43977</v>
      </c>
      <c r="SUB7380" s="1465" t="s">
        <v>3798</v>
      </c>
      <c r="SUC7380" s="1482" t="s">
        <v>8183</v>
      </c>
      <c r="SUD7380" s="1483" t="s">
        <v>49</v>
      </c>
      <c r="SUE7380" s="1483" t="s">
        <v>351</v>
      </c>
      <c r="SUF7380" s="1484" t="s">
        <v>12</v>
      </c>
      <c r="SUG7380" s="1485" t="s">
        <v>3895</v>
      </c>
      <c r="SUH7380" s="1486" t="s">
        <v>142</v>
      </c>
      <c r="SUI7380" s="1413">
        <v>43977</v>
      </c>
      <c r="SUJ7380" s="1465" t="s">
        <v>3798</v>
      </c>
      <c r="SUK7380" s="1482" t="s">
        <v>8183</v>
      </c>
      <c r="SUL7380" s="1483" t="s">
        <v>49</v>
      </c>
      <c r="SUM7380" s="1483" t="s">
        <v>351</v>
      </c>
      <c r="SUN7380" s="1484" t="s">
        <v>12</v>
      </c>
      <c r="SUO7380" s="1485" t="s">
        <v>3895</v>
      </c>
      <c r="SUP7380" s="1486" t="s">
        <v>142</v>
      </c>
      <c r="SUQ7380" s="1413">
        <v>43977</v>
      </c>
      <c r="SUR7380" s="1465" t="s">
        <v>3798</v>
      </c>
      <c r="SUS7380" s="1482" t="s">
        <v>8183</v>
      </c>
      <c r="SUT7380" s="1483" t="s">
        <v>49</v>
      </c>
      <c r="SUU7380" s="1483" t="s">
        <v>351</v>
      </c>
      <c r="SUV7380" s="1484" t="s">
        <v>12</v>
      </c>
      <c r="SUW7380" s="1485" t="s">
        <v>3895</v>
      </c>
      <c r="SUX7380" s="1486" t="s">
        <v>142</v>
      </c>
      <c r="SUY7380" s="1413">
        <v>43977</v>
      </c>
      <c r="SUZ7380" s="1465" t="s">
        <v>3798</v>
      </c>
      <c r="SVA7380" s="1482" t="s">
        <v>8183</v>
      </c>
      <c r="SVB7380" s="1483" t="s">
        <v>49</v>
      </c>
      <c r="SVC7380" s="1483" t="s">
        <v>351</v>
      </c>
      <c r="SVD7380" s="1484" t="s">
        <v>12</v>
      </c>
      <c r="SVE7380" s="1485" t="s">
        <v>3895</v>
      </c>
      <c r="SVF7380" s="1486" t="s">
        <v>142</v>
      </c>
      <c r="SVG7380" s="1413">
        <v>43977</v>
      </c>
      <c r="SVH7380" s="1465" t="s">
        <v>3798</v>
      </c>
      <c r="SVI7380" s="1482" t="s">
        <v>8183</v>
      </c>
      <c r="SVJ7380" s="1483" t="s">
        <v>49</v>
      </c>
      <c r="SVK7380" s="1483" t="s">
        <v>351</v>
      </c>
      <c r="SVL7380" s="1484" t="s">
        <v>12</v>
      </c>
      <c r="SVM7380" s="1485" t="s">
        <v>3895</v>
      </c>
      <c r="SVN7380" s="1486" t="s">
        <v>142</v>
      </c>
      <c r="SVO7380" s="1413">
        <v>43977</v>
      </c>
      <c r="SVP7380" s="1465" t="s">
        <v>3798</v>
      </c>
      <c r="SVQ7380" s="1482" t="s">
        <v>8183</v>
      </c>
      <c r="SVR7380" s="1483" t="s">
        <v>49</v>
      </c>
      <c r="SVS7380" s="1483" t="s">
        <v>351</v>
      </c>
      <c r="SVT7380" s="1484" t="s">
        <v>12</v>
      </c>
      <c r="SVU7380" s="1485" t="s">
        <v>3895</v>
      </c>
      <c r="SVV7380" s="1486" t="s">
        <v>142</v>
      </c>
      <c r="SVW7380" s="1413">
        <v>43977</v>
      </c>
      <c r="SVX7380" s="1465" t="s">
        <v>3798</v>
      </c>
      <c r="SVY7380" s="1482" t="s">
        <v>8183</v>
      </c>
      <c r="SVZ7380" s="1483" t="s">
        <v>49</v>
      </c>
      <c r="SWA7380" s="1483" t="s">
        <v>351</v>
      </c>
      <c r="SWB7380" s="1484" t="s">
        <v>12</v>
      </c>
      <c r="SWC7380" s="1485" t="s">
        <v>3895</v>
      </c>
      <c r="SWD7380" s="1486" t="s">
        <v>142</v>
      </c>
      <c r="SWE7380" s="1413">
        <v>43977</v>
      </c>
      <c r="SWF7380" s="1465" t="s">
        <v>3798</v>
      </c>
      <c r="SWG7380" s="1482" t="s">
        <v>8183</v>
      </c>
      <c r="SWH7380" s="1483" t="s">
        <v>49</v>
      </c>
      <c r="SWI7380" s="1483" t="s">
        <v>351</v>
      </c>
      <c r="SWJ7380" s="1484" t="s">
        <v>12</v>
      </c>
      <c r="SWK7380" s="1485" t="s">
        <v>3895</v>
      </c>
      <c r="SWL7380" s="1486" t="s">
        <v>142</v>
      </c>
      <c r="SWM7380" s="1413">
        <v>43977</v>
      </c>
      <c r="SWN7380" s="1465" t="s">
        <v>3798</v>
      </c>
      <c r="SWO7380" s="1482" t="s">
        <v>8183</v>
      </c>
      <c r="SWP7380" s="1483" t="s">
        <v>49</v>
      </c>
      <c r="SWQ7380" s="1483" t="s">
        <v>351</v>
      </c>
      <c r="SWR7380" s="1484" t="s">
        <v>12</v>
      </c>
      <c r="SWS7380" s="1485" t="s">
        <v>3895</v>
      </c>
      <c r="SWT7380" s="1486" t="s">
        <v>142</v>
      </c>
      <c r="SWU7380" s="1413">
        <v>43977</v>
      </c>
      <c r="SWV7380" s="1465" t="s">
        <v>3798</v>
      </c>
      <c r="SWW7380" s="1482" t="s">
        <v>8183</v>
      </c>
      <c r="SWX7380" s="1483" t="s">
        <v>49</v>
      </c>
      <c r="SWY7380" s="1483" t="s">
        <v>351</v>
      </c>
      <c r="SWZ7380" s="1484" t="s">
        <v>12</v>
      </c>
      <c r="SXA7380" s="1485" t="s">
        <v>3895</v>
      </c>
      <c r="SXB7380" s="1486" t="s">
        <v>142</v>
      </c>
      <c r="SXC7380" s="1413">
        <v>43977</v>
      </c>
      <c r="SXD7380" s="1465" t="s">
        <v>3798</v>
      </c>
      <c r="SXE7380" s="1482" t="s">
        <v>8183</v>
      </c>
      <c r="SXF7380" s="1483" t="s">
        <v>49</v>
      </c>
      <c r="SXG7380" s="1483" t="s">
        <v>351</v>
      </c>
      <c r="SXH7380" s="1484" t="s">
        <v>12</v>
      </c>
      <c r="SXI7380" s="1485" t="s">
        <v>3895</v>
      </c>
      <c r="SXJ7380" s="1486" t="s">
        <v>142</v>
      </c>
      <c r="SXK7380" s="1413">
        <v>43977</v>
      </c>
      <c r="SXL7380" s="1465" t="s">
        <v>3798</v>
      </c>
      <c r="SXM7380" s="1482" t="s">
        <v>8183</v>
      </c>
      <c r="SXN7380" s="1483" t="s">
        <v>49</v>
      </c>
      <c r="SXO7380" s="1483" t="s">
        <v>351</v>
      </c>
      <c r="SXP7380" s="1484" t="s">
        <v>12</v>
      </c>
      <c r="SXQ7380" s="1485" t="s">
        <v>3895</v>
      </c>
      <c r="SXR7380" s="1486" t="s">
        <v>142</v>
      </c>
      <c r="SXS7380" s="1413">
        <v>43977</v>
      </c>
      <c r="SXT7380" s="1465" t="s">
        <v>3798</v>
      </c>
      <c r="SXU7380" s="1482" t="s">
        <v>8183</v>
      </c>
      <c r="SXV7380" s="1483" t="s">
        <v>49</v>
      </c>
      <c r="SXW7380" s="1483" t="s">
        <v>351</v>
      </c>
      <c r="SXX7380" s="1484" t="s">
        <v>12</v>
      </c>
      <c r="SXY7380" s="1485" t="s">
        <v>3895</v>
      </c>
      <c r="SXZ7380" s="1486" t="s">
        <v>142</v>
      </c>
      <c r="SYA7380" s="1413">
        <v>43977</v>
      </c>
      <c r="SYB7380" s="1465" t="s">
        <v>3798</v>
      </c>
      <c r="SYC7380" s="1482" t="s">
        <v>8183</v>
      </c>
      <c r="SYD7380" s="1483" t="s">
        <v>49</v>
      </c>
      <c r="SYE7380" s="1483" t="s">
        <v>351</v>
      </c>
      <c r="SYF7380" s="1484" t="s">
        <v>12</v>
      </c>
      <c r="SYG7380" s="1485" t="s">
        <v>3895</v>
      </c>
      <c r="SYH7380" s="1486" t="s">
        <v>142</v>
      </c>
      <c r="SYI7380" s="1413">
        <v>43977</v>
      </c>
      <c r="SYJ7380" s="1465" t="s">
        <v>3798</v>
      </c>
      <c r="SYK7380" s="1482" t="s">
        <v>8183</v>
      </c>
      <c r="SYL7380" s="1483" t="s">
        <v>49</v>
      </c>
      <c r="SYM7380" s="1483" t="s">
        <v>351</v>
      </c>
      <c r="SYN7380" s="1484" t="s">
        <v>12</v>
      </c>
      <c r="SYO7380" s="1485" t="s">
        <v>3895</v>
      </c>
      <c r="SYP7380" s="1486" t="s">
        <v>142</v>
      </c>
      <c r="SYQ7380" s="1413">
        <v>43977</v>
      </c>
      <c r="SYR7380" s="1465" t="s">
        <v>3798</v>
      </c>
      <c r="SYS7380" s="1482" t="s">
        <v>8183</v>
      </c>
      <c r="SYT7380" s="1483" t="s">
        <v>49</v>
      </c>
      <c r="SYU7380" s="1483" t="s">
        <v>351</v>
      </c>
      <c r="SYV7380" s="1484" t="s">
        <v>12</v>
      </c>
      <c r="SYW7380" s="1485" t="s">
        <v>3895</v>
      </c>
      <c r="SYX7380" s="1486" t="s">
        <v>142</v>
      </c>
      <c r="SYY7380" s="1413">
        <v>43977</v>
      </c>
      <c r="SYZ7380" s="1465" t="s">
        <v>3798</v>
      </c>
      <c r="SZA7380" s="1482" t="s">
        <v>8183</v>
      </c>
      <c r="SZB7380" s="1483" t="s">
        <v>49</v>
      </c>
      <c r="SZC7380" s="1483" t="s">
        <v>351</v>
      </c>
      <c r="SZD7380" s="1484" t="s">
        <v>12</v>
      </c>
      <c r="SZE7380" s="1485" t="s">
        <v>3895</v>
      </c>
      <c r="SZF7380" s="1486" t="s">
        <v>142</v>
      </c>
      <c r="SZG7380" s="1413">
        <v>43977</v>
      </c>
      <c r="SZH7380" s="1465" t="s">
        <v>3798</v>
      </c>
      <c r="SZI7380" s="1482" t="s">
        <v>8183</v>
      </c>
      <c r="SZJ7380" s="1483" t="s">
        <v>49</v>
      </c>
      <c r="SZK7380" s="1483" t="s">
        <v>351</v>
      </c>
      <c r="SZL7380" s="1484" t="s">
        <v>12</v>
      </c>
      <c r="SZM7380" s="1485" t="s">
        <v>3895</v>
      </c>
      <c r="SZN7380" s="1486" t="s">
        <v>142</v>
      </c>
      <c r="SZO7380" s="1413">
        <v>43977</v>
      </c>
      <c r="SZP7380" s="1465" t="s">
        <v>3798</v>
      </c>
      <c r="SZQ7380" s="1482" t="s">
        <v>8183</v>
      </c>
      <c r="SZR7380" s="1483" t="s">
        <v>49</v>
      </c>
      <c r="SZS7380" s="1483" t="s">
        <v>351</v>
      </c>
      <c r="SZT7380" s="1484" t="s">
        <v>12</v>
      </c>
      <c r="SZU7380" s="1485" t="s">
        <v>3895</v>
      </c>
      <c r="SZV7380" s="1486" t="s">
        <v>142</v>
      </c>
      <c r="SZW7380" s="1413">
        <v>43977</v>
      </c>
      <c r="SZX7380" s="1465" t="s">
        <v>3798</v>
      </c>
      <c r="SZY7380" s="1482" t="s">
        <v>8183</v>
      </c>
      <c r="SZZ7380" s="1483" t="s">
        <v>49</v>
      </c>
      <c r="TAA7380" s="1483" t="s">
        <v>351</v>
      </c>
      <c r="TAB7380" s="1484" t="s">
        <v>12</v>
      </c>
      <c r="TAC7380" s="1485" t="s">
        <v>3895</v>
      </c>
      <c r="TAD7380" s="1486" t="s">
        <v>142</v>
      </c>
      <c r="TAE7380" s="1413">
        <v>43977</v>
      </c>
      <c r="TAF7380" s="1465" t="s">
        <v>3798</v>
      </c>
      <c r="TAG7380" s="1482" t="s">
        <v>8183</v>
      </c>
      <c r="TAH7380" s="1483" t="s">
        <v>49</v>
      </c>
      <c r="TAI7380" s="1483" t="s">
        <v>351</v>
      </c>
      <c r="TAJ7380" s="1484" t="s">
        <v>12</v>
      </c>
      <c r="TAK7380" s="1485" t="s">
        <v>3895</v>
      </c>
      <c r="TAL7380" s="1486" t="s">
        <v>142</v>
      </c>
      <c r="TAM7380" s="1413">
        <v>43977</v>
      </c>
      <c r="TAN7380" s="1465" t="s">
        <v>3798</v>
      </c>
      <c r="TAO7380" s="1482" t="s">
        <v>8183</v>
      </c>
      <c r="TAP7380" s="1483" t="s">
        <v>49</v>
      </c>
      <c r="TAQ7380" s="1483" t="s">
        <v>351</v>
      </c>
      <c r="TAR7380" s="1484" t="s">
        <v>12</v>
      </c>
      <c r="TAS7380" s="1485" t="s">
        <v>3895</v>
      </c>
      <c r="TAT7380" s="1486" t="s">
        <v>142</v>
      </c>
      <c r="TAU7380" s="1413">
        <v>43977</v>
      </c>
      <c r="TAV7380" s="1465" t="s">
        <v>3798</v>
      </c>
      <c r="TAW7380" s="1482" t="s">
        <v>8183</v>
      </c>
      <c r="TAX7380" s="1483" t="s">
        <v>49</v>
      </c>
      <c r="TAY7380" s="1483" t="s">
        <v>351</v>
      </c>
      <c r="TAZ7380" s="1484" t="s">
        <v>12</v>
      </c>
      <c r="TBA7380" s="1485" t="s">
        <v>3895</v>
      </c>
      <c r="TBB7380" s="1486" t="s">
        <v>142</v>
      </c>
      <c r="TBC7380" s="1413">
        <v>43977</v>
      </c>
      <c r="TBD7380" s="1465" t="s">
        <v>3798</v>
      </c>
      <c r="TBE7380" s="1482" t="s">
        <v>8183</v>
      </c>
      <c r="TBF7380" s="1483" t="s">
        <v>49</v>
      </c>
      <c r="TBG7380" s="1483" t="s">
        <v>351</v>
      </c>
      <c r="TBH7380" s="1484" t="s">
        <v>12</v>
      </c>
      <c r="TBI7380" s="1485" t="s">
        <v>3895</v>
      </c>
      <c r="TBJ7380" s="1486" t="s">
        <v>142</v>
      </c>
      <c r="TBK7380" s="1413">
        <v>43977</v>
      </c>
      <c r="TBL7380" s="1465" t="s">
        <v>3798</v>
      </c>
      <c r="TBM7380" s="1482" t="s">
        <v>8183</v>
      </c>
      <c r="TBN7380" s="1483" t="s">
        <v>49</v>
      </c>
      <c r="TBO7380" s="1483" t="s">
        <v>351</v>
      </c>
      <c r="TBP7380" s="1484" t="s">
        <v>12</v>
      </c>
      <c r="TBQ7380" s="1485" t="s">
        <v>3895</v>
      </c>
      <c r="TBR7380" s="1486" t="s">
        <v>142</v>
      </c>
      <c r="TBS7380" s="1413">
        <v>43977</v>
      </c>
      <c r="TBT7380" s="1465" t="s">
        <v>3798</v>
      </c>
      <c r="TBU7380" s="1482" t="s">
        <v>8183</v>
      </c>
      <c r="TBV7380" s="1483" t="s">
        <v>49</v>
      </c>
      <c r="TBW7380" s="1483" t="s">
        <v>351</v>
      </c>
      <c r="TBX7380" s="1484" t="s">
        <v>12</v>
      </c>
      <c r="TBY7380" s="1485" t="s">
        <v>3895</v>
      </c>
      <c r="TBZ7380" s="1486" t="s">
        <v>142</v>
      </c>
      <c r="TCA7380" s="1413">
        <v>43977</v>
      </c>
      <c r="TCB7380" s="1465" t="s">
        <v>3798</v>
      </c>
      <c r="TCC7380" s="1482" t="s">
        <v>8183</v>
      </c>
      <c r="TCD7380" s="1483" t="s">
        <v>49</v>
      </c>
      <c r="TCE7380" s="1483" t="s">
        <v>351</v>
      </c>
      <c r="TCF7380" s="1484" t="s">
        <v>12</v>
      </c>
      <c r="TCG7380" s="1485" t="s">
        <v>3895</v>
      </c>
      <c r="TCH7380" s="1486" t="s">
        <v>142</v>
      </c>
      <c r="TCI7380" s="1413">
        <v>43977</v>
      </c>
      <c r="TCJ7380" s="1465" t="s">
        <v>3798</v>
      </c>
      <c r="TCK7380" s="1482" t="s">
        <v>8183</v>
      </c>
      <c r="TCL7380" s="1483" t="s">
        <v>49</v>
      </c>
      <c r="TCM7380" s="1483" t="s">
        <v>351</v>
      </c>
      <c r="TCN7380" s="1484" t="s">
        <v>12</v>
      </c>
      <c r="TCO7380" s="1485" t="s">
        <v>3895</v>
      </c>
      <c r="TCP7380" s="1486" t="s">
        <v>142</v>
      </c>
      <c r="TCQ7380" s="1413">
        <v>43977</v>
      </c>
      <c r="TCR7380" s="1465" t="s">
        <v>3798</v>
      </c>
      <c r="TCS7380" s="1482" t="s">
        <v>8183</v>
      </c>
      <c r="TCT7380" s="1483" t="s">
        <v>49</v>
      </c>
      <c r="TCU7380" s="1483" t="s">
        <v>351</v>
      </c>
      <c r="TCV7380" s="1484" t="s">
        <v>12</v>
      </c>
      <c r="TCW7380" s="1485" t="s">
        <v>3895</v>
      </c>
      <c r="TCX7380" s="1486" t="s">
        <v>142</v>
      </c>
      <c r="TCY7380" s="1413">
        <v>43977</v>
      </c>
      <c r="TCZ7380" s="1465" t="s">
        <v>3798</v>
      </c>
      <c r="TDA7380" s="1482" t="s">
        <v>8183</v>
      </c>
      <c r="TDB7380" s="1483" t="s">
        <v>49</v>
      </c>
      <c r="TDC7380" s="1483" t="s">
        <v>351</v>
      </c>
      <c r="TDD7380" s="1484" t="s">
        <v>12</v>
      </c>
      <c r="TDE7380" s="1485" t="s">
        <v>3895</v>
      </c>
      <c r="TDF7380" s="1486" t="s">
        <v>142</v>
      </c>
      <c r="TDG7380" s="1413">
        <v>43977</v>
      </c>
      <c r="TDH7380" s="1465" t="s">
        <v>3798</v>
      </c>
      <c r="TDI7380" s="1482" t="s">
        <v>8183</v>
      </c>
      <c r="TDJ7380" s="1483" t="s">
        <v>49</v>
      </c>
      <c r="TDK7380" s="1483" t="s">
        <v>351</v>
      </c>
      <c r="TDL7380" s="1484" t="s">
        <v>12</v>
      </c>
      <c r="TDM7380" s="1485" t="s">
        <v>3895</v>
      </c>
      <c r="TDN7380" s="1486" t="s">
        <v>142</v>
      </c>
      <c r="TDO7380" s="1413">
        <v>43977</v>
      </c>
      <c r="TDP7380" s="1465" t="s">
        <v>3798</v>
      </c>
      <c r="TDQ7380" s="1482" t="s">
        <v>8183</v>
      </c>
      <c r="TDR7380" s="1483" t="s">
        <v>49</v>
      </c>
      <c r="TDS7380" s="1483" t="s">
        <v>351</v>
      </c>
      <c r="TDT7380" s="1484" t="s">
        <v>12</v>
      </c>
      <c r="TDU7380" s="1485" t="s">
        <v>3895</v>
      </c>
      <c r="TDV7380" s="1486" t="s">
        <v>142</v>
      </c>
      <c r="TDW7380" s="1413">
        <v>43977</v>
      </c>
      <c r="TDX7380" s="1465" t="s">
        <v>3798</v>
      </c>
      <c r="TDY7380" s="1482" t="s">
        <v>8183</v>
      </c>
      <c r="TDZ7380" s="1483" t="s">
        <v>49</v>
      </c>
      <c r="TEA7380" s="1483" t="s">
        <v>351</v>
      </c>
      <c r="TEB7380" s="1484" t="s">
        <v>12</v>
      </c>
      <c r="TEC7380" s="1485" t="s">
        <v>3895</v>
      </c>
      <c r="TED7380" s="1486" t="s">
        <v>142</v>
      </c>
      <c r="TEE7380" s="1413">
        <v>43977</v>
      </c>
      <c r="TEF7380" s="1465" t="s">
        <v>3798</v>
      </c>
      <c r="TEG7380" s="1482" t="s">
        <v>8183</v>
      </c>
      <c r="TEH7380" s="1483" t="s">
        <v>49</v>
      </c>
      <c r="TEI7380" s="1483" t="s">
        <v>351</v>
      </c>
      <c r="TEJ7380" s="1484" t="s">
        <v>12</v>
      </c>
      <c r="TEK7380" s="1485" t="s">
        <v>3895</v>
      </c>
      <c r="TEL7380" s="1486" t="s">
        <v>142</v>
      </c>
      <c r="TEM7380" s="1413">
        <v>43977</v>
      </c>
      <c r="TEN7380" s="1465" t="s">
        <v>3798</v>
      </c>
      <c r="TEO7380" s="1482" t="s">
        <v>8183</v>
      </c>
      <c r="TEP7380" s="1483" t="s">
        <v>49</v>
      </c>
      <c r="TEQ7380" s="1483" t="s">
        <v>351</v>
      </c>
      <c r="TER7380" s="1484" t="s">
        <v>12</v>
      </c>
      <c r="TES7380" s="1485" t="s">
        <v>3895</v>
      </c>
      <c r="TET7380" s="1486" t="s">
        <v>142</v>
      </c>
      <c r="TEU7380" s="1413">
        <v>43977</v>
      </c>
      <c r="TEV7380" s="1465" t="s">
        <v>3798</v>
      </c>
      <c r="TEW7380" s="1482" t="s">
        <v>8183</v>
      </c>
      <c r="TEX7380" s="1483" t="s">
        <v>49</v>
      </c>
      <c r="TEY7380" s="1483" t="s">
        <v>351</v>
      </c>
      <c r="TEZ7380" s="1484" t="s">
        <v>12</v>
      </c>
      <c r="TFA7380" s="1485" t="s">
        <v>3895</v>
      </c>
      <c r="TFB7380" s="1486" t="s">
        <v>142</v>
      </c>
      <c r="TFC7380" s="1413">
        <v>43977</v>
      </c>
      <c r="TFD7380" s="1465" t="s">
        <v>3798</v>
      </c>
      <c r="TFE7380" s="1482" t="s">
        <v>8183</v>
      </c>
      <c r="TFF7380" s="1483" t="s">
        <v>49</v>
      </c>
      <c r="TFG7380" s="1483" t="s">
        <v>351</v>
      </c>
      <c r="TFH7380" s="1484" t="s">
        <v>12</v>
      </c>
      <c r="TFI7380" s="1485" t="s">
        <v>3895</v>
      </c>
      <c r="TFJ7380" s="1486" t="s">
        <v>142</v>
      </c>
      <c r="TFK7380" s="1413">
        <v>43977</v>
      </c>
      <c r="TFL7380" s="1465" t="s">
        <v>3798</v>
      </c>
      <c r="TFM7380" s="1482" t="s">
        <v>8183</v>
      </c>
      <c r="TFN7380" s="1483" t="s">
        <v>49</v>
      </c>
      <c r="TFO7380" s="1483" t="s">
        <v>351</v>
      </c>
      <c r="TFP7380" s="1484" t="s">
        <v>12</v>
      </c>
      <c r="TFQ7380" s="1485" t="s">
        <v>3895</v>
      </c>
      <c r="TFR7380" s="1486" t="s">
        <v>142</v>
      </c>
      <c r="TFS7380" s="1413">
        <v>43977</v>
      </c>
      <c r="TFT7380" s="1465" t="s">
        <v>3798</v>
      </c>
      <c r="TFU7380" s="1482" t="s">
        <v>8183</v>
      </c>
      <c r="TFV7380" s="1483" t="s">
        <v>49</v>
      </c>
      <c r="TFW7380" s="1483" t="s">
        <v>351</v>
      </c>
      <c r="TFX7380" s="1484" t="s">
        <v>12</v>
      </c>
      <c r="TFY7380" s="1485" t="s">
        <v>3895</v>
      </c>
      <c r="TFZ7380" s="1486" t="s">
        <v>142</v>
      </c>
      <c r="TGA7380" s="1413">
        <v>43977</v>
      </c>
      <c r="TGB7380" s="1465" t="s">
        <v>3798</v>
      </c>
      <c r="TGC7380" s="1482" t="s">
        <v>8183</v>
      </c>
      <c r="TGD7380" s="1483" t="s">
        <v>49</v>
      </c>
      <c r="TGE7380" s="1483" t="s">
        <v>351</v>
      </c>
      <c r="TGF7380" s="1484" t="s">
        <v>12</v>
      </c>
      <c r="TGG7380" s="1485" t="s">
        <v>3895</v>
      </c>
      <c r="TGH7380" s="1486" t="s">
        <v>142</v>
      </c>
      <c r="TGI7380" s="1413">
        <v>43977</v>
      </c>
      <c r="TGJ7380" s="1465" t="s">
        <v>3798</v>
      </c>
      <c r="TGK7380" s="1482" t="s">
        <v>8183</v>
      </c>
      <c r="TGL7380" s="1483" t="s">
        <v>49</v>
      </c>
      <c r="TGM7380" s="1483" t="s">
        <v>351</v>
      </c>
      <c r="TGN7380" s="1484" t="s">
        <v>12</v>
      </c>
      <c r="TGO7380" s="1485" t="s">
        <v>3895</v>
      </c>
      <c r="TGP7380" s="1486" t="s">
        <v>142</v>
      </c>
      <c r="TGQ7380" s="1413">
        <v>43977</v>
      </c>
      <c r="TGR7380" s="1465" t="s">
        <v>3798</v>
      </c>
      <c r="TGS7380" s="1482" t="s">
        <v>8183</v>
      </c>
      <c r="TGT7380" s="1483" t="s">
        <v>49</v>
      </c>
      <c r="TGU7380" s="1483" t="s">
        <v>351</v>
      </c>
      <c r="TGV7380" s="1484" t="s">
        <v>12</v>
      </c>
      <c r="TGW7380" s="1485" t="s">
        <v>3895</v>
      </c>
      <c r="TGX7380" s="1486" t="s">
        <v>142</v>
      </c>
      <c r="TGY7380" s="1413">
        <v>43977</v>
      </c>
      <c r="TGZ7380" s="1465" t="s">
        <v>3798</v>
      </c>
      <c r="THA7380" s="1482" t="s">
        <v>8183</v>
      </c>
      <c r="THB7380" s="1483" t="s">
        <v>49</v>
      </c>
      <c r="THC7380" s="1483" t="s">
        <v>351</v>
      </c>
      <c r="THD7380" s="1484" t="s">
        <v>12</v>
      </c>
      <c r="THE7380" s="1485" t="s">
        <v>3895</v>
      </c>
      <c r="THF7380" s="1486" t="s">
        <v>142</v>
      </c>
      <c r="THG7380" s="1413">
        <v>43977</v>
      </c>
      <c r="THH7380" s="1465" t="s">
        <v>3798</v>
      </c>
      <c r="THI7380" s="1482" t="s">
        <v>8183</v>
      </c>
      <c r="THJ7380" s="1483" t="s">
        <v>49</v>
      </c>
      <c r="THK7380" s="1483" t="s">
        <v>351</v>
      </c>
      <c r="THL7380" s="1484" t="s">
        <v>12</v>
      </c>
      <c r="THM7380" s="1485" t="s">
        <v>3895</v>
      </c>
      <c r="THN7380" s="1486" t="s">
        <v>142</v>
      </c>
      <c r="THO7380" s="1413">
        <v>43977</v>
      </c>
      <c r="THP7380" s="1465" t="s">
        <v>3798</v>
      </c>
      <c r="THQ7380" s="1482" t="s">
        <v>8183</v>
      </c>
      <c r="THR7380" s="1483" t="s">
        <v>49</v>
      </c>
      <c r="THS7380" s="1483" t="s">
        <v>351</v>
      </c>
      <c r="THT7380" s="1484" t="s">
        <v>12</v>
      </c>
      <c r="THU7380" s="1485" t="s">
        <v>3895</v>
      </c>
      <c r="THV7380" s="1486" t="s">
        <v>142</v>
      </c>
      <c r="THW7380" s="1413">
        <v>43977</v>
      </c>
      <c r="THX7380" s="1465" t="s">
        <v>3798</v>
      </c>
      <c r="THY7380" s="1482" t="s">
        <v>8183</v>
      </c>
      <c r="THZ7380" s="1483" t="s">
        <v>49</v>
      </c>
      <c r="TIA7380" s="1483" t="s">
        <v>351</v>
      </c>
      <c r="TIB7380" s="1484" t="s">
        <v>12</v>
      </c>
      <c r="TIC7380" s="1485" t="s">
        <v>3895</v>
      </c>
      <c r="TID7380" s="1486" t="s">
        <v>142</v>
      </c>
      <c r="TIE7380" s="1413">
        <v>43977</v>
      </c>
      <c r="TIF7380" s="1465" t="s">
        <v>3798</v>
      </c>
      <c r="TIG7380" s="1482" t="s">
        <v>8183</v>
      </c>
      <c r="TIH7380" s="1483" t="s">
        <v>49</v>
      </c>
      <c r="TII7380" s="1483" t="s">
        <v>351</v>
      </c>
      <c r="TIJ7380" s="1484" t="s">
        <v>12</v>
      </c>
      <c r="TIK7380" s="1485" t="s">
        <v>3895</v>
      </c>
      <c r="TIL7380" s="1486" t="s">
        <v>142</v>
      </c>
      <c r="TIM7380" s="1413">
        <v>43977</v>
      </c>
      <c r="TIN7380" s="1465" t="s">
        <v>3798</v>
      </c>
      <c r="TIO7380" s="1482" t="s">
        <v>8183</v>
      </c>
      <c r="TIP7380" s="1483" t="s">
        <v>49</v>
      </c>
      <c r="TIQ7380" s="1483" t="s">
        <v>351</v>
      </c>
      <c r="TIR7380" s="1484" t="s">
        <v>12</v>
      </c>
      <c r="TIS7380" s="1485" t="s">
        <v>3895</v>
      </c>
      <c r="TIT7380" s="1486" t="s">
        <v>142</v>
      </c>
      <c r="TIU7380" s="1413">
        <v>43977</v>
      </c>
      <c r="TIV7380" s="1465" t="s">
        <v>3798</v>
      </c>
      <c r="TIW7380" s="1482" t="s">
        <v>8183</v>
      </c>
      <c r="TIX7380" s="1483" t="s">
        <v>49</v>
      </c>
      <c r="TIY7380" s="1483" t="s">
        <v>351</v>
      </c>
      <c r="TIZ7380" s="1484" t="s">
        <v>12</v>
      </c>
      <c r="TJA7380" s="1485" t="s">
        <v>3895</v>
      </c>
      <c r="TJB7380" s="1486" t="s">
        <v>142</v>
      </c>
      <c r="TJC7380" s="1413">
        <v>43977</v>
      </c>
      <c r="TJD7380" s="1465" t="s">
        <v>3798</v>
      </c>
      <c r="TJE7380" s="1482" t="s">
        <v>8183</v>
      </c>
      <c r="TJF7380" s="1483" t="s">
        <v>49</v>
      </c>
      <c r="TJG7380" s="1483" t="s">
        <v>351</v>
      </c>
      <c r="TJH7380" s="1484" t="s">
        <v>12</v>
      </c>
      <c r="TJI7380" s="1485" t="s">
        <v>3895</v>
      </c>
      <c r="TJJ7380" s="1486" t="s">
        <v>142</v>
      </c>
      <c r="TJK7380" s="1413">
        <v>43977</v>
      </c>
      <c r="TJL7380" s="1465" t="s">
        <v>3798</v>
      </c>
      <c r="TJM7380" s="1482" t="s">
        <v>8183</v>
      </c>
      <c r="TJN7380" s="1483" t="s">
        <v>49</v>
      </c>
      <c r="TJO7380" s="1483" t="s">
        <v>351</v>
      </c>
      <c r="TJP7380" s="1484" t="s">
        <v>12</v>
      </c>
      <c r="TJQ7380" s="1485" t="s">
        <v>3895</v>
      </c>
      <c r="TJR7380" s="1486" t="s">
        <v>142</v>
      </c>
      <c r="TJS7380" s="1413">
        <v>43977</v>
      </c>
      <c r="TJT7380" s="1465" t="s">
        <v>3798</v>
      </c>
      <c r="TJU7380" s="1482" t="s">
        <v>8183</v>
      </c>
      <c r="TJV7380" s="1483" t="s">
        <v>49</v>
      </c>
      <c r="TJW7380" s="1483" t="s">
        <v>351</v>
      </c>
      <c r="TJX7380" s="1484" t="s">
        <v>12</v>
      </c>
      <c r="TJY7380" s="1485" t="s">
        <v>3895</v>
      </c>
      <c r="TJZ7380" s="1486" t="s">
        <v>142</v>
      </c>
      <c r="TKA7380" s="1413">
        <v>43977</v>
      </c>
      <c r="TKB7380" s="1465" t="s">
        <v>3798</v>
      </c>
      <c r="TKC7380" s="1482" t="s">
        <v>8183</v>
      </c>
      <c r="TKD7380" s="1483" t="s">
        <v>49</v>
      </c>
      <c r="TKE7380" s="1483" t="s">
        <v>351</v>
      </c>
      <c r="TKF7380" s="1484" t="s">
        <v>12</v>
      </c>
      <c r="TKG7380" s="1485" t="s">
        <v>3895</v>
      </c>
      <c r="TKH7380" s="1486" t="s">
        <v>142</v>
      </c>
      <c r="TKI7380" s="1413">
        <v>43977</v>
      </c>
      <c r="TKJ7380" s="1465" t="s">
        <v>3798</v>
      </c>
      <c r="TKK7380" s="1482" t="s">
        <v>8183</v>
      </c>
      <c r="TKL7380" s="1483" t="s">
        <v>49</v>
      </c>
      <c r="TKM7380" s="1483" t="s">
        <v>351</v>
      </c>
      <c r="TKN7380" s="1484" t="s">
        <v>12</v>
      </c>
      <c r="TKO7380" s="1485" t="s">
        <v>3895</v>
      </c>
      <c r="TKP7380" s="1486" t="s">
        <v>142</v>
      </c>
      <c r="TKQ7380" s="1413">
        <v>43977</v>
      </c>
      <c r="TKR7380" s="1465" t="s">
        <v>3798</v>
      </c>
      <c r="TKS7380" s="1482" t="s">
        <v>8183</v>
      </c>
      <c r="TKT7380" s="1483" t="s">
        <v>49</v>
      </c>
      <c r="TKU7380" s="1483" t="s">
        <v>351</v>
      </c>
      <c r="TKV7380" s="1484" t="s">
        <v>12</v>
      </c>
      <c r="TKW7380" s="1485" t="s">
        <v>3895</v>
      </c>
      <c r="TKX7380" s="1486" t="s">
        <v>142</v>
      </c>
      <c r="TKY7380" s="1413">
        <v>43977</v>
      </c>
      <c r="TKZ7380" s="1465" t="s">
        <v>3798</v>
      </c>
      <c r="TLA7380" s="1482" t="s">
        <v>8183</v>
      </c>
      <c r="TLB7380" s="1483" t="s">
        <v>49</v>
      </c>
      <c r="TLC7380" s="1483" t="s">
        <v>351</v>
      </c>
      <c r="TLD7380" s="1484" t="s">
        <v>12</v>
      </c>
      <c r="TLE7380" s="1485" t="s">
        <v>3895</v>
      </c>
      <c r="TLF7380" s="1486" t="s">
        <v>142</v>
      </c>
      <c r="TLG7380" s="1413">
        <v>43977</v>
      </c>
      <c r="TLH7380" s="1465" t="s">
        <v>3798</v>
      </c>
      <c r="TLI7380" s="1482" t="s">
        <v>8183</v>
      </c>
      <c r="TLJ7380" s="1483" t="s">
        <v>49</v>
      </c>
      <c r="TLK7380" s="1483" t="s">
        <v>351</v>
      </c>
      <c r="TLL7380" s="1484" t="s">
        <v>12</v>
      </c>
      <c r="TLM7380" s="1485" t="s">
        <v>3895</v>
      </c>
      <c r="TLN7380" s="1486" t="s">
        <v>142</v>
      </c>
      <c r="TLO7380" s="1413">
        <v>43977</v>
      </c>
      <c r="TLP7380" s="1465" t="s">
        <v>3798</v>
      </c>
      <c r="TLQ7380" s="1482" t="s">
        <v>8183</v>
      </c>
      <c r="TLR7380" s="1483" t="s">
        <v>49</v>
      </c>
      <c r="TLS7380" s="1483" t="s">
        <v>351</v>
      </c>
      <c r="TLT7380" s="1484" t="s">
        <v>12</v>
      </c>
      <c r="TLU7380" s="1485" t="s">
        <v>3895</v>
      </c>
      <c r="TLV7380" s="1486" t="s">
        <v>142</v>
      </c>
      <c r="TLW7380" s="1413">
        <v>43977</v>
      </c>
      <c r="TLX7380" s="1465" t="s">
        <v>3798</v>
      </c>
      <c r="TLY7380" s="1482" t="s">
        <v>8183</v>
      </c>
      <c r="TLZ7380" s="1483" t="s">
        <v>49</v>
      </c>
      <c r="TMA7380" s="1483" t="s">
        <v>351</v>
      </c>
      <c r="TMB7380" s="1484" t="s">
        <v>12</v>
      </c>
      <c r="TMC7380" s="1485" t="s">
        <v>3895</v>
      </c>
      <c r="TMD7380" s="1486" t="s">
        <v>142</v>
      </c>
      <c r="TME7380" s="1413">
        <v>43977</v>
      </c>
      <c r="TMF7380" s="1465" t="s">
        <v>3798</v>
      </c>
      <c r="TMG7380" s="1482" t="s">
        <v>8183</v>
      </c>
      <c r="TMH7380" s="1483" t="s">
        <v>49</v>
      </c>
      <c r="TMI7380" s="1483" t="s">
        <v>351</v>
      </c>
      <c r="TMJ7380" s="1484" t="s">
        <v>12</v>
      </c>
      <c r="TMK7380" s="1485" t="s">
        <v>3895</v>
      </c>
      <c r="TML7380" s="1486" t="s">
        <v>142</v>
      </c>
      <c r="TMM7380" s="1413">
        <v>43977</v>
      </c>
      <c r="TMN7380" s="1465" t="s">
        <v>3798</v>
      </c>
      <c r="TMO7380" s="1482" t="s">
        <v>8183</v>
      </c>
      <c r="TMP7380" s="1483" t="s">
        <v>49</v>
      </c>
      <c r="TMQ7380" s="1483" t="s">
        <v>351</v>
      </c>
      <c r="TMR7380" s="1484" t="s">
        <v>12</v>
      </c>
      <c r="TMS7380" s="1485" t="s">
        <v>3895</v>
      </c>
      <c r="TMT7380" s="1486" t="s">
        <v>142</v>
      </c>
      <c r="TMU7380" s="1413">
        <v>43977</v>
      </c>
      <c r="TMV7380" s="1465" t="s">
        <v>3798</v>
      </c>
      <c r="TMW7380" s="1482" t="s">
        <v>8183</v>
      </c>
      <c r="TMX7380" s="1483" t="s">
        <v>49</v>
      </c>
      <c r="TMY7380" s="1483" t="s">
        <v>351</v>
      </c>
      <c r="TMZ7380" s="1484" t="s">
        <v>12</v>
      </c>
      <c r="TNA7380" s="1485" t="s">
        <v>3895</v>
      </c>
      <c r="TNB7380" s="1486" t="s">
        <v>142</v>
      </c>
      <c r="TNC7380" s="1413">
        <v>43977</v>
      </c>
      <c r="TND7380" s="1465" t="s">
        <v>3798</v>
      </c>
      <c r="TNE7380" s="1482" t="s">
        <v>8183</v>
      </c>
      <c r="TNF7380" s="1483" t="s">
        <v>49</v>
      </c>
      <c r="TNG7380" s="1483" t="s">
        <v>351</v>
      </c>
      <c r="TNH7380" s="1484" t="s">
        <v>12</v>
      </c>
      <c r="TNI7380" s="1485" t="s">
        <v>3895</v>
      </c>
      <c r="TNJ7380" s="1486" t="s">
        <v>142</v>
      </c>
      <c r="TNK7380" s="1413">
        <v>43977</v>
      </c>
      <c r="TNL7380" s="1465" t="s">
        <v>3798</v>
      </c>
      <c r="TNM7380" s="1482" t="s">
        <v>8183</v>
      </c>
      <c r="TNN7380" s="1483" t="s">
        <v>49</v>
      </c>
      <c r="TNO7380" s="1483" t="s">
        <v>351</v>
      </c>
      <c r="TNP7380" s="1484" t="s">
        <v>12</v>
      </c>
      <c r="TNQ7380" s="1485" t="s">
        <v>3895</v>
      </c>
      <c r="TNR7380" s="1486" t="s">
        <v>142</v>
      </c>
      <c r="TNS7380" s="1413">
        <v>43977</v>
      </c>
      <c r="TNT7380" s="1465" t="s">
        <v>3798</v>
      </c>
      <c r="TNU7380" s="1482" t="s">
        <v>8183</v>
      </c>
      <c r="TNV7380" s="1483" t="s">
        <v>49</v>
      </c>
      <c r="TNW7380" s="1483" t="s">
        <v>351</v>
      </c>
      <c r="TNX7380" s="1484" t="s">
        <v>12</v>
      </c>
      <c r="TNY7380" s="1485" t="s">
        <v>3895</v>
      </c>
      <c r="TNZ7380" s="1486" t="s">
        <v>142</v>
      </c>
      <c r="TOA7380" s="1413">
        <v>43977</v>
      </c>
      <c r="TOB7380" s="1465" t="s">
        <v>3798</v>
      </c>
      <c r="TOC7380" s="1482" t="s">
        <v>8183</v>
      </c>
      <c r="TOD7380" s="1483" t="s">
        <v>49</v>
      </c>
      <c r="TOE7380" s="1483" t="s">
        <v>351</v>
      </c>
      <c r="TOF7380" s="1484" t="s">
        <v>12</v>
      </c>
      <c r="TOG7380" s="1485" t="s">
        <v>3895</v>
      </c>
      <c r="TOH7380" s="1486" t="s">
        <v>142</v>
      </c>
      <c r="TOI7380" s="1413">
        <v>43977</v>
      </c>
      <c r="TOJ7380" s="1465" t="s">
        <v>3798</v>
      </c>
      <c r="TOK7380" s="1482" t="s">
        <v>8183</v>
      </c>
      <c r="TOL7380" s="1483" t="s">
        <v>49</v>
      </c>
      <c r="TOM7380" s="1483" t="s">
        <v>351</v>
      </c>
      <c r="TON7380" s="1484" t="s">
        <v>12</v>
      </c>
      <c r="TOO7380" s="1485" t="s">
        <v>3895</v>
      </c>
      <c r="TOP7380" s="1486" t="s">
        <v>142</v>
      </c>
      <c r="TOQ7380" s="1413">
        <v>43977</v>
      </c>
      <c r="TOR7380" s="1465" t="s">
        <v>3798</v>
      </c>
      <c r="TOS7380" s="1482" t="s">
        <v>8183</v>
      </c>
      <c r="TOT7380" s="1483" t="s">
        <v>49</v>
      </c>
      <c r="TOU7380" s="1483" t="s">
        <v>351</v>
      </c>
      <c r="TOV7380" s="1484" t="s">
        <v>12</v>
      </c>
      <c r="TOW7380" s="1485" t="s">
        <v>3895</v>
      </c>
      <c r="TOX7380" s="1486" t="s">
        <v>142</v>
      </c>
      <c r="TOY7380" s="1413">
        <v>43977</v>
      </c>
      <c r="TOZ7380" s="1465" t="s">
        <v>3798</v>
      </c>
      <c r="TPA7380" s="1482" t="s">
        <v>8183</v>
      </c>
      <c r="TPB7380" s="1483" t="s">
        <v>49</v>
      </c>
      <c r="TPC7380" s="1483" t="s">
        <v>351</v>
      </c>
      <c r="TPD7380" s="1484" t="s">
        <v>12</v>
      </c>
      <c r="TPE7380" s="1485" t="s">
        <v>3895</v>
      </c>
      <c r="TPF7380" s="1486" t="s">
        <v>142</v>
      </c>
      <c r="TPG7380" s="1413">
        <v>43977</v>
      </c>
      <c r="TPH7380" s="1465" t="s">
        <v>3798</v>
      </c>
      <c r="TPI7380" s="1482" t="s">
        <v>8183</v>
      </c>
      <c r="TPJ7380" s="1483" t="s">
        <v>49</v>
      </c>
      <c r="TPK7380" s="1483" t="s">
        <v>351</v>
      </c>
      <c r="TPL7380" s="1484" t="s">
        <v>12</v>
      </c>
      <c r="TPM7380" s="1485" t="s">
        <v>3895</v>
      </c>
      <c r="TPN7380" s="1486" t="s">
        <v>142</v>
      </c>
      <c r="TPO7380" s="1413">
        <v>43977</v>
      </c>
      <c r="TPP7380" s="1465" t="s">
        <v>3798</v>
      </c>
      <c r="TPQ7380" s="1482" t="s">
        <v>8183</v>
      </c>
      <c r="TPR7380" s="1483" t="s">
        <v>49</v>
      </c>
      <c r="TPS7380" s="1483" t="s">
        <v>351</v>
      </c>
      <c r="TPT7380" s="1484" t="s">
        <v>12</v>
      </c>
      <c r="TPU7380" s="1485" t="s">
        <v>3895</v>
      </c>
      <c r="TPV7380" s="1486" t="s">
        <v>142</v>
      </c>
      <c r="TPW7380" s="1413">
        <v>43977</v>
      </c>
      <c r="TPX7380" s="1465" t="s">
        <v>3798</v>
      </c>
      <c r="TPY7380" s="1482" t="s">
        <v>8183</v>
      </c>
      <c r="TPZ7380" s="1483" t="s">
        <v>49</v>
      </c>
      <c r="TQA7380" s="1483" t="s">
        <v>351</v>
      </c>
      <c r="TQB7380" s="1484" t="s">
        <v>12</v>
      </c>
      <c r="TQC7380" s="1485" t="s">
        <v>3895</v>
      </c>
      <c r="TQD7380" s="1486" t="s">
        <v>142</v>
      </c>
      <c r="TQE7380" s="1413">
        <v>43977</v>
      </c>
      <c r="TQF7380" s="1465" t="s">
        <v>3798</v>
      </c>
      <c r="TQG7380" s="1482" t="s">
        <v>8183</v>
      </c>
      <c r="TQH7380" s="1483" t="s">
        <v>49</v>
      </c>
      <c r="TQI7380" s="1483" t="s">
        <v>351</v>
      </c>
      <c r="TQJ7380" s="1484" t="s">
        <v>12</v>
      </c>
      <c r="TQK7380" s="1485" t="s">
        <v>3895</v>
      </c>
      <c r="TQL7380" s="1486" t="s">
        <v>142</v>
      </c>
      <c r="TQM7380" s="1413">
        <v>43977</v>
      </c>
      <c r="TQN7380" s="1465" t="s">
        <v>3798</v>
      </c>
      <c r="TQO7380" s="1482" t="s">
        <v>8183</v>
      </c>
      <c r="TQP7380" s="1483" t="s">
        <v>49</v>
      </c>
      <c r="TQQ7380" s="1483" t="s">
        <v>351</v>
      </c>
      <c r="TQR7380" s="1484" t="s">
        <v>12</v>
      </c>
      <c r="TQS7380" s="1485" t="s">
        <v>3895</v>
      </c>
      <c r="TQT7380" s="1486" t="s">
        <v>142</v>
      </c>
      <c r="TQU7380" s="1413">
        <v>43977</v>
      </c>
      <c r="TQV7380" s="1465" t="s">
        <v>3798</v>
      </c>
      <c r="TQW7380" s="1482" t="s">
        <v>8183</v>
      </c>
      <c r="TQX7380" s="1483" t="s">
        <v>49</v>
      </c>
      <c r="TQY7380" s="1483" t="s">
        <v>351</v>
      </c>
      <c r="TQZ7380" s="1484" t="s">
        <v>12</v>
      </c>
      <c r="TRA7380" s="1485" t="s">
        <v>3895</v>
      </c>
      <c r="TRB7380" s="1486" t="s">
        <v>142</v>
      </c>
      <c r="TRC7380" s="1413">
        <v>43977</v>
      </c>
      <c r="TRD7380" s="1465" t="s">
        <v>3798</v>
      </c>
      <c r="TRE7380" s="1482" t="s">
        <v>8183</v>
      </c>
      <c r="TRF7380" s="1483" t="s">
        <v>49</v>
      </c>
      <c r="TRG7380" s="1483" t="s">
        <v>351</v>
      </c>
      <c r="TRH7380" s="1484" t="s">
        <v>12</v>
      </c>
      <c r="TRI7380" s="1485" t="s">
        <v>3895</v>
      </c>
      <c r="TRJ7380" s="1486" t="s">
        <v>142</v>
      </c>
      <c r="TRK7380" s="1413">
        <v>43977</v>
      </c>
      <c r="TRL7380" s="1465" t="s">
        <v>3798</v>
      </c>
      <c r="TRM7380" s="1482" t="s">
        <v>8183</v>
      </c>
      <c r="TRN7380" s="1483" t="s">
        <v>49</v>
      </c>
      <c r="TRO7380" s="1483" t="s">
        <v>351</v>
      </c>
      <c r="TRP7380" s="1484" t="s">
        <v>12</v>
      </c>
      <c r="TRQ7380" s="1485" t="s">
        <v>3895</v>
      </c>
      <c r="TRR7380" s="1486" t="s">
        <v>142</v>
      </c>
      <c r="TRS7380" s="1413">
        <v>43977</v>
      </c>
      <c r="TRT7380" s="1465" t="s">
        <v>3798</v>
      </c>
      <c r="TRU7380" s="1482" t="s">
        <v>8183</v>
      </c>
      <c r="TRV7380" s="1483" t="s">
        <v>49</v>
      </c>
      <c r="TRW7380" s="1483" t="s">
        <v>351</v>
      </c>
      <c r="TRX7380" s="1484" t="s">
        <v>12</v>
      </c>
      <c r="TRY7380" s="1485" t="s">
        <v>3895</v>
      </c>
      <c r="TRZ7380" s="1486" t="s">
        <v>142</v>
      </c>
      <c r="TSA7380" s="1413">
        <v>43977</v>
      </c>
      <c r="TSB7380" s="1465" t="s">
        <v>3798</v>
      </c>
      <c r="TSC7380" s="1482" t="s">
        <v>8183</v>
      </c>
      <c r="TSD7380" s="1483" t="s">
        <v>49</v>
      </c>
      <c r="TSE7380" s="1483" t="s">
        <v>351</v>
      </c>
      <c r="TSF7380" s="1484" t="s">
        <v>12</v>
      </c>
      <c r="TSG7380" s="1485" t="s">
        <v>3895</v>
      </c>
      <c r="TSH7380" s="1486" t="s">
        <v>142</v>
      </c>
      <c r="TSI7380" s="1413">
        <v>43977</v>
      </c>
      <c r="TSJ7380" s="1465" t="s">
        <v>3798</v>
      </c>
      <c r="TSK7380" s="1482" t="s">
        <v>8183</v>
      </c>
      <c r="TSL7380" s="1483" t="s">
        <v>49</v>
      </c>
      <c r="TSM7380" s="1483" t="s">
        <v>351</v>
      </c>
      <c r="TSN7380" s="1484" t="s">
        <v>12</v>
      </c>
      <c r="TSO7380" s="1485" t="s">
        <v>3895</v>
      </c>
      <c r="TSP7380" s="1486" t="s">
        <v>142</v>
      </c>
      <c r="TSQ7380" s="1413">
        <v>43977</v>
      </c>
      <c r="TSR7380" s="1465" t="s">
        <v>3798</v>
      </c>
      <c r="TSS7380" s="1482" t="s">
        <v>8183</v>
      </c>
      <c r="TST7380" s="1483" t="s">
        <v>49</v>
      </c>
      <c r="TSU7380" s="1483" t="s">
        <v>351</v>
      </c>
      <c r="TSV7380" s="1484" t="s">
        <v>12</v>
      </c>
      <c r="TSW7380" s="1485" t="s">
        <v>3895</v>
      </c>
      <c r="TSX7380" s="1486" t="s">
        <v>142</v>
      </c>
      <c r="TSY7380" s="1413">
        <v>43977</v>
      </c>
      <c r="TSZ7380" s="1465" t="s">
        <v>3798</v>
      </c>
      <c r="TTA7380" s="1482" t="s">
        <v>8183</v>
      </c>
      <c r="TTB7380" s="1483" t="s">
        <v>49</v>
      </c>
      <c r="TTC7380" s="1483" t="s">
        <v>351</v>
      </c>
      <c r="TTD7380" s="1484" t="s">
        <v>12</v>
      </c>
      <c r="TTE7380" s="1485" t="s">
        <v>3895</v>
      </c>
      <c r="TTF7380" s="1486" t="s">
        <v>142</v>
      </c>
      <c r="TTG7380" s="1413">
        <v>43977</v>
      </c>
      <c r="TTH7380" s="1465" t="s">
        <v>3798</v>
      </c>
      <c r="TTI7380" s="1482" t="s">
        <v>8183</v>
      </c>
      <c r="TTJ7380" s="1483" t="s">
        <v>49</v>
      </c>
      <c r="TTK7380" s="1483" t="s">
        <v>351</v>
      </c>
      <c r="TTL7380" s="1484" t="s">
        <v>12</v>
      </c>
      <c r="TTM7380" s="1485" t="s">
        <v>3895</v>
      </c>
      <c r="TTN7380" s="1486" t="s">
        <v>142</v>
      </c>
      <c r="TTO7380" s="1413">
        <v>43977</v>
      </c>
      <c r="TTP7380" s="1465" t="s">
        <v>3798</v>
      </c>
      <c r="TTQ7380" s="1482" t="s">
        <v>8183</v>
      </c>
      <c r="TTR7380" s="1483" t="s">
        <v>49</v>
      </c>
      <c r="TTS7380" s="1483" t="s">
        <v>351</v>
      </c>
      <c r="TTT7380" s="1484" t="s">
        <v>12</v>
      </c>
      <c r="TTU7380" s="1485" t="s">
        <v>3895</v>
      </c>
      <c r="TTV7380" s="1486" t="s">
        <v>142</v>
      </c>
      <c r="TTW7380" s="1413">
        <v>43977</v>
      </c>
      <c r="TTX7380" s="1465" t="s">
        <v>3798</v>
      </c>
      <c r="TTY7380" s="1482" t="s">
        <v>8183</v>
      </c>
      <c r="TTZ7380" s="1483" t="s">
        <v>49</v>
      </c>
      <c r="TUA7380" s="1483" t="s">
        <v>351</v>
      </c>
      <c r="TUB7380" s="1484" t="s">
        <v>12</v>
      </c>
      <c r="TUC7380" s="1485" t="s">
        <v>3895</v>
      </c>
      <c r="TUD7380" s="1486" t="s">
        <v>142</v>
      </c>
      <c r="TUE7380" s="1413">
        <v>43977</v>
      </c>
      <c r="TUF7380" s="1465" t="s">
        <v>3798</v>
      </c>
      <c r="TUG7380" s="1482" t="s">
        <v>8183</v>
      </c>
      <c r="TUH7380" s="1483" t="s">
        <v>49</v>
      </c>
      <c r="TUI7380" s="1483" t="s">
        <v>351</v>
      </c>
      <c r="TUJ7380" s="1484" t="s">
        <v>12</v>
      </c>
      <c r="TUK7380" s="1485" t="s">
        <v>3895</v>
      </c>
      <c r="TUL7380" s="1486" t="s">
        <v>142</v>
      </c>
      <c r="TUM7380" s="1413">
        <v>43977</v>
      </c>
      <c r="TUN7380" s="1465" t="s">
        <v>3798</v>
      </c>
      <c r="TUO7380" s="1482" t="s">
        <v>8183</v>
      </c>
      <c r="TUP7380" s="1483" t="s">
        <v>49</v>
      </c>
      <c r="TUQ7380" s="1483" t="s">
        <v>351</v>
      </c>
      <c r="TUR7380" s="1484" t="s">
        <v>12</v>
      </c>
      <c r="TUS7380" s="1485" t="s">
        <v>3895</v>
      </c>
      <c r="TUT7380" s="1486" t="s">
        <v>142</v>
      </c>
      <c r="TUU7380" s="1413">
        <v>43977</v>
      </c>
      <c r="TUV7380" s="1465" t="s">
        <v>3798</v>
      </c>
      <c r="TUW7380" s="1482" t="s">
        <v>8183</v>
      </c>
      <c r="TUX7380" s="1483" t="s">
        <v>49</v>
      </c>
      <c r="TUY7380" s="1483" t="s">
        <v>351</v>
      </c>
      <c r="TUZ7380" s="1484" t="s">
        <v>12</v>
      </c>
      <c r="TVA7380" s="1485" t="s">
        <v>3895</v>
      </c>
      <c r="TVB7380" s="1486" t="s">
        <v>142</v>
      </c>
      <c r="TVC7380" s="1413">
        <v>43977</v>
      </c>
      <c r="TVD7380" s="1465" t="s">
        <v>3798</v>
      </c>
      <c r="TVE7380" s="1482" t="s">
        <v>8183</v>
      </c>
      <c r="TVF7380" s="1483" t="s">
        <v>49</v>
      </c>
      <c r="TVG7380" s="1483" t="s">
        <v>351</v>
      </c>
      <c r="TVH7380" s="1484" t="s">
        <v>12</v>
      </c>
      <c r="TVI7380" s="1485" t="s">
        <v>3895</v>
      </c>
      <c r="TVJ7380" s="1486" t="s">
        <v>142</v>
      </c>
      <c r="TVK7380" s="1413">
        <v>43977</v>
      </c>
      <c r="TVL7380" s="1465" t="s">
        <v>3798</v>
      </c>
      <c r="TVM7380" s="1482" t="s">
        <v>8183</v>
      </c>
      <c r="TVN7380" s="1483" t="s">
        <v>49</v>
      </c>
      <c r="TVO7380" s="1483" t="s">
        <v>351</v>
      </c>
      <c r="TVP7380" s="1484" t="s">
        <v>12</v>
      </c>
      <c r="TVQ7380" s="1485" t="s">
        <v>3895</v>
      </c>
      <c r="TVR7380" s="1486" t="s">
        <v>142</v>
      </c>
      <c r="TVS7380" s="1413">
        <v>43977</v>
      </c>
      <c r="TVT7380" s="1465" t="s">
        <v>3798</v>
      </c>
      <c r="TVU7380" s="1482" t="s">
        <v>8183</v>
      </c>
      <c r="TVV7380" s="1483" t="s">
        <v>49</v>
      </c>
      <c r="TVW7380" s="1483" t="s">
        <v>351</v>
      </c>
      <c r="TVX7380" s="1484" t="s">
        <v>12</v>
      </c>
      <c r="TVY7380" s="1485" t="s">
        <v>3895</v>
      </c>
      <c r="TVZ7380" s="1486" t="s">
        <v>142</v>
      </c>
      <c r="TWA7380" s="1413">
        <v>43977</v>
      </c>
      <c r="TWB7380" s="1465" t="s">
        <v>3798</v>
      </c>
      <c r="TWC7380" s="1482" t="s">
        <v>8183</v>
      </c>
      <c r="TWD7380" s="1483" t="s">
        <v>49</v>
      </c>
      <c r="TWE7380" s="1483" t="s">
        <v>351</v>
      </c>
      <c r="TWF7380" s="1484" t="s">
        <v>12</v>
      </c>
      <c r="TWG7380" s="1485" t="s">
        <v>3895</v>
      </c>
      <c r="TWH7380" s="1486" t="s">
        <v>142</v>
      </c>
      <c r="TWI7380" s="1413">
        <v>43977</v>
      </c>
      <c r="TWJ7380" s="1465" t="s">
        <v>3798</v>
      </c>
      <c r="TWK7380" s="1482" t="s">
        <v>8183</v>
      </c>
      <c r="TWL7380" s="1483" t="s">
        <v>49</v>
      </c>
      <c r="TWM7380" s="1483" t="s">
        <v>351</v>
      </c>
      <c r="TWN7380" s="1484" t="s">
        <v>12</v>
      </c>
      <c r="TWO7380" s="1485" t="s">
        <v>3895</v>
      </c>
      <c r="TWP7380" s="1486" t="s">
        <v>142</v>
      </c>
      <c r="TWQ7380" s="1413">
        <v>43977</v>
      </c>
      <c r="TWR7380" s="1465" t="s">
        <v>3798</v>
      </c>
      <c r="TWS7380" s="1482" t="s">
        <v>8183</v>
      </c>
      <c r="TWT7380" s="1483" t="s">
        <v>49</v>
      </c>
      <c r="TWU7380" s="1483" t="s">
        <v>351</v>
      </c>
      <c r="TWV7380" s="1484" t="s">
        <v>12</v>
      </c>
      <c r="TWW7380" s="1485" t="s">
        <v>3895</v>
      </c>
      <c r="TWX7380" s="1486" t="s">
        <v>142</v>
      </c>
      <c r="TWY7380" s="1413">
        <v>43977</v>
      </c>
      <c r="TWZ7380" s="1465" t="s">
        <v>3798</v>
      </c>
      <c r="TXA7380" s="1482" t="s">
        <v>8183</v>
      </c>
      <c r="TXB7380" s="1483" t="s">
        <v>49</v>
      </c>
      <c r="TXC7380" s="1483" t="s">
        <v>351</v>
      </c>
      <c r="TXD7380" s="1484" t="s">
        <v>12</v>
      </c>
      <c r="TXE7380" s="1485" t="s">
        <v>3895</v>
      </c>
      <c r="TXF7380" s="1486" t="s">
        <v>142</v>
      </c>
      <c r="TXG7380" s="1413">
        <v>43977</v>
      </c>
      <c r="TXH7380" s="1465" t="s">
        <v>3798</v>
      </c>
      <c r="TXI7380" s="1482" t="s">
        <v>8183</v>
      </c>
      <c r="TXJ7380" s="1483" t="s">
        <v>49</v>
      </c>
      <c r="TXK7380" s="1483" t="s">
        <v>351</v>
      </c>
      <c r="TXL7380" s="1484" t="s">
        <v>12</v>
      </c>
      <c r="TXM7380" s="1485" t="s">
        <v>3895</v>
      </c>
      <c r="TXN7380" s="1486" t="s">
        <v>142</v>
      </c>
      <c r="TXO7380" s="1413">
        <v>43977</v>
      </c>
      <c r="TXP7380" s="1465" t="s">
        <v>3798</v>
      </c>
      <c r="TXQ7380" s="1482" t="s">
        <v>8183</v>
      </c>
      <c r="TXR7380" s="1483" t="s">
        <v>49</v>
      </c>
      <c r="TXS7380" s="1483" t="s">
        <v>351</v>
      </c>
      <c r="TXT7380" s="1484" t="s">
        <v>12</v>
      </c>
      <c r="TXU7380" s="1485" t="s">
        <v>3895</v>
      </c>
      <c r="TXV7380" s="1486" t="s">
        <v>142</v>
      </c>
      <c r="TXW7380" s="1413">
        <v>43977</v>
      </c>
      <c r="TXX7380" s="1465" t="s">
        <v>3798</v>
      </c>
      <c r="TXY7380" s="1482" t="s">
        <v>8183</v>
      </c>
      <c r="TXZ7380" s="1483" t="s">
        <v>49</v>
      </c>
      <c r="TYA7380" s="1483" t="s">
        <v>351</v>
      </c>
      <c r="TYB7380" s="1484" t="s">
        <v>12</v>
      </c>
      <c r="TYC7380" s="1485" t="s">
        <v>3895</v>
      </c>
      <c r="TYD7380" s="1486" t="s">
        <v>142</v>
      </c>
      <c r="TYE7380" s="1413">
        <v>43977</v>
      </c>
      <c r="TYF7380" s="1465" t="s">
        <v>3798</v>
      </c>
      <c r="TYG7380" s="1482" t="s">
        <v>8183</v>
      </c>
      <c r="TYH7380" s="1483" t="s">
        <v>49</v>
      </c>
      <c r="TYI7380" s="1483" t="s">
        <v>351</v>
      </c>
      <c r="TYJ7380" s="1484" t="s">
        <v>12</v>
      </c>
      <c r="TYK7380" s="1485" t="s">
        <v>3895</v>
      </c>
      <c r="TYL7380" s="1486" t="s">
        <v>142</v>
      </c>
      <c r="TYM7380" s="1413">
        <v>43977</v>
      </c>
      <c r="TYN7380" s="1465" t="s">
        <v>3798</v>
      </c>
      <c r="TYO7380" s="1482" t="s">
        <v>8183</v>
      </c>
      <c r="TYP7380" s="1483" t="s">
        <v>49</v>
      </c>
      <c r="TYQ7380" s="1483" t="s">
        <v>351</v>
      </c>
      <c r="TYR7380" s="1484" t="s">
        <v>12</v>
      </c>
      <c r="TYS7380" s="1485" t="s">
        <v>3895</v>
      </c>
      <c r="TYT7380" s="1486" t="s">
        <v>142</v>
      </c>
      <c r="TYU7380" s="1413">
        <v>43977</v>
      </c>
      <c r="TYV7380" s="1465" t="s">
        <v>3798</v>
      </c>
      <c r="TYW7380" s="1482" t="s">
        <v>8183</v>
      </c>
      <c r="TYX7380" s="1483" t="s">
        <v>49</v>
      </c>
      <c r="TYY7380" s="1483" t="s">
        <v>351</v>
      </c>
      <c r="TYZ7380" s="1484" t="s">
        <v>12</v>
      </c>
      <c r="TZA7380" s="1485" t="s">
        <v>3895</v>
      </c>
      <c r="TZB7380" s="1486" t="s">
        <v>142</v>
      </c>
      <c r="TZC7380" s="1413">
        <v>43977</v>
      </c>
      <c r="TZD7380" s="1465" t="s">
        <v>3798</v>
      </c>
      <c r="TZE7380" s="1482" t="s">
        <v>8183</v>
      </c>
      <c r="TZF7380" s="1483" t="s">
        <v>49</v>
      </c>
      <c r="TZG7380" s="1483" t="s">
        <v>351</v>
      </c>
      <c r="TZH7380" s="1484" t="s">
        <v>12</v>
      </c>
      <c r="TZI7380" s="1485" t="s">
        <v>3895</v>
      </c>
      <c r="TZJ7380" s="1486" t="s">
        <v>142</v>
      </c>
      <c r="TZK7380" s="1413">
        <v>43977</v>
      </c>
      <c r="TZL7380" s="1465" t="s">
        <v>3798</v>
      </c>
      <c r="TZM7380" s="1482" t="s">
        <v>8183</v>
      </c>
      <c r="TZN7380" s="1483" t="s">
        <v>49</v>
      </c>
      <c r="TZO7380" s="1483" t="s">
        <v>351</v>
      </c>
      <c r="TZP7380" s="1484" t="s">
        <v>12</v>
      </c>
      <c r="TZQ7380" s="1485" t="s">
        <v>3895</v>
      </c>
      <c r="TZR7380" s="1486" t="s">
        <v>142</v>
      </c>
      <c r="TZS7380" s="1413">
        <v>43977</v>
      </c>
      <c r="TZT7380" s="1465" t="s">
        <v>3798</v>
      </c>
      <c r="TZU7380" s="1482" t="s">
        <v>8183</v>
      </c>
      <c r="TZV7380" s="1483" t="s">
        <v>49</v>
      </c>
      <c r="TZW7380" s="1483" t="s">
        <v>351</v>
      </c>
      <c r="TZX7380" s="1484" t="s">
        <v>12</v>
      </c>
      <c r="TZY7380" s="1485" t="s">
        <v>3895</v>
      </c>
      <c r="TZZ7380" s="1486" t="s">
        <v>142</v>
      </c>
      <c r="UAA7380" s="1413">
        <v>43977</v>
      </c>
      <c r="UAB7380" s="1465" t="s">
        <v>3798</v>
      </c>
      <c r="UAC7380" s="1482" t="s">
        <v>8183</v>
      </c>
      <c r="UAD7380" s="1483" t="s">
        <v>49</v>
      </c>
      <c r="UAE7380" s="1483" t="s">
        <v>351</v>
      </c>
      <c r="UAF7380" s="1484" t="s">
        <v>12</v>
      </c>
      <c r="UAG7380" s="1485" t="s">
        <v>3895</v>
      </c>
      <c r="UAH7380" s="1486" t="s">
        <v>142</v>
      </c>
      <c r="UAI7380" s="1413">
        <v>43977</v>
      </c>
      <c r="UAJ7380" s="1465" t="s">
        <v>3798</v>
      </c>
      <c r="UAK7380" s="1482" t="s">
        <v>8183</v>
      </c>
      <c r="UAL7380" s="1483" t="s">
        <v>49</v>
      </c>
      <c r="UAM7380" s="1483" t="s">
        <v>351</v>
      </c>
      <c r="UAN7380" s="1484" t="s">
        <v>12</v>
      </c>
      <c r="UAO7380" s="1485" t="s">
        <v>3895</v>
      </c>
      <c r="UAP7380" s="1486" t="s">
        <v>142</v>
      </c>
      <c r="UAQ7380" s="1413">
        <v>43977</v>
      </c>
      <c r="UAR7380" s="1465" t="s">
        <v>3798</v>
      </c>
      <c r="UAS7380" s="1482" t="s">
        <v>8183</v>
      </c>
      <c r="UAT7380" s="1483" t="s">
        <v>49</v>
      </c>
      <c r="UAU7380" s="1483" t="s">
        <v>351</v>
      </c>
      <c r="UAV7380" s="1484" t="s">
        <v>12</v>
      </c>
      <c r="UAW7380" s="1485" t="s">
        <v>3895</v>
      </c>
      <c r="UAX7380" s="1486" t="s">
        <v>142</v>
      </c>
      <c r="UAY7380" s="1413">
        <v>43977</v>
      </c>
      <c r="UAZ7380" s="1465" t="s">
        <v>3798</v>
      </c>
      <c r="UBA7380" s="1482" t="s">
        <v>8183</v>
      </c>
      <c r="UBB7380" s="1483" t="s">
        <v>49</v>
      </c>
      <c r="UBC7380" s="1483" t="s">
        <v>351</v>
      </c>
      <c r="UBD7380" s="1484" t="s">
        <v>12</v>
      </c>
      <c r="UBE7380" s="1485" t="s">
        <v>3895</v>
      </c>
      <c r="UBF7380" s="1486" t="s">
        <v>142</v>
      </c>
      <c r="UBG7380" s="1413">
        <v>43977</v>
      </c>
      <c r="UBH7380" s="1465" t="s">
        <v>3798</v>
      </c>
      <c r="UBI7380" s="1482" t="s">
        <v>8183</v>
      </c>
      <c r="UBJ7380" s="1483" t="s">
        <v>49</v>
      </c>
      <c r="UBK7380" s="1483" t="s">
        <v>351</v>
      </c>
      <c r="UBL7380" s="1484" t="s">
        <v>12</v>
      </c>
      <c r="UBM7380" s="1485" t="s">
        <v>3895</v>
      </c>
      <c r="UBN7380" s="1486" t="s">
        <v>142</v>
      </c>
      <c r="UBO7380" s="1413">
        <v>43977</v>
      </c>
      <c r="UBP7380" s="1465" t="s">
        <v>3798</v>
      </c>
      <c r="UBQ7380" s="1482" t="s">
        <v>8183</v>
      </c>
      <c r="UBR7380" s="1483" t="s">
        <v>49</v>
      </c>
      <c r="UBS7380" s="1483" t="s">
        <v>351</v>
      </c>
      <c r="UBT7380" s="1484" t="s">
        <v>12</v>
      </c>
      <c r="UBU7380" s="1485" t="s">
        <v>3895</v>
      </c>
      <c r="UBV7380" s="1486" t="s">
        <v>142</v>
      </c>
      <c r="UBW7380" s="1413">
        <v>43977</v>
      </c>
      <c r="UBX7380" s="1465" t="s">
        <v>3798</v>
      </c>
      <c r="UBY7380" s="1482" t="s">
        <v>8183</v>
      </c>
      <c r="UBZ7380" s="1483" t="s">
        <v>49</v>
      </c>
      <c r="UCA7380" s="1483" t="s">
        <v>351</v>
      </c>
      <c r="UCB7380" s="1484" t="s">
        <v>12</v>
      </c>
      <c r="UCC7380" s="1485" t="s">
        <v>3895</v>
      </c>
      <c r="UCD7380" s="1486" t="s">
        <v>142</v>
      </c>
      <c r="UCE7380" s="1413">
        <v>43977</v>
      </c>
      <c r="UCF7380" s="1465" t="s">
        <v>3798</v>
      </c>
      <c r="UCG7380" s="1482" t="s">
        <v>8183</v>
      </c>
      <c r="UCH7380" s="1483" t="s">
        <v>49</v>
      </c>
      <c r="UCI7380" s="1483" t="s">
        <v>351</v>
      </c>
      <c r="UCJ7380" s="1484" t="s">
        <v>12</v>
      </c>
      <c r="UCK7380" s="1485" t="s">
        <v>3895</v>
      </c>
      <c r="UCL7380" s="1486" t="s">
        <v>142</v>
      </c>
      <c r="UCM7380" s="1413">
        <v>43977</v>
      </c>
      <c r="UCN7380" s="1465" t="s">
        <v>3798</v>
      </c>
      <c r="UCO7380" s="1482" t="s">
        <v>8183</v>
      </c>
      <c r="UCP7380" s="1483" t="s">
        <v>49</v>
      </c>
      <c r="UCQ7380" s="1483" t="s">
        <v>351</v>
      </c>
      <c r="UCR7380" s="1484" t="s">
        <v>12</v>
      </c>
      <c r="UCS7380" s="1485" t="s">
        <v>3895</v>
      </c>
      <c r="UCT7380" s="1486" t="s">
        <v>142</v>
      </c>
      <c r="UCU7380" s="1413">
        <v>43977</v>
      </c>
      <c r="UCV7380" s="1465" t="s">
        <v>3798</v>
      </c>
      <c r="UCW7380" s="1482" t="s">
        <v>8183</v>
      </c>
      <c r="UCX7380" s="1483" t="s">
        <v>49</v>
      </c>
      <c r="UCY7380" s="1483" t="s">
        <v>351</v>
      </c>
      <c r="UCZ7380" s="1484" t="s">
        <v>12</v>
      </c>
      <c r="UDA7380" s="1485" t="s">
        <v>3895</v>
      </c>
      <c r="UDB7380" s="1486" t="s">
        <v>142</v>
      </c>
      <c r="UDC7380" s="1413">
        <v>43977</v>
      </c>
      <c r="UDD7380" s="1465" t="s">
        <v>3798</v>
      </c>
      <c r="UDE7380" s="1482" t="s">
        <v>8183</v>
      </c>
      <c r="UDF7380" s="1483" t="s">
        <v>49</v>
      </c>
      <c r="UDG7380" s="1483" t="s">
        <v>351</v>
      </c>
      <c r="UDH7380" s="1484" t="s">
        <v>12</v>
      </c>
      <c r="UDI7380" s="1485" t="s">
        <v>3895</v>
      </c>
      <c r="UDJ7380" s="1486" t="s">
        <v>142</v>
      </c>
      <c r="UDK7380" s="1413">
        <v>43977</v>
      </c>
      <c r="UDL7380" s="1465" t="s">
        <v>3798</v>
      </c>
      <c r="UDM7380" s="1482" t="s">
        <v>8183</v>
      </c>
      <c r="UDN7380" s="1483" t="s">
        <v>49</v>
      </c>
      <c r="UDO7380" s="1483" t="s">
        <v>351</v>
      </c>
      <c r="UDP7380" s="1484" t="s">
        <v>12</v>
      </c>
      <c r="UDQ7380" s="1485" t="s">
        <v>3895</v>
      </c>
      <c r="UDR7380" s="1486" t="s">
        <v>142</v>
      </c>
      <c r="UDS7380" s="1413">
        <v>43977</v>
      </c>
      <c r="UDT7380" s="1465" t="s">
        <v>3798</v>
      </c>
      <c r="UDU7380" s="1482" t="s">
        <v>8183</v>
      </c>
      <c r="UDV7380" s="1483" t="s">
        <v>49</v>
      </c>
      <c r="UDW7380" s="1483" t="s">
        <v>351</v>
      </c>
      <c r="UDX7380" s="1484" t="s">
        <v>12</v>
      </c>
      <c r="UDY7380" s="1485" t="s">
        <v>3895</v>
      </c>
      <c r="UDZ7380" s="1486" t="s">
        <v>142</v>
      </c>
      <c r="UEA7380" s="1413">
        <v>43977</v>
      </c>
      <c r="UEB7380" s="1465" t="s">
        <v>3798</v>
      </c>
      <c r="UEC7380" s="1482" t="s">
        <v>8183</v>
      </c>
      <c r="UED7380" s="1483" t="s">
        <v>49</v>
      </c>
      <c r="UEE7380" s="1483" t="s">
        <v>351</v>
      </c>
      <c r="UEF7380" s="1484" t="s">
        <v>12</v>
      </c>
      <c r="UEG7380" s="1485" t="s">
        <v>3895</v>
      </c>
      <c r="UEH7380" s="1486" t="s">
        <v>142</v>
      </c>
      <c r="UEI7380" s="1413">
        <v>43977</v>
      </c>
      <c r="UEJ7380" s="1465" t="s">
        <v>3798</v>
      </c>
      <c r="UEK7380" s="1482" t="s">
        <v>8183</v>
      </c>
      <c r="UEL7380" s="1483" t="s">
        <v>49</v>
      </c>
      <c r="UEM7380" s="1483" t="s">
        <v>351</v>
      </c>
      <c r="UEN7380" s="1484" t="s">
        <v>12</v>
      </c>
      <c r="UEO7380" s="1485" t="s">
        <v>3895</v>
      </c>
      <c r="UEP7380" s="1486" t="s">
        <v>142</v>
      </c>
      <c r="UEQ7380" s="1413">
        <v>43977</v>
      </c>
      <c r="UER7380" s="1465" t="s">
        <v>3798</v>
      </c>
      <c r="UES7380" s="1482" t="s">
        <v>8183</v>
      </c>
      <c r="UET7380" s="1483" t="s">
        <v>49</v>
      </c>
      <c r="UEU7380" s="1483" t="s">
        <v>351</v>
      </c>
      <c r="UEV7380" s="1484" t="s">
        <v>12</v>
      </c>
      <c r="UEW7380" s="1485" t="s">
        <v>3895</v>
      </c>
      <c r="UEX7380" s="1486" t="s">
        <v>142</v>
      </c>
      <c r="UEY7380" s="1413">
        <v>43977</v>
      </c>
      <c r="UEZ7380" s="1465" t="s">
        <v>3798</v>
      </c>
      <c r="UFA7380" s="1482" t="s">
        <v>8183</v>
      </c>
      <c r="UFB7380" s="1483" t="s">
        <v>49</v>
      </c>
      <c r="UFC7380" s="1483" t="s">
        <v>351</v>
      </c>
      <c r="UFD7380" s="1484" t="s">
        <v>12</v>
      </c>
      <c r="UFE7380" s="1485" t="s">
        <v>3895</v>
      </c>
      <c r="UFF7380" s="1486" t="s">
        <v>142</v>
      </c>
      <c r="UFG7380" s="1413">
        <v>43977</v>
      </c>
      <c r="UFH7380" s="1465" t="s">
        <v>3798</v>
      </c>
      <c r="UFI7380" s="1482" t="s">
        <v>8183</v>
      </c>
      <c r="UFJ7380" s="1483" t="s">
        <v>49</v>
      </c>
      <c r="UFK7380" s="1483" t="s">
        <v>351</v>
      </c>
      <c r="UFL7380" s="1484" t="s">
        <v>12</v>
      </c>
      <c r="UFM7380" s="1485" t="s">
        <v>3895</v>
      </c>
      <c r="UFN7380" s="1486" t="s">
        <v>142</v>
      </c>
      <c r="UFO7380" s="1413">
        <v>43977</v>
      </c>
      <c r="UFP7380" s="1465" t="s">
        <v>3798</v>
      </c>
      <c r="UFQ7380" s="1482" t="s">
        <v>8183</v>
      </c>
      <c r="UFR7380" s="1483" t="s">
        <v>49</v>
      </c>
      <c r="UFS7380" s="1483" t="s">
        <v>351</v>
      </c>
      <c r="UFT7380" s="1484" t="s">
        <v>12</v>
      </c>
      <c r="UFU7380" s="1485" t="s">
        <v>3895</v>
      </c>
      <c r="UFV7380" s="1486" t="s">
        <v>142</v>
      </c>
      <c r="UFW7380" s="1413">
        <v>43977</v>
      </c>
      <c r="UFX7380" s="1465" t="s">
        <v>3798</v>
      </c>
      <c r="UFY7380" s="1482" t="s">
        <v>8183</v>
      </c>
      <c r="UFZ7380" s="1483" t="s">
        <v>49</v>
      </c>
      <c r="UGA7380" s="1483" t="s">
        <v>351</v>
      </c>
      <c r="UGB7380" s="1484" t="s">
        <v>12</v>
      </c>
      <c r="UGC7380" s="1485" t="s">
        <v>3895</v>
      </c>
      <c r="UGD7380" s="1486" t="s">
        <v>142</v>
      </c>
      <c r="UGE7380" s="1413">
        <v>43977</v>
      </c>
      <c r="UGF7380" s="1465" t="s">
        <v>3798</v>
      </c>
      <c r="UGG7380" s="1482" t="s">
        <v>8183</v>
      </c>
      <c r="UGH7380" s="1483" t="s">
        <v>49</v>
      </c>
      <c r="UGI7380" s="1483" t="s">
        <v>351</v>
      </c>
      <c r="UGJ7380" s="1484" t="s">
        <v>12</v>
      </c>
      <c r="UGK7380" s="1485" t="s">
        <v>3895</v>
      </c>
      <c r="UGL7380" s="1486" t="s">
        <v>142</v>
      </c>
      <c r="UGM7380" s="1413">
        <v>43977</v>
      </c>
      <c r="UGN7380" s="1465" t="s">
        <v>3798</v>
      </c>
      <c r="UGO7380" s="1482" t="s">
        <v>8183</v>
      </c>
      <c r="UGP7380" s="1483" t="s">
        <v>49</v>
      </c>
      <c r="UGQ7380" s="1483" t="s">
        <v>351</v>
      </c>
      <c r="UGR7380" s="1484" t="s">
        <v>12</v>
      </c>
      <c r="UGS7380" s="1485" t="s">
        <v>3895</v>
      </c>
      <c r="UGT7380" s="1486" t="s">
        <v>142</v>
      </c>
      <c r="UGU7380" s="1413">
        <v>43977</v>
      </c>
      <c r="UGV7380" s="1465" t="s">
        <v>3798</v>
      </c>
      <c r="UGW7380" s="1482" t="s">
        <v>8183</v>
      </c>
      <c r="UGX7380" s="1483" t="s">
        <v>49</v>
      </c>
      <c r="UGY7380" s="1483" t="s">
        <v>351</v>
      </c>
      <c r="UGZ7380" s="1484" t="s">
        <v>12</v>
      </c>
      <c r="UHA7380" s="1485" t="s">
        <v>3895</v>
      </c>
      <c r="UHB7380" s="1486" t="s">
        <v>142</v>
      </c>
      <c r="UHC7380" s="1413">
        <v>43977</v>
      </c>
      <c r="UHD7380" s="1465" t="s">
        <v>3798</v>
      </c>
      <c r="UHE7380" s="1482" t="s">
        <v>8183</v>
      </c>
      <c r="UHF7380" s="1483" t="s">
        <v>49</v>
      </c>
      <c r="UHG7380" s="1483" t="s">
        <v>351</v>
      </c>
      <c r="UHH7380" s="1484" t="s">
        <v>12</v>
      </c>
      <c r="UHI7380" s="1485" t="s">
        <v>3895</v>
      </c>
      <c r="UHJ7380" s="1486" t="s">
        <v>142</v>
      </c>
      <c r="UHK7380" s="1413">
        <v>43977</v>
      </c>
      <c r="UHL7380" s="1465" t="s">
        <v>3798</v>
      </c>
      <c r="UHM7380" s="1482" t="s">
        <v>8183</v>
      </c>
      <c r="UHN7380" s="1483" t="s">
        <v>49</v>
      </c>
      <c r="UHO7380" s="1483" t="s">
        <v>351</v>
      </c>
      <c r="UHP7380" s="1484" t="s">
        <v>12</v>
      </c>
      <c r="UHQ7380" s="1485" t="s">
        <v>3895</v>
      </c>
      <c r="UHR7380" s="1486" t="s">
        <v>142</v>
      </c>
      <c r="UHS7380" s="1413">
        <v>43977</v>
      </c>
      <c r="UHT7380" s="1465" t="s">
        <v>3798</v>
      </c>
      <c r="UHU7380" s="1482" t="s">
        <v>8183</v>
      </c>
      <c r="UHV7380" s="1483" t="s">
        <v>49</v>
      </c>
      <c r="UHW7380" s="1483" t="s">
        <v>351</v>
      </c>
      <c r="UHX7380" s="1484" t="s">
        <v>12</v>
      </c>
      <c r="UHY7380" s="1485" t="s">
        <v>3895</v>
      </c>
      <c r="UHZ7380" s="1486" t="s">
        <v>142</v>
      </c>
      <c r="UIA7380" s="1413">
        <v>43977</v>
      </c>
      <c r="UIB7380" s="1465" t="s">
        <v>3798</v>
      </c>
      <c r="UIC7380" s="1482" t="s">
        <v>8183</v>
      </c>
      <c r="UID7380" s="1483" t="s">
        <v>49</v>
      </c>
      <c r="UIE7380" s="1483" t="s">
        <v>351</v>
      </c>
      <c r="UIF7380" s="1484" t="s">
        <v>12</v>
      </c>
      <c r="UIG7380" s="1485" t="s">
        <v>3895</v>
      </c>
      <c r="UIH7380" s="1486" t="s">
        <v>142</v>
      </c>
      <c r="UII7380" s="1413">
        <v>43977</v>
      </c>
      <c r="UIJ7380" s="1465" t="s">
        <v>3798</v>
      </c>
      <c r="UIK7380" s="1482" t="s">
        <v>8183</v>
      </c>
      <c r="UIL7380" s="1483" t="s">
        <v>49</v>
      </c>
      <c r="UIM7380" s="1483" t="s">
        <v>351</v>
      </c>
      <c r="UIN7380" s="1484" t="s">
        <v>12</v>
      </c>
      <c r="UIO7380" s="1485" t="s">
        <v>3895</v>
      </c>
      <c r="UIP7380" s="1486" t="s">
        <v>142</v>
      </c>
      <c r="UIQ7380" s="1413">
        <v>43977</v>
      </c>
      <c r="UIR7380" s="1465" t="s">
        <v>3798</v>
      </c>
      <c r="UIS7380" s="1482" t="s">
        <v>8183</v>
      </c>
      <c r="UIT7380" s="1483" t="s">
        <v>49</v>
      </c>
      <c r="UIU7380" s="1483" t="s">
        <v>351</v>
      </c>
      <c r="UIV7380" s="1484" t="s">
        <v>12</v>
      </c>
      <c r="UIW7380" s="1485" t="s">
        <v>3895</v>
      </c>
      <c r="UIX7380" s="1486" t="s">
        <v>142</v>
      </c>
      <c r="UIY7380" s="1413">
        <v>43977</v>
      </c>
      <c r="UIZ7380" s="1465" t="s">
        <v>3798</v>
      </c>
      <c r="UJA7380" s="1482" t="s">
        <v>8183</v>
      </c>
      <c r="UJB7380" s="1483" t="s">
        <v>49</v>
      </c>
      <c r="UJC7380" s="1483" t="s">
        <v>351</v>
      </c>
      <c r="UJD7380" s="1484" t="s">
        <v>12</v>
      </c>
      <c r="UJE7380" s="1485" t="s">
        <v>3895</v>
      </c>
      <c r="UJF7380" s="1486" t="s">
        <v>142</v>
      </c>
      <c r="UJG7380" s="1413">
        <v>43977</v>
      </c>
      <c r="UJH7380" s="1465" t="s">
        <v>3798</v>
      </c>
      <c r="UJI7380" s="1482" t="s">
        <v>8183</v>
      </c>
      <c r="UJJ7380" s="1483" t="s">
        <v>49</v>
      </c>
      <c r="UJK7380" s="1483" t="s">
        <v>351</v>
      </c>
      <c r="UJL7380" s="1484" t="s">
        <v>12</v>
      </c>
      <c r="UJM7380" s="1485" t="s">
        <v>3895</v>
      </c>
      <c r="UJN7380" s="1486" t="s">
        <v>142</v>
      </c>
      <c r="UJO7380" s="1413">
        <v>43977</v>
      </c>
      <c r="UJP7380" s="1465" t="s">
        <v>3798</v>
      </c>
      <c r="UJQ7380" s="1482" t="s">
        <v>8183</v>
      </c>
      <c r="UJR7380" s="1483" t="s">
        <v>49</v>
      </c>
      <c r="UJS7380" s="1483" t="s">
        <v>351</v>
      </c>
      <c r="UJT7380" s="1484" t="s">
        <v>12</v>
      </c>
      <c r="UJU7380" s="1485" t="s">
        <v>3895</v>
      </c>
      <c r="UJV7380" s="1486" t="s">
        <v>142</v>
      </c>
      <c r="UJW7380" s="1413">
        <v>43977</v>
      </c>
      <c r="UJX7380" s="1465" t="s">
        <v>3798</v>
      </c>
      <c r="UJY7380" s="1482" t="s">
        <v>8183</v>
      </c>
      <c r="UJZ7380" s="1483" t="s">
        <v>49</v>
      </c>
      <c r="UKA7380" s="1483" t="s">
        <v>351</v>
      </c>
      <c r="UKB7380" s="1484" t="s">
        <v>12</v>
      </c>
      <c r="UKC7380" s="1485" t="s">
        <v>3895</v>
      </c>
      <c r="UKD7380" s="1486" t="s">
        <v>142</v>
      </c>
      <c r="UKE7380" s="1413">
        <v>43977</v>
      </c>
      <c r="UKF7380" s="1465" t="s">
        <v>3798</v>
      </c>
      <c r="UKG7380" s="1482" t="s">
        <v>8183</v>
      </c>
      <c r="UKH7380" s="1483" t="s">
        <v>49</v>
      </c>
      <c r="UKI7380" s="1483" t="s">
        <v>351</v>
      </c>
      <c r="UKJ7380" s="1484" t="s">
        <v>12</v>
      </c>
      <c r="UKK7380" s="1485" t="s">
        <v>3895</v>
      </c>
      <c r="UKL7380" s="1486" t="s">
        <v>142</v>
      </c>
      <c r="UKM7380" s="1413">
        <v>43977</v>
      </c>
      <c r="UKN7380" s="1465" t="s">
        <v>3798</v>
      </c>
      <c r="UKO7380" s="1482" t="s">
        <v>8183</v>
      </c>
      <c r="UKP7380" s="1483" t="s">
        <v>49</v>
      </c>
      <c r="UKQ7380" s="1483" t="s">
        <v>351</v>
      </c>
      <c r="UKR7380" s="1484" t="s">
        <v>12</v>
      </c>
      <c r="UKS7380" s="1485" t="s">
        <v>3895</v>
      </c>
      <c r="UKT7380" s="1486" t="s">
        <v>142</v>
      </c>
      <c r="UKU7380" s="1413">
        <v>43977</v>
      </c>
      <c r="UKV7380" s="1465" t="s">
        <v>3798</v>
      </c>
      <c r="UKW7380" s="1482" t="s">
        <v>8183</v>
      </c>
      <c r="UKX7380" s="1483" t="s">
        <v>49</v>
      </c>
      <c r="UKY7380" s="1483" t="s">
        <v>351</v>
      </c>
      <c r="UKZ7380" s="1484" t="s">
        <v>12</v>
      </c>
      <c r="ULA7380" s="1485" t="s">
        <v>3895</v>
      </c>
      <c r="ULB7380" s="1486" t="s">
        <v>142</v>
      </c>
      <c r="ULC7380" s="1413">
        <v>43977</v>
      </c>
      <c r="ULD7380" s="1465" t="s">
        <v>3798</v>
      </c>
      <c r="ULE7380" s="1482" t="s">
        <v>8183</v>
      </c>
      <c r="ULF7380" s="1483" t="s">
        <v>49</v>
      </c>
      <c r="ULG7380" s="1483" t="s">
        <v>351</v>
      </c>
      <c r="ULH7380" s="1484" t="s">
        <v>12</v>
      </c>
      <c r="ULI7380" s="1485" t="s">
        <v>3895</v>
      </c>
      <c r="ULJ7380" s="1486" t="s">
        <v>142</v>
      </c>
      <c r="ULK7380" s="1413">
        <v>43977</v>
      </c>
      <c r="ULL7380" s="1465" t="s">
        <v>3798</v>
      </c>
      <c r="ULM7380" s="1482" t="s">
        <v>8183</v>
      </c>
      <c r="ULN7380" s="1483" t="s">
        <v>49</v>
      </c>
      <c r="ULO7380" s="1483" t="s">
        <v>351</v>
      </c>
      <c r="ULP7380" s="1484" t="s">
        <v>12</v>
      </c>
      <c r="ULQ7380" s="1485" t="s">
        <v>3895</v>
      </c>
      <c r="ULR7380" s="1486" t="s">
        <v>142</v>
      </c>
      <c r="ULS7380" s="1413">
        <v>43977</v>
      </c>
      <c r="ULT7380" s="1465" t="s">
        <v>3798</v>
      </c>
      <c r="ULU7380" s="1482" t="s">
        <v>8183</v>
      </c>
      <c r="ULV7380" s="1483" t="s">
        <v>49</v>
      </c>
      <c r="ULW7380" s="1483" t="s">
        <v>351</v>
      </c>
      <c r="ULX7380" s="1484" t="s">
        <v>12</v>
      </c>
      <c r="ULY7380" s="1485" t="s">
        <v>3895</v>
      </c>
      <c r="ULZ7380" s="1486" t="s">
        <v>142</v>
      </c>
      <c r="UMA7380" s="1413">
        <v>43977</v>
      </c>
      <c r="UMB7380" s="1465" t="s">
        <v>3798</v>
      </c>
      <c r="UMC7380" s="1482" t="s">
        <v>8183</v>
      </c>
      <c r="UMD7380" s="1483" t="s">
        <v>49</v>
      </c>
      <c r="UME7380" s="1483" t="s">
        <v>351</v>
      </c>
      <c r="UMF7380" s="1484" t="s">
        <v>12</v>
      </c>
      <c r="UMG7380" s="1485" t="s">
        <v>3895</v>
      </c>
      <c r="UMH7380" s="1486" t="s">
        <v>142</v>
      </c>
      <c r="UMI7380" s="1413">
        <v>43977</v>
      </c>
      <c r="UMJ7380" s="1465" t="s">
        <v>3798</v>
      </c>
      <c r="UMK7380" s="1482" t="s">
        <v>8183</v>
      </c>
      <c r="UML7380" s="1483" t="s">
        <v>49</v>
      </c>
      <c r="UMM7380" s="1483" t="s">
        <v>351</v>
      </c>
      <c r="UMN7380" s="1484" t="s">
        <v>12</v>
      </c>
      <c r="UMO7380" s="1485" t="s">
        <v>3895</v>
      </c>
      <c r="UMP7380" s="1486" t="s">
        <v>142</v>
      </c>
      <c r="UMQ7380" s="1413">
        <v>43977</v>
      </c>
      <c r="UMR7380" s="1465" t="s">
        <v>3798</v>
      </c>
      <c r="UMS7380" s="1482" t="s">
        <v>8183</v>
      </c>
      <c r="UMT7380" s="1483" t="s">
        <v>49</v>
      </c>
      <c r="UMU7380" s="1483" t="s">
        <v>351</v>
      </c>
      <c r="UMV7380" s="1484" t="s">
        <v>12</v>
      </c>
      <c r="UMW7380" s="1485" t="s">
        <v>3895</v>
      </c>
      <c r="UMX7380" s="1486" t="s">
        <v>142</v>
      </c>
      <c r="UMY7380" s="1413">
        <v>43977</v>
      </c>
      <c r="UMZ7380" s="1465" t="s">
        <v>3798</v>
      </c>
      <c r="UNA7380" s="1482" t="s">
        <v>8183</v>
      </c>
      <c r="UNB7380" s="1483" t="s">
        <v>49</v>
      </c>
      <c r="UNC7380" s="1483" t="s">
        <v>351</v>
      </c>
      <c r="UND7380" s="1484" t="s">
        <v>12</v>
      </c>
      <c r="UNE7380" s="1485" t="s">
        <v>3895</v>
      </c>
      <c r="UNF7380" s="1486" t="s">
        <v>142</v>
      </c>
      <c r="UNG7380" s="1413">
        <v>43977</v>
      </c>
      <c r="UNH7380" s="1465" t="s">
        <v>3798</v>
      </c>
      <c r="UNI7380" s="1482" t="s">
        <v>8183</v>
      </c>
      <c r="UNJ7380" s="1483" t="s">
        <v>49</v>
      </c>
      <c r="UNK7380" s="1483" t="s">
        <v>351</v>
      </c>
      <c r="UNL7380" s="1484" t="s">
        <v>12</v>
      </c>
      <c r="UNM7380" s="1485" t="s">
        <v>3895</v>
      </c>
      <c r="UNN7380" s="1486" t="s">
        <v>142</v>
      </c>
      <c r="UNO7380" s="1413">
        <v>43977</v>
      </c>
      <c r="UNP7380" s="1465" t="s">
        <v>3798</v>
      </c>
      <c r="UNQ7380" s="1482" t="s">
        <v>8183</v>
      </c>
      <c r="UNR7380" s="1483" t="s">
        <v>49</v>
      </c>
      <c r="UNS7380" s="1483" t="s">
        <v>351</v>
      </c>
      <c r="UNT7380" s="1484" t="s">
        <v>12</v>
      </c>
      <c r="UNU7380" s="1485" t="s">
        <v>3895</v>
      </c>
      <c r="UNV7380" s="1486" t="s">
        <v>142</v>
      </c>
      <c r="UNW7380" s="1413">
        <v>43977</v>
      </c>
      <c r="UNX7380" s="1465" t="s">
        <v>3798</v>
      </c>
      <c r="UNY7380" s="1482" t="s">
        <v>8183</v>
      </c>
      <c r="UNZ7380" s="1483" t="s">
        <v>49</v>
      </c>
      <c r="UOA7380" s="1483" t="s">
        <v>351</v>
      </c>
      <c r="UOB7380" s="1484" t="s">
        <v>12</v>
      </c>
      <c r="UOC7380" s="1485" t="s">
        <v>3895</v>
      </c>
      <c r="UOD7380" s="1486" t="s">
        <v>142</v>
      </c>
      <c r="UOE7380" s="1413">
        <v>43977</v>
      </c>
      <c r="UOF7380" s="1465" t="s">
        <v>3798</v>
      </c>
      <c r="UOG7380" s="1482" t="s">
        <v>8183</v>
      </c>
      <c r="UOH7380" s="1483" t="s">
        <v>49</v>
      </c>
      <c r="UOI7380" s="1483" t="s">
        <v>351</v>
      </c>
      <c r="UOJ7380" s="1484" t="s">
        <v>12</v>
      </c>
      <c r="UOK7380" s="1485" t="s">
        <v>3895</v>
      </c>
      <c r="UOL7380" s="1486" t="s">
        <v>142</v>
      </c>
      <c r="UOM7380" s="1413">
        <v>43977</v>
      </c>
      <c r="UON7380" s="1465" t="s">
        <v>3798</v>
      </c>
      <c r="UOO7380" s="1482" t="s">
        <v>8183</v>
      </c>
      <c r="UOP7380" s="1483" t="s">
        <v>49</v>
      </c>
      <c r="UOQ7380" s="1483" t="s">
        <v>351</v>
      </c>
      <c r="UOR7380" s="1484" t="s">
        <v>12</v>
      </c>
      <c r="UOS7380" s="1485" t="s">
        <v>3895</v>
      </c>
      <c r="UOT7380" s="1486" t="s">
        <v>142</v>
      </c>
      <c r="UOU7380" s="1413">
        <v>43977</v>
      </c>
      <c r="UOV7380" s="1465" t="s">
        <v>3798</v>
      </c>
      <c r="UOW7380" s="1482" t="s">
        <v>8183</v>
      </c>
      <c r="UOX7380" s="1483" t="s">
        <v>49</v>
      </c>
      <c r="UOY7380" s="1483" t="s">
        <v>351</v>
      </c>
      <c r="UOZ7380" s="1484" t="s">
        <v>12</v>
      </c>
      <c r="UPA7380" s="1485" t="s">
        <v>3895</v>
      </c>
      <c r="UPB7380" s="1486" t="s">
        <v>142</v>
      </c>
      <c r="UPC7380" s="1413">
        <v>43977</v>
      </c>
      <c r="UPD7380" s="1465" t="s">
        <v>3798</v>
      </c>
      <c r="UPE7380" s="1482" t="s">
        <v>8183</v>
      </c>
      <c r="UPF7380" s="1483" t="s">
        <v>49</v>
      </c>
      <c r="UPG7380" s="1483" t="s">
        <v>351</v>
      </c>
      <c r="UPH7380" s="1484" t="s">
        <v>12</v>
      </c>
      <c r="UPI7380" s="1485" t="s">
        <v>3895</v>
      </c>
      <c r="UPJ7380" s="1486" t="s">
        <v>142</v>
      </c>
      <c r="UPK7380" s="1413">
        <v>43977</v>
      </c>
      <c r="UPL7380" s="1465" t="s">
        <v>3798</v>
      </c>
      <c r="UPM7380" s="1482" t="s">
        <v>8183</v>
      </c>
      <c r="UPN7380" s="1483" t="s">
        <v>49</v>
      </c>
      <c r="UPO7380" s="1483" t="s">
        <v>351</v>
      </c>
      <c r="UPP7380" s="1484" t="s">
        <v>12</v>
      </c>
      <c r="UPQ7380" s="1485" t="s">
        <v>3895</v>
      </c>
      <c r="UPR7380" s="1486" t="s">
        <v>142</v>
      </c>
      <c r="UPS7380" s="1413">
        <v>43977</v>
      </c>
      <c r="UPT7380" s="1465" t="s">
        <v>3798</v>
      </c>
      <c r="UPU7380" s="1482" t="s">
        <v>8183</v>
      </c>
      <c r="UPV7380" s="1483" t="s">
        <v>49</v>
      </c>
      <c r="UPW7380" s="1483" t="s">
        <v>351</v>
      </c>
      <c r="UPX7380" s="1484" t="s">
        <v>12</v>
      </c>
      <c r="UPY7380" s="1485" t="s">
        <v>3895</v>
      </c>
      <c r="UPZ7380" s="1486" t="s">
        <v>142</v>
      </c>
      <c r="UQA7380" s="1413">
        <v>43977</v>
      </c>
      <c r="UQB7380" s="1465" t="s">
        <v>3798</v>
      </c>
      <c r="UQC7380" s="1482" t="s">
        <v>8183</v>
      </c>
      <c r="UQD7380" s="1483" t="s">
        <v>49</v>
      </c>
      <c r="UQE7380" s="1483" t="s">
        <v>351</v>
      </c>
      <c r="UQF7380" s="1484" t="s">
        <v>12</v>
      </c>
      <c r="UQG7380" s="1485" t="s">
        <v>3895</v>
      </c>
      <c r="UQH7380" s="1486" t="s">
        <v>142</v>
      </c>
      <c r="UQI7380" s="1413">
        <v>43977</v>
      </c>
      <c r="UQJ7380" s="1465" t="s">
        <v>3798</v>
      </c>
      <c r="UQK7380" s="1482" t="s">
        <v>8183</v>
      </c>
      <c r="UQL7380" s="1483" t="s">
        <v>49</v>
      </c>
      <c r="UQM7380" s="1483" t="s">
        <v>351</v>
      </c>
      <c r="UQN7380" s="1484" t="s">
        <v>12</v>
      </c>
      <c r="UQO7380" s="1485" t="s">
        <v>3895</v>
      </c>
      <c r="UQP7380" s="1486" t="s">
        <v>142</v>
      </c>
      <c r="UQQ7380" s="1413">
        <v>43977</v>
      </c>
      <c r="UQR7380" s="1465" t="s">
        <v>3798</v>
      </c>
      <c r="UQS7380" s="1482" t="s">
        <v>8183</v>
      </c>
      <c r="UQT7380" s="1483" t="s">
        <v>49</v>
      </c>
      <c r="UQU7380" s="1483" t="s">
        <v>351</v>
      </c>
      <c r="UQV7380" s="1484" t="s">
        <v>12</v>
      </c>
      <c r="UQW7380" s="1485" t="s">
        <v>3895</v>
      </c>
      <c r="UQX7380" s="1486" t="s">
        <v>142</v>
      </c>
      <c r="UQY7380" s="1413">
        <v>43977</v>
      </c>
      <c r="UQZ7380" s="1465" t="s">
        <v>3798</v>
      </c>
      <c r="URA7380" s="1482" t="s">
        <v>8183</v>
      </c>
      <c r="URB7380" s="1483" t="s">
        <v>49</v>
      </c>
      <c r="URC7380" s="1483" t="s">
        <v>351</v>
      </c>
      <c r="URD7380" s="1484" t="s">
        <v>12</v>
      </c>
      <c r="URE7380" s="1485" t="s">
        <v>3895</v>
      </c>
      <c r="URF7380" s="1486" t="s">
        <v>142</v>
      </c>
      <c r="URG7380" s="1413">
        <v>43977</v>
      </c>
      <c r="URH7380" s="1465" t="s">
        <v>3798</v>
      </c>
      <c r="URI7380" s="1482" t="s">
        <v>8183</v>
      </c>
      <c r="URJ7380" s="1483" t="s">
        <v>49</v>
      </c>
      <c r="URK7380" s="1483" t="s">
        <v>351</v>
      </c>
      <c r="URL7380" s="1484" t="s">
        <v>12</v>
      </c>
      <c r="URM7380" s="1485" t="s">
        <v>3895</v>
      </c>
      <c r="URN7380" s="1486" t="s">
        <v>142</v>
      </c>
      <c r="URO7380" s="1413">
        <v>43977</v>
      </c>
      <c r="URP7380" s="1465" t="s">
        <v>3798</v>
      </c>
      <c r="URQ7380" s="1482" t="s">
        <v>8183</v>
      </c>
      <c r="URR7380" s="1483" t="s">
        <v>49</v>
      </c>
      <c r="URS7380" s="1483" t="s">
        <v>351</v>
      </c>
      <c r="URT7380" s="1484" t="s">
        <v>12</v>
      </c>
      <c r="URU7380" s="1485" t="s">
        <v>3895</v>
      </c>
      <c r="URV7380" s="1486" t="s">
        <v>142</v>
      </c>
      <c r="URW7380" s="1413">
        <v>43977</v>
      </c>
      <c r="URX7380" s="1465" t="s">
        <v>3798</v>
      </c>
      <c r="URY7380" s="1482" t="s">
        <v>8183</v>
      </c>
      <c r="URZ7380" s="1483" t="s">
        <v>49</v>
      </c>
      <c r="USA7380" s="1483" t="s">
        <v>351</v>
      </c>
      <c r="USB7380" s="1484" t="s">
        <v>12</v>
      </c>
      <c r="USC7380" s="1485" t="s">
        <v>3895</v>
      </c>
      <c r="USD7380" s="1486" t="s">
        <v>142</v>
      </c>
      <c r="USE7380" s="1413">
        <v>43977</v>
      </c>
      <c r="USF7380" s="1465" t="s">
        <v>3798</v>
      </c>
      <c r="USG7380" s="1482" t="s">
        <v>8183</v>
      </c>
      <c r="USH7380" s="1483" t="s">
        <v>49</v>
      </c>
      <c r="USI7380" s="1483" t="s">
        <v>351</v>
      </c>
      <c r="USJ7380" s="1484" t="s">
        <v>12</v>
      </c>
      <c r="USK7380" s="1485" t="s">
        <v>3895</v>
      </c>
      <c r="USL7380" s="1486" t="s">
        <v>142</v>
      </c>
      <c r="USM7380" s="1413">
        <v>43977</v>
      </c>
      <c r="USN7380" s="1465" t="s">
        <v>3798</v>
      </c>
      <c r="USO7380" s="1482" t="s">
        <v>8183</v>
      </c>
      <c r="USP7380" s="1483" t="s">
        <v>49</v>
      </c>
      <c r="USQ7380" s="1483" t="s">
        <v>351</v>
      </c>
      <c r="USR7380" s="1484" t="s">
        <v>12</v>
      </c>
      <c r="USS7380" s="1485" t="s">
        <v>3895</v>
      </c>
      <c r="UST7380" s="1486" t="s">
        <v>142</v>
      </c>
      <c r="USU7380" s="1413">
        <v>43977</v>
      </c>
      <c r="USV7380" s="1465" t="s">
        <v>3798</v>
      </c>
      <c r="USW7380" s="1482" t="s">
        <v>8183</v>
      </c>
      <c r="USX7380" s="1483" t="s">
        <v>49</v>
      </c>
      <c r="USY7380" s="1483" t="s">
        <v>351</v>
      </c>
      <c r="USZ7380" s="1484" t="s">
        <v>12</v>
      </c>
      <c r="UTA7380" s="1485" t="s">
        <v>3895</v>
      </c>
      <c r="UTB7380" s="1486" t="s">
        <v>142</v>
      </c>
      <c r="UTC7380" s="1413">
        <v>43977</v>
      </c>
      <c r="UTD7380" s="1465" t="s">
        <v>3798</v>
      </c>
      <c r="UTE7380" s="1482" t="s">
        <v>8183</v>
      </c>
      <c r="UTF7380" s="1483" t="s">
        <v>49</v>
      </c>
      <c r="UTG7380" s="1483" t="s">
        <v>351</v>
      </c>
      <c r="UTH7380" s="1484" t="s">
        <v>12</v>
      </c>
      <c r="UTI7380" s="1485" t="s">
        <v>3895</v>
      </c>
      <c r="UTJ7380" s="1486" t="s">
        <v>142</v>
      </c>
      <c r="UTK7380" s="1413">
        <v>43977</v>
      </c>
      <c r="UTL7380" s="1465" t="s">
        <v>3798</v>
      </c>
      <c r="UTM7380" s="1482" t="s">
        <v>8183</v>
      </c>
      <c r="UTN7380" s="1483" t="s">
        <v>49</v>
      </c>
      <c r="UTO7380" s="1483" t="s">
        <v>351</v>
      </c>
      <c r="UTP7380" s="1484" t="s">
        <v>12</v>
      </c>
      <c r="UTQ7380" s="1485" t="s">
        <v>3895</v>
      </c>
      <c r="UTR7380" s="1486" t="s">
        <v>142</v>
      </c>
      <c r="UTS7380" s="1413">
        <v>43977</v>
      </c>
      <c r="UTT7380" s="1465" t="s">
        <v>3798</v>
      </c>
      <c r="UTU7380" s="1482" t="s">
        <v>8183</v>
      </c>
      <c r="UTV7380" s="1483" t="s">
        <v>49</v>
      </c>
      <c r="UTW7380" s="1483" t="s">
        <v>351</v>
      </c>
      <c r="UTX7380" s="1484" t="s">
        <v>12</v>
      </c>
      <c r="UTY7380" s="1485" t="s">
        <v>3895</v>
      </c>
      <c r="UTZ7380" s="1486" t="s">
        <v>142</v>
      </c>
      <c r="UUA7380" s="1413">
        <v>43977</v>
      </c>
      <c r="UUB7380" s="1465" t="s">
        <v>3798</v>
      </c>
      <c r="UUC7380" s="1482" t="s">
        <v>8183</v>
      </c>
      <c r="UUD7380" s="1483" t="s">
        <v>49</v>
      </c>
      <c r="UUE7380" s="1483" t="s">
        <v>351</v>
      </c>
      <c r="UUF7380" s="1484" t="s">
        <v>12</v>
      </c>
      <c r="UUG7380" s="1485" t="s">
        <v>3895</v>
      </c>
      <c r="UUH7380" s="1486" t="s">
        <v>142</v>
      </c>
      <c r="UUI7380" s="1413">
        <v>43977</v>
      </c>
      <c r="UUJ7380" s="1465" t="s">
        <v>3798</v>
      </c>
      <c r="UUK7380" s="1482" t="s">
        <v>8183</v>
      </c>
      <c r="UUL7380" s="1483" t="s">
        <v>49</v>
      </c>
      <c r="UUM7380" s="1483" t="s">
        <v>351</v>
      </c>
      <c r="UUN7380" s="1484" t="s">
        <v>12</v>
      </c>
      <c r="UUO7380" s="1485" t="s">
        <v>3895</v>
      </c>
      <c r="UUP7380" s="1486" t="s">
        <v>142</v>
      </c>
      <c r="UUQ7380" s="1413">
        <v>43977</v>
      </c>
      <c r="UUR7380" s="1465" t="s">
        <v>3798</v>
      </c>
      <c r="UUS7380" s="1482" t="s">
        <v>8183</v>
      </c>
      <c r="UUT7380" s="1483" t="s">
        <v>49</v>
      </c>
      <c r="UUU7380" s="1483" t="s">
        <v>351</v>
      </c>
      <c r="UUV7380" s="1484" t="s">
        <v>12</v>
      </c>
      <c r="UUW7380" s="1485" t="s">
        <v>3895</v>
      </c>
      <c r="UUX7380" s="1486" t="s">
        <v>142</v>
      </c>
      <c r="UUY7380" s="1413">
        <v>43977</v>
      </c>
      <c r="UUZ7380" s="1465" t="s">
        <v>3798</v>
      </c>
      <c r="UVA7380" s="1482" t="s">
        <v>8183</v>
      </c>
      <c r="UVB7380" s="1483" t="s">
        <v>49</v>
      </c>
      <c r="UVC7380" s="1483" t="s">
        <v>351</v>
      </c>
      <c r="UVD7380" s="1484" t="s">
        <v>12</v>
      </c>
      <c r="UVE7380" s="1485" t="s">
        <v>3895</v>
      </c>
      <c r="UVF7380" s="1486" t="s">
        <v>142</v>
      </c>
      <c r="UVG7380" s="1413">
        <v>43977</v>
      </c>
      <c r="UVH7380" s="1465" t="s">
        <v>3798</v>
      </c>
      <c r="UVI7380" s="1482" t="s">
        <v>8183</v>
      </c>
      <c r="UVJ7380" s="1483" t="s">
        <v>49</v>
      </c>
      <c r="UVK7380" s="1483" t="s">
        <v>351</v>
      </c>
      <c r="UVL7380" s="1484" t="s">
        <v>12</v>
      </c>
      <c r="UVM7380" s="1485" t="s">
        <v>3895</v>
      </c>
      <c r="UVN7380" s="1486" t="s">
        <v>142</v>
      </c>
      <c r="UVO7380" s="1413">
        <v>43977</v>
      </c>
      <c r="UVP7380" s="1465" t="s">
        <v>3798</v>
      </c>
      <c r="UVQ7380" s="1482" t="s">
        <v>8183</v>
      </c>
      <c r="UVR7380" s="1483" t="s">
        <v>49</v>
      </c>
      <c r="UVS7380" s="1483" t="s">
        <v>351</v>
      </c>
      <c r="UVT7380" s="1484" t="s">
        <v>12</v>
      </c>
      <c r="UVU7380" s="1485" t="s">
        <v>3895</v>
      </c>
      <c r="UVV7380" s="1486" t="s">
        <v>142</v>
      </c>
      <c r="UVW7380" s="1413">
        <v>43977</v>
      </c>
      <c r="UVX7380" s="1465" t="s">
        <v>3798</v>
      </c>
      <c r="UVY7380" s="1482" t="s">
        <v>8183</v>
      </c>
      <c r="UVZ7380" s="1483" t="s">
        <v>49</v>
      </c>
      <c r="UWA7380" s="1483" t="s">
        <v>351</v>
      </c>
      <c r="UWB7380" s="1484" t="s">
        <v>12</v>
      </c>
      <c r="UWC7380" s="1485" t="s">
        <v>3895</v>
      </c>
      <c r="UWD7380" s="1486" t="s">
        <v>142</v>
      </c>
      <c r="UWE7380" s="1413">
        <v>43977</v>
      </c>
      <c r="UWF7380" s="1465" t="s">
        <v>3798</v>
      </c>
      <c r="UWG7380" s="1482" t="s">
        <v>8183</v>
      </c>
      <c r="UWH7380" s="1483" t="s">
        <v>49</v>
      </c>
      <c r="UWI7380" s="1483" t="s">
        <v>351</v>
      </c>
      <c r="UWJ7380" s="1484" t="s">
        <v>12</v>
      </c>
      <c r="UWK7380" s="1485" t="s">
        <v>3895</v>
      </c>
      <c r="UWL7380" s="1486" t="s">
        <v>142</v>
      </c>
      <c r="UWM7380" s="1413">
        <v>43977</v>
      </c>
      <c r="UWN7380" s="1465" t="s">
        <v>3798</v>
      </c>
      <c r="UWO7380" s="1482" t="s">
        <v>8183</v>
      </c>
      <c r="UWP7380" s="1483" t="s">
        <v>49</v>
      </c>
      <c r="UWQ7380" s="1483" t="s">
        <v>351</v>
      </c>
      <c r="UWR7380" s="1484" t="s">
        <v>12</v>
      </c>
      <c r="UWS7380" s="1485" t="s">
        <v>3895</v>
      </c>
      <c r="UWT7380" s="1486" t="s">
        <v>142</v>
      </c>
      <c r="UWU7380" s="1413">
        <v>43977</v>
      </c>
      <c r="UWV7380" s="1465" t="s">
        <v>3798</v>
      </c>
      <c r="UWW7380" s="1482" t="s">
        <v>8183</v>
      </c>
      <c r="UWX7380" s="1483" t="s">
        <v>49</v>
      </c>
      <c r="UWY7380" s="1483" t="s">
        <v>351</v>
      </c>
      <c r="UWZ7380" s="1484" t="s">
        <v>12</v>
      </c>
      <c r="UXA7380" s="1485" t="s">
        <v>3895</v>
      </c>
      <c r="UXB7380" s="1486" t="s">
        <v>142</v>
      </c>
      <c r="UXC7380" s="1413">
        <v>43977</v>
      </c>
      <c r="UXD7380" s="1465" t="s">
        <v>3798</v>
      </c>
      <c r="UXE7380" s="1482" t="s">
        <v>8183</v>
      </c>
      <c r="UXF7380" s="1483" t="s">
        <v>49</v>
      </c>
      <c r="UXG7380" s="1483" t="s">
        <v>351</v>
      </c>
      <c r="UXH7380" s="1484" t="s">
        <v>12</v>
      </c>
      <c r="UXI7380" s="1485" t="s">
        <v>3895</v>
      </c>
      <c r="UXJ7380" s="1486" t="s">
        <v>142</v>
      </c>
      <c r="UXK7380" s="1413">
        <v>43977</v>
      </c>
      <c r="UXL7380" s="1465" t="s">
        <v>3798</v>
      </c>
      <c r="UXM7380" s="1482" t="s">
        <v>8183</v>
      </c>
      <c r="UXN7380" s="1483" t="s">
        <v>49</v>
      </c>
      <c r="UXO7380" s="1483" t="s">
        <v>351</v>
      </c>
      <c r="UXP7380" s="1484" t="s">
        <v>12</v>
      </c>
      <c r="UXQ7380" s="1485" t="s">
        <v>3895</v>
      </c>
      <c r="UXR7380" s="1486" t="s">
        <v>142</v>
      </c>
      <c r="UXS7380" s="1413">
        <v>43977</v>
      </c>
      <c r="UXT7380" s="1465" t="s">
        <v>3798</v>
      </c>
      <c r="UXU7380" s="1482" t="s">
        <v>8183</v>
      </c>
      <c r="UXV7380" s="1483" t="s">
        <v>49</v>
      </c>
      <c r="UXW7380" s="1483" t="s">
        <v>351</v>
      </c>
      <c r="UXX7380" s="1484" t="s">
        <v>12</v>
      </c>
      <c r="UXY7380" s="1485" t="s">
        <v>3895</v>
      </c>
      <c r="UXZ7380" s="1486" t="s">
        <v>142</v>
      </c>
      <c r="UYA7380" s="1413">
        <v>43977</v>
      </c>
      <c r="UYB7380" s="1465" t="s">
        <v>3798</v>
      </c>
      <c r="UYC7380" s="1482" t="s">
        <v>8183</v>
      </c>
      <c r="UYD7380" s="1483" t="s">
        <v>49</v>
      </c>
      <c r="UYE7380" s="1483" t="s">
        <v>351</v>
      </c>
      <c r="UYF7380" s="1484" t="s">
        <v>12</v>
      </c>
      <c r="UYG7380" s="1485" t="s">
        <v>3895</v>
      </c>
      <c r="UYH7380" s="1486" t="s">
        <v>142</v>
      </c>
      <c r="UYI7380" s="1413">
        <v>43977</v>
      </c>
      <c r="UYJ7380" s="1465" t="s">
        <v>3798</v>
      </c>
      <c r="UYK7380" s="1482" t="s">
        <v>8183</v>
      </c>
      <c r="UYL7380" s="1483" t="s">
        <v>49</v>
      </c>
      <c r="UYM7380" s="1483" t="s">
        <v>351</v>
      </c>
      <c r="UYN7380" s="1484" t="s">
        <v>12</v>
      </c>
      <c r="UYO7380" s="1485" t="s">
        <v>3895</v>
      </c>
      <c r="UYP7380" s="1486" t="s">
        <v>142</v>
      </c>
      <c r="UYQ7380" s="1413">
        <v>43977</v>
      </c>
      <c r="UYR7380" s="1465" t="s">
        <v>3798</v>
      </c>
      <c r="UYS7380" s="1482" t="s">
        <v>8183</v>
      </c>
      <c r="UYT7380" s="1483" t="s">
        <v>49</v>
      </c>
      <c r="UYU7380" s="1483" t="s">
        <v>351</v>
      </c>
      <c r="UYV7380" s="1484" t="s">
        <v>12</v>
      </c>
      <c r="UYW7380" s="1485" t="s">
        <v>3895</v>
      </c>
      <c r="UYX7380" s="1486" t="s">
        <v>142</v>
      </c>
      <c r="UYY7380" s="1413">
        <v>43977</v>
      </c>
      <c r="UYZ7380" s="1465" t="s">
        <v>3798</v>
      </c>
      <c r="UZA7380" s="1482" t="s">
        <v>8183</v>
      </c>
      <c r="UZB7380" s="1483" t="s">
        <v>49</v>
      </c>
      <c r="UZC7380" s="1483" t="s">
        <v>351</v>
      </c>
      <c r="UZD7380" s="1484" t="s">
        <v>12</v>
      </c>
      <c r="UZE7380" s="1485" t="s">
        <v>3895</v>
      </c>
      <c r="UZF7380" s="1486" t="s">
        <v>142</v>
      </c>
      <c r="UZG7380" s="1413">
        <v>43977</v>
      </c>
      <c r="UZH7380" s="1465" t="s">
        <v>3798</v>
      </c>
      <c r="UZI7380" s="1482" t="s">
        <v>8183</v>
      </c>
      <c r="UZJ7380" s="1483" t="s">
        <v>49</v>
      </c>
      <c r="UZK7380" s="1483" t="s">
        <v>351</v>
      </c>
      <c r="UZL7380" s="1484" t="s">
        <v>12</v>
      </c>
      <c r="UZM7380" s="1485" t="s">
        <v>3895</v>
      </c>
      <c r="UZN7380" s="1486" t="s">
        <v>142</v>
      </c>
      <c r="UZO7380" s="1413">
        <v>43977</v>
      </c>
      <c r="UZP7380" s="1465" t="s">
        <v>3798</v>
      </c>
      <c r="UZQ7380" s="1482" t="s">
        <v>8183</v>
      </c>
      <c r="UZR7380" s="1483" t="s">
        <v>49</v>
      </c>
      <c r="UZS7380" s="1483" t="s">
        <v>351</v>
      </c>
      <c r="UZT7380" s="1484" t="s">
        <v>12</v>
      </c>
      <c r="UZU7380" s="1485" t="s">
        <v>3895</v>
      </c>
      <c r="UZV7380" s="1486" t="s">
        <v>142</v>
      </c>
      <c r="UZW7380" s="1413">
        <v>43977</v>
      </c>
      <c r="UZX7380" s="1465" t="s">
        <v>3798</v>
      </c>
      <c r="UZY7380" s="1482" t="s">
        <v>8183</v>
      </c>
      <c r="UZZ7380" s="1483" t="s">
        <v>49</v>
      </c>
      <c r="VAA7380" s="1483" t="s">
        <v>351</v>
      </c>
      <c r="VAB7380" s="1484" t="s">
        <v>12</v>
      </c>
      <c r="VAC7380" s="1485" t="s">
        <v>3895</v>
      </c>
      <c r="VAD7380" s="1486" t="s">
        <v>142</v>
      </c>
      <c r="VAE7380" s="1413">
        <v>43977</v>
      </c>
      <c r="VAF7380" s="1465" t="s">
        <v>3798</v>
      </c>
      <c r="VAG7380" s="1482" t="s">
        <v>8183</v>
      </c>
      <c r="VAH7380" s="1483" t="s">
        <v>49</v>
      </c>
      <c r="VAI7380" s="1483" t="s">
        <v>351</v>
      </c>
      <c r="VAJ7380" s="1484" t="s">
        <v>12</v>
      </c>
      <c r="VAK7380" s="1485" t="s">
        <v>3895</v>
      </c>
      <c r="VAL7380" s="1486" t="s">
        <v>142</v>
      </c>
      <c r="VAM7380" s="1413">
        <v>43977</v>
      </c>
      <c r="VAN7380" s="1465" t="s">
        <v>3798</v>
      </c>
      <c r="VAO7380" s="1482" t="s">
        <v>8183</v>
      </c>
      <c r="VAP7380" s="1483" t="s">
        <v>49</v>
      </c>
      <c r="VAQ7380" s="1483" t="s">
        <v>351</v>
      </c>
      <c r="VAR7380" s="1484" t="s">
        <v>12</v>
      </c>
      <c r="VAS7380" s="1485" t="s">
        <v>3895</v>
      </c>
      <c r="VAT7380" s="1486" t="s">
        <v>142</v>
      </c>
      <c r="VAU7380" s="1413">
        <v>43977</v>
      </c>
      <c r="VAV7380" s="1465" t="s">
        <v>3798</v>
      </c>
      <c r="VAW7380" s="1482" t="s">
        <v>8183</v>
      </c>
      <c r="VAX7380" s="1483" t="s">
        <v>49</v>
      </c>
      <c r="VAY7380" s="1483" t="s">
        <v>351</v>
      </c>
      <c r="VAZ7380" s="1484" t="s">
        <v>12</v>
      </c>
      <c r="VBA7380" s="1485" t="s">
        <v>3895</v>
      </c>
      <c r="VBB7380" s="1486" t="s">
        <v>142</v>
      </c>
      <c r="VBC7380" s="1413">
        <v>43977</v>
      </c>
      <c r="VBD7380" s="1465" t="s">
        <v>3798</v>
      </c>
      <c r="VBE7380" s="1482" t="s">
        <v>8183</v>
      </c>
      <c r="VBF7380" s="1483" t="s">
        <v>49</v>
      </c>
      <c r="VBG7380" s="1483" t="s">
        <v>351</v>
      </c>
      <c r="VBH7380" s="1484" t="s">
        <v>12</v>
      </c>
      <c r="VBI7380" s="1485" t="s">
        <v>3895</v>
      </c>
      <c r="VBJ7380" s="1486" t="s">
        <v>142</v>
      </c>
      <c r="VBK7380" s="1413">
        <v>43977</v>
      </c>
      <c r="VBL7380" s="1465" t="s">
        <v>3798</v>
      </c>
      <c r="VBM7380" s="1482" t="s">
        <v>8183</v>
      </c>
      <c r="VBN7380" s="1483" t="s">
        <v>49</v>
      </c>
      <c r="VBO7380" s="1483" t="s">
        <v>351</v>
      </c>
      <c r="VBP7380" s="1484" t="s">
        <v>12</v>
      </c>
      <c r="VBQ7380" s="1485" t="s">
        <v>3895</v>
      </c>
      <c r="VBR7380" s="1486" t="s">
        <v>142</v>
      </c>
      <c r="VBS7380" s="1413">
        <v>43977</v>
      </c>
      <c r="VBT7380" s="1465" t="s">
        <v>3798</v>
      </c>
      <c r="VBU7380" s="1482" t="s">
        <v>8183</v>
      </c>
      <c r="VBV7380" s="1483" t="s">
        <v>49</v>
      </c>
      <c r="VBW7380" s="1483" t="s">
        <v>351</v>
      </c>
      <c r="VBX7380" s="1484" t="s">
        <v>12</v>
      </c>
      <c r="VBY7380" s="1485" t="s">
        <v>3895</v>
      </c>
      <c r="VBZ7380" s="1486" t="s">
        <v>142</v>
      </c>
      <c r="VCA7380" s="1413">
        <v>43977</v>
      </c>
      <c r="VCB7380" s="1465" t="s">
        <v>3798</v>
      </c>
      <c r="VCC7380" s="1482" t="s">
        <v>8183</v>
      </c>
      <c r="VCD7380" s="1483" t="s">
        <v>49</v>
      </c>
      <c r="VCE7380" s="1483" t="s">
        <v>351</v>
      </c>
      <c r="VCF7380" s="1484" t="s">
        <v>12</v>
      </c>
      <c r="VCG7380" s="1485" t="s">
        <v>3895</v>
      </c>
      <c r="VCH7380" s="1486" t="s">
        <v>142</v>
      </c>
      <c r="VCI7380" s="1413">
        <v>43977</v>
      </c>
      <c r="VCJ7380" s="1465" t="s">
        <v>3798</v>
      </c>
      <c r="VCK7380" s="1482" t="s">
        <v>8183</v>
      </c>
      <c r="VCL7380" s="1483" t="s">
        <v>49</v>
      </c>
      <c r="VCM7380" s="1483" t="s">
        <v>351</v>
      </c>
      <c r="VCN7380" s="1484" t="s">
        <v>12</v>
      </c>
      <c r="VCO7380" s="1485" t="s">
        <v>3895</v>
      </c>
      <c r="VCP7380" s="1486" t="s">
        <v>142</v>
      </c>
      <c r="VCQ7380" s="1413">
        <v>43977</v>
      </c>
      <c r="VCR7380" s="1465" t="s">
        <v>3798</v>
      </c>
      <c r="VCS7380" s="1482" t="s">
        <v>8183</v>
      </c>
      <c r="VCT7380" s="1483" t="s">
        <v>49</v>
      </c>
      <c r="VCU7380" s="1483" t="s">
        <v>351</v>
      </c>
      <c r="VCV7380" s="1484" t="s">
        <v>12</v>
      </c>
      <c r="VCW7380" s="1485" t="s">
        <v>3895</v>
      </c>
      <c r="VCX7380" s="1486" t="s">
        <v>142</v>
      </c>
      <c r="VCY7380" s="1413">
        <v>43977</v>
      </c>
      <c r="VCZ7380" s="1465" t="s">
        <v>3798</v>
      </c>
      <c r="VDA7380" s="1482" t="s">
        <v>8183</v>
      </c>
      <c r="VDB7380" s="1483" t="s">
        <v>49</v>
      </c>
      <c r="VDC7380" s="1483" t="s">
        <v>351</v>
      </c>
      <c r="VDD7380" s="1484" t="s">
        <v>12</v>
      </c>
      <c r="VDE7380" s="1485" t="s">
        <v>3895</v>
      </c>
      <c r="VDF7380" s="1486" t="s">
        <v>142</v>
      </c>
      <c r="VDG7380" s="1413">
        <v>43977</v>
      </c>
      <c r="VDH7380" s="1465" t="s">
        <v>3798</v>
      </c>
      <c r="VDI7380" s="1482" t="s">
        <v>8183</v>
      </c>
      <c r="VDJ7380" s="1483" t="s">
        <v>49</v>
      </c>
      <c r="VDK7380" s="1483" t="s">
        <v>351</v>
      </c>
      <c r="VDL7380" s="1484" t="s">
        <v>12</v>
      </c>
      <c r="VDM7380" s="1485" t="s">
        <v>3895</v>
      </c>
      <c r="VDN7380" s="1486" t="s">
        <v>142</v>
      </c>
      <c r="VDO7380" s="1413">
        <v>43977</v>
      </c>
      <c r="VDP7380" s="1465" t="s">
        <v>3798</v>
      </c>
      <c r="VDQ7380" s="1482" t="s">
        <v>8183</v>
      </c>
      <c r="VDR7380" s="1483" t="s">
        <v>49</v>
      </c>
      <c r="VDS7380" s="1483" t="s">
        <v>351</v>
      </c>
      <c r="VDT7380" s="1484" t="s">
        <v>12</v>
      </c>
      <c r="VDU7380" s="1485" t="s">
        <v>3895</v>
      </c>
      <c r="VDV7380" s="1486" t="s">
        <v>142</v>
      </c>
      <c r="VDW7380" s="1413">
        <v>43977</v>
      </c>
      <c r="VDX7380" s="1465" t="s">
        <v>3798</v>
      </c>
      <c r="VDY7380" s="1482" t="s">
        <v>8183</v>
      </c>
      <c r="VDZ7380" s="1483" t="s">
        <v>49</v>
      </c>
      <c r="VEA7380" s="1483" t="s">
        <v>351</v>
      </c>
      <c r="VEB7380" s="1484" t="s">
        <v>12</v>
      </c>
      <c r="VEC7380" s="1485" t="s">
        <v>3895</v>
      </c>
      <c r="VED7380" s="1486" t="s">
        <v>142</v>
      </c>
      <c r="VEE7380" s="1413">
        <v>43977</v>
      </c>
      <c r="VEF7380" s="1465" t="s">
        <v>3798</v>
      </c>
      <c r="VEG7380" s="1482" t="s">
        <v>8183</v>
      </c>
      <c r="VEH7380" s="1483" t="s">
        <v>49</v>
      </c>
      <c r="VEI7380" s="1483" t="s">
        <v>351</v>
      </c>
      <c r="VEJ7380" s="1484" t="s">
        <v>12</v>
      </c>
      <c r="VEK7380" s="1485" t="s">
        <v>3895</v>
      </c>
      <c r="VEL7380" s="1486" t="s">
        <v>142</v>
      </c>
      <c r="VEM7380" s="1413">
        <v>43977</v>
      </c>
      <c r="VEN7380" s="1465" t="s">
        <v>3798</v>
      </c>
      <c r="VEO7380" s="1482" t="s">
        <v>8183</v>
      </c>
      <c r="VEP7380" s="1483" t="s">
        <v>49</v>
      </c>
      <c r="VEQ7380" s="1483" t="s">
        <v>351</v>
      </c>
      <c r="VER7380" s="1484" t="s">
        <v>12</v>
      </c>
      <c r="VES7380" s="1485" t="s">
        <v>3895</v>
      </c>
      <c r="VET7380" s="1486" t="s">
        <v>142</v>
      </c>
      <c r="VEU7380" s="1413">
        <v>43977</v>
      </c>
      <c r="VEV7380" s="1465" t="s">
        <v>3798</v>
      </c>
      <c r="VEW7380" s="1482" t="s">
        <v>8183</v>
      </c>
      <c r="VEX7380" s="1483" t="s">
        <v>49</v>
      </c>
      <c r="VEY7380" s="1483" t="s">
        <v>351</v>
      </c>
      <c r="VEZ7380" s="1484" t="s">
        <v>12</v>
      </c>
      <c r="VFA7380" s="1485" t="s">
        <v>3895</v>
      </c>
      <c r="VFB7380" s="1486" t="s">
        <v>142</v>
      </c>
      <c r="VFC7380" s="1413">
        <v>43977</v>
      </c>
      <c r="VFD7380" s="1465" t="s">
        <v>3798</v>
      </c>
      <c r="VFE7380" s="1482" t="s">
        <v>8183</v>
      </c>
      <c r="VFF7380" s="1483" t="s">
        <v>49</v>
      </c>
      <c r="VFG7380" s="1483" t="s">
        <v>351</v>
      </c>
      <c r="VFH7380" s="1484" t="s">
        <v>12</v>
      </c>
      <c r="VFI7380" s="1485" t="s">
        <v>3895</v>
      </c>
      <c r="VFJ7380" s="1486" t="s">
        <v>142</v>
      </c>
      <c r="VFK7380" s="1413">
        <v>43977</v>
      </c>
      <c r="VFL7380" s="1465" t="s">
        <v>3798</v>
      </c>
      <c r="VFM7380" s="1482" t="s">
        <v>8183</v>
      </c>
      <c r="VFN7380" s="1483" t="s">
        <v>49</v>
      </c>
      <c r="VFO7380" s="1483" t="s">
        <v>351</v>
      </c>
      <c r="VFP7380" s="1484" t="s">
        <v>12</v>
      </c>
      <c r="VFQ7380" s="1485" t="s">
        <v>3895</v>
      </c>
      <c r="VFR7380" s="1486" t="s">
        <v>142</v>
      </c>
      <c r="VFS7380" s="1413">
        <v>43977</v>
      </c>
      <c r="VFT7380" s="1465" t="s">
        <v>3798</v>
      </c>
      <c r="VFU7380" s="1482" t="s">
        <v>8183</v>
      </c>
      <c r="VFV7380" s="1483" t="s">
        <v>49</v>
      </c>
      <c r="VFW7380" s="1483" t="s">
        <v>351</v>
      </c>
      <c r="VFX7380" s="1484" t="s">
        <v>12</v>
      </c>
      <c r="VFY7380" s="1485" t="s">
        <v>3895</v>
      </c>
      <c r="VFZ7380" s="1486" t="s">
        <v>142</v>
      </c>
      <c r="VGA7380" s="1413">
        <v>43977</v>
      </c>
      <c r="VGB7380" s="1465" t="s">
        <v>3798</v>
      </c>
      <c r="VGC7380" s="1482" t="s">
        <v>8183</v>
      </c>
      <c r="VGD7380" s="1483" t="s">
        <v>49</v>
      </c>
      <c r="VGE7380" s="1483" t="s">
        <v>351</v>
      </c>
      <c r="VGF7380" s="1484" t="s">
        <v>12</v>
      </c>
      <c r="VGG7380" s="1485" t="s">
        <v>3895</v>
      </c>
      <c r="VGH7380" s="1486" t="s">
        <v>142</v>
      </c>
      <c r="VGI7380" s="1413">
        <v>43977</v>
      </c>
      <c r="VGJ7380" s="1465" t="s">
        <v>3798</v>
      </c>
      <c r="VGK7380" s="1482" t="s">
        <v>8183</v>
      </c>
      <c r="VGL7380" s="1483" t="s">
        <v>49</v>
      </c>
      <c r="VGM7380" s="1483" t="s">
        <v>351</v>
      </c>
      <c r="VGN7380" s="1484" t="s">
        <v>12</v>
      </c>
      <c r="VGO7380" s="1485" t="s">
        <v>3895</v>
      </c>
      <c r="VGP7380" s="1486" t="s">
        <v>142</v>
      </c>
      <c r="VGQ7380" s="1413">
        <v>43977</v>
      </c>
      <c r="VGR7380" s="1465" t="s">
        <v>3798</v>
      </c>
      <c r="VGS7380" s="1482" t="s">
        <v>8183</v>
      </c>
      <c r="VGT7380" s="1483" t="s">
        <v>49</v>
      </c>
      <c r="VGU7380" s="1483" t="s">
        <v>351</v>
      </c>
      <c r="VGV7380" s="1484" t="s">
        <v>12</v>
      </c>
      <c r="VGW7380" s="1485" t="s">
        <v>3895</v>
      </c>
      <c r="VGX7380" s="1486" t="s">
        <v>142</v>
      </c>
      <c r="VGY7380" s="1413">
        <v>43977</v>
      </c>
      <c r="VGZ7380" s="1465" t="s">
        <v>3798</v>
      </c>
      <c r="VHA7380" s="1482" t="s">
        <v>8183</v>
      </c>
      <c r="VHB7380" s="1483" t="s">
        <v>49</v>
      </c>
      <c r="VHC7380" s="1483" t="s">
        <v>351</v>
      </c>
      <c r="VHD7380" s="1484" t="s">
        <v>12</v>
      </c>
      <c r="VHE7380" s="1485" t="s">
        <v>3895</v>
      </c>
      <c r="VHF7380" s="1486" t="s">
        <v>142</v>
      </c>
      <c r="VHG7380" s="1413">
        <v>43977</v>
      </c>
      <c r="VHH7380" s="1465" t="s">
        <v>3798</v>
      </c>
      <c r="VHI7380" s="1482" t="s">
        <v>8183</v>
      </c>
      <c r="VHJ7380" s="1483" t="s">
        <v>49</v>
      </c>
      <c r="VHK7380" s="1483" t="s">
        <v>351</v>
      </c>
      <c r="VHL7380" s="1484" t="s">
        <v>12</v>
      </c>
      <c r="VHM7380" s="1485" t="s">
        <v>3895</v>
      </c>
      <c r="VHN7380" s="1486" t="s">
        <v>142</v>
      </c>
      <c r="VHO7380" s="1413">
        <v>43977</v>
      </c>
      <c r="VHP7380" s="1465" t="s">
        <v>3798</v>
      </c>
      <c r="VHQ7380" s="1482" t="s">
        <v>8183</v>
      </c>
      <c r="VHR7380" s="1483" t="s">
        <v>49</v>
      </c>
      <c r="VHS7380" s="1483" t="s">
        <v>351</v>
      </c>
      <c r="VHT7380" s="1484" t="s">
        <v>12</v>
      </c>
      <c r="VHU7380" s="1485" t="s">
        <v>3895</v>
      </c>
      <c r="VHV7380" s="1486" t="s">
        <v>142</v>
      </c>
      <c r="VHW7380" s="1413">
        <v>43977</v>
      </c>
      <c r="VHX7380" s="1465" t="s">
        <v>3798</v>
      </c>
      <c r="VHY7380" s="1482" t="s">
        <v>8183</v>
      </c>
      <c r="VHZ7380" s="1483" t="s">
        <v>49</v>
      </c>
      <c r="VIA7380" s="1483" t="s">
        <v>351</v>
      </c>
      <c r="VIB7380" s="1484" t="s">
        <v>12</v>
      </c>
      <c r="VIC7380" s="1485" t="s">
        <v>3895</v>
      </c>
      <c r="VID7380" s="1486" t="s">
        <v>142</v>
      </c>
      <c r="VIE7380" s="1413">
        <v>43977</v>
      </c>
      <c r="VIF7380" s="1465" t="s">
        <v>3798</v>
      </c>
      <c r="VIG7380" s="1482" t="s">
        <v>8183</v>
      </c>
      <c r="VIH7380" s="1483" t="s">
        <v>49</v>
      </c>
      <c r="VII7380" s="1483" t="s">
        <v>351</v>
      </c>
      <c r="VIJ7380" s="1484" t="s">
        <v>12</v>
      </c>
      <c r="VIK7380" s="1485" t="s">
        <v>3895</v>
      </c>
      <c r="VIL7380" s="1486" t="s">
        <v>142</v>
      </c>
      <c r="VIM7380" s="1413">
        <v>43977</v>
      </c>
      <c r="VIN7380" s="1465" t="s">
        <v>3798</v>
      </c>
      <c r="VIO7380" s="1482" t="s">
        <v>8183</v>
      </c>
      <c r="VIP7380" s="1483" t="s">
        <v>49</v>
      </c>
      <c r="VIQ7380" s="1483" t="s">
        <v>351</v>
      </c>
      <c r="VIR7380" s="1484" t="s">
        <v>12</v>
      </c>
      <c r="VIS7380" s="1485" t="s">
        <v>3895</v>
      </c>
      <c r="VIT7380" s="1486" t="s">
        <v>142</v>
      </c>
      <c r="VIU7380" s="1413">
        <v>43977</v>
      </c>
      <c r="VIV7380" s="1465" t="s">
        <v>3798</v>
      </c>
      <c r="VIW7380" s="1482" t="s">
        <v>8183</v>
      </c>
      <c r="VIX7380" s="1483" t="s">
        <v>49</v>
      </c>
      <c r="VIY7380" s="1483" t="s">
        <v>351</v>
      </c>
      <c r="VIZ7380" s="1484" t="s">
        <v>12</v>
      </c>
      <c r="VJA7380" s="1485" t="s">
        <v>3895</v>
      </c>
      <c r="VJB7380" s="1486" t="s">
        <v>142</v>
      </c>
      <c r="VJC7380" s="1413">
        <v>43977</v>
      </c>
      <c r="VJD7380" s="1465" t="s">
        <v>3798</v>
      </c>
      <c r="VJE7380" s="1482" t="s">
        <v>8183</v>
      </c>
      <c r="VJF7380" s="1483" t="s">
        <v>49</v>
      </c>
      <c r="VJG7380" s="1483" t="s">
        <v>351</v>
      </c>
      <c r="VJH7380" s="1484" t="s">
        <v>12</v>
      </c>
      <c r="VJI7380" s="1485" t="s">
        <v>3895</v>
      </c>
      <c r="VJJ7380" s="1486" t="s">
        <v>142</v>
      </c>
      <c r="VJK7380" s="1413">
        <v>43977</v>
      </c>
      <c r="VJL7380" s="1465" t="s">
        <v>3798</v>
      </c>
      <c r="VJM7380" s="1482" t="s">
        <v>8183</v>
      </c>
      <c r="VJN7380" s="1483" t="s">
        <v>49</v>
      </c>
      <c r="VJO7380" s="1483" t="s">
        <v>351</v>
      </c>
      <c r="VJP7380" s="1484" t="s">
        <v>12</v>
      </c>
      <c r="VJQ7380" s="1485" t="s">
        <v>3895</v>
      </c>
      <c r="VJR7380" s="1486" t="s">
        <v>142</v>
      </c>
      <c r="VJS7380" s="1413">
        <v>43977</v>
      </c>
      <c r="VJT7380" s="1465" t="s">
        <v>3798</v>
      </c>
      <c r="VJU7380" s="1482" t="s">
        <v>8183</v>
      </c>
      <c r="VJV7380" s="1483" t="s">
        <v>49</v>
      </c>
      <c r="VJW7380" s="1483" t="s">
        <v>351</v>
      </c>
      <c r="VJX7380" s="1484" t="s">
        <v>12</v>
      </c>
      <c r="VJY7380" s="1485" t="s">
        <v>3895</v>
      </c>
      <c r="VJZ7380" s="1486" t="s">
        <v>142</v>
      </c>
      <c r="VKA7380" s="1413">
        <v>43977</v>
      </c>
      <c r="VKB7380" s="1465" t="s">
        <v>3798</v>
      </c>
      <c r="VKC7380" s="1482" t="s">
        <v>8183</v>
      </c>
      <c r="VKD7380" s="1483" t="s">
        <v>49</v>
      </c>
      <c r="VKE7380" s="1483" t="s">
        <v>351</v>
      </c>
      <c r="VKF7380" s="1484" t="s">
        <v>12</v>
      </c>
      <c r="VKG7380" s="1485" t="s">
        <v>3895</v>
      </c>
      <c r="VKH7380" s="1486" t="s">
        <v>142</v>
      </c>
      <c r="VKI7380" s="1413">
        <v>43977</v>
      </c>
      <c r="VKJ7380" s="1465" t="s">
        <v>3798</v>
      </c>
      <c r="VKK7380" s="1482" t="s">
        <v>8183</v>
      </c>
      <c r="VKL7380" s="1483" t="s">
        <v>49</v>
      </c>
      <c r="VKM7380" s="1483" t="s">
        <v>351</v>
      </c>
      <c r="VKN7380" s="1484" t="s">
        <v>12</v>
      </c>
      <c r="VKO7380" s="1485" t="s">
        <v>3895</v>
      </c>
      <c r="VKP7380" s="1486" t="s">
        <v>142</v>
      </c>
      <c r="VKQ7380" s="1413">
        <v>43977</v>
      </c>
      <c r="VKR7380" s="1465" t="s">
        <v>3798</v>
      </c>
      <c r="VKS7380" s="1482" t="s">
        <v>8183</v>
      </c>
      <c r="VKT7380" s="1483" t="s">
        <v>49</v>
      </c>
      <c r="VKU7380" s="1483" t="s">
        <v>351</v>
      </c>
      <c r="VKV7380" s="1484" t="s">
        <v>12</v>
      </c>
      <c r="VKW7380" s="1485" t="s">
        <v>3895</v>
      </c>
      <c r="VKX7380" s="1486" t="s">
        <v>142</v>
      </c>
      <c r="VKY7380" s="1413">
        <v>43977</v>
      </c>
      <c r="VKZ7380" s="1465" t="s">
        <v>3798</v>
      </c>
      <c r="VLA7380" s="1482" t="s">
        <v>8183</v>
      </c>
      <c r="VLB7380" s="1483" t="s">
        <v>49</v>
      </c>
      <c r="VLC7380" s="1483" t="s">
        <v>351</v>
      </c>
      <c r="VLD7380" s="1484" t="s">
        <v>12</v>
      </c>
      <c r="VLE7380" s="1485" t="s">
        <v>3895</v>
      </c>
      <c r="VLF7380" s="1486" t="s">
        <v>142</v>
      </c>
      <c r="VLG7380" s="1413">
        <v>43977</v>
      </c>
      <c r="VLH7380" s="1465" t="s">
        <v>3798</v>
      </c>
      <c r="VLI7380" s="1482" t="s">
        <v>8183</v>
      </c>
      <c r="VLJ7380" s="1483" t="s">
        <v>49</v>
      </c>
      <c r="VLK7380" s="1483" t="s">
        <v>351</v>
      </c>
      <c r="VLL7380" s="1484" t="s">
        <v>12</v>
      </c>
      <c r="VLM7380" s="1485" t="s">
        <v>3895</v>
      </c>
      <c r="VLN7380" s="1486" t="s">
        <v>142</v>
      </c>
      <c r="VLO7380" s="1413">
        <v>43977</v>
      </c>
      <c r="VLP7380" s="1465" t="s">
        <v>3798</v>
      </c>
      <c r="VLQ7380" s="1482" t="s">
        <v>8183</v>
      </c>
      <c r="VLR7380" s="1483" t="s">
        <v>49</v>
      </c>
      <c r="VLS7380" s="1483" t="s">
        <v>351</v>
      </c>
      <c r="VLT7380" s="1484" t="s">
        <v>12</v>
      </c>
      <c r="VLU7380" s="1485" t="s">
        <v>3895</v>
      </c>
      <c r="VLV7380" s="1486" t="s">
        <v>142</v>
      </c>
      <c r="VLW7380" s="1413">
        <v>43977</v>
      </c>
      <c r="VLX7380" s="1465" t="s">
        <v>3798</v>
      </c>
      <c r="VLY7380" s="1482" t="s">
        <v>8183</v>
      </c>
      <c r="VLZ7380" s="1483" t="s">
        <v>49</v>
      </c>
      <c r="VMA7380" s="1483" t="s">
        <v>351</v>
      </c>
      <c r="VMB7380" s="1484" t="s">
        <v>12</v>
      </c>
      <c r="VMC7380" s="1485" t="s">
        <v>3895</v>
      </c>
      <c r="VMD7380" s="1486" t="s">
        <v>142</v>
      </c>
      <c r="VME7380" s="1413">
        <v>43977</v>
      </c>
      <c r="VMF7380" s="1465" t="s">
        <v>3798</v>
      </c>
      <c r="VMG7380" s="1482" t="s">
        <v>8183</v>
      </c>
      <c r="VMH7380" s="1483" t="s">
        <v>49</v>
      </c>
      <c r="VMI7380" s="1483" t="s">
        <v>351</v>
      </c>
      <c r="VMJ7380" s="1484" t="s">
        <v>12</v>
      </c>
      <c r="VMK7380" s="1485" t="s">
        <v>3895</v>
      </c>
      <c r="VML7380" s="1486" t="s">
        <v>142</v>
      </c>
      <c r="VMM7380" s="1413">
        <v>43977</v>
      </c>
      <c r="VMN7380" s="1465" t="s">
        <v>3798</v>
      </c>
      <c r="VMO7380" s="1482" t="s">
        <v>8183</v>
      </c>
      <c r="VMP7380" s="1483" t="s">
        <v>49</v>
      </c>
      <c r="VMQ7380" s="1483" t="s">
        <v>351</v>
      </c>
      <c r="VMR7380" s="1484" t="s">
        <v>12</v>
      </c>
      <c r="VMS7380" s="1485" t="s">
        <v>3895</v>
      </c>
      <c r="VMT7380" s="1486" t="s">
        <v>142</v>
      </c>
      <c r="VMU7380" s="1413">
        <v>43977</v>
      </c>
      <c r="VMV7380" s="1465" t="s">
        <v>3798</v>
      </c>
      <c r="VMW7380" s="1482" t="s">
        <v>8183</v>
      </c>
      <c r="VMX7380" s="1483" t="s">
        <v>49</v>
      </c>
      <c r="VMY7380" s="1483" t="s">
        <v>351</v>
      </c>
      <c r="VMZ7380" s="1484" t="s">
        <v>12</v>
      </c>
      <c r="VNA7380" s="1485" t="s">
        <v>3895</v>
      </c>
      <c r="VNB7380" s="1486" t="s">
        <v>142</v>
      </c>
      <c r="VNC7380" s="1413">
        <v>43977</v>
      </c>
      <c r="VND7380" s="1465" t="s">
        <v>3798</v>
      </c>
      <c r="VNE7380" s="1482" t="s">
        <v>8183</v>
      </c>
      <c r="VNF7380" s="1483" t="s">
        <v>49</v>
      </c>
      <c r="VNG7380" s="1483" t="s">
        <v>351</v>
      </c>
      <c r="VNH7380" s="1484" t="s">
        <v>12</v>
      </c>
      <c r="VNI7380" s="1485" t="s">
        <v>3895</v>
      </c>
      <c r="VNJ7380" s="1486" t="s">
        <v>142</v>
      </c>
      <c r="VNK7380" s="1413">
        <v>43977</v>
      </c>
      <c r="VNL7380" s="1465" t="s">
        <v>3798</v>
      </c>
      <c r="VNM7380" s="1482" t="s">
        <v>8183</v>
      </c>
      <c r="VNN7380" s="1483" t="s">
        <v>49</v>
      </c>
      <c r="VNO7380" s="1483" t="s">
        <v>351</v>
      </c>
      <c r="VNP7380" s="1484" t="s">
        <v>12</v>
      </c>
      <c r="VNQ7380" s="1485" t="s">
        <v>3895</v>
      </c>
      <c r="VNR7380" s="1486" t="s">
        <v>142</v>
      </c>
      <c r="VNS7380" s="1413">
        <v>43977</v>
      </c>
      <c r="VNT7380" s="1465" t="s">
        <v>3798</v>
      </c>
      <c r="VNU7380" s="1482" t="s">
        <v>8183</v>
      </c>
      <c r="VNV7380" s="1483" t="s">
        <v>49</v>
      </c>
      <c r="VNW7380" s="1483" t="s">
        <v>351</v>
      </c>
      <c r="VNX7380" s="1484" t="s">
        <v>12</v>
      </c>
      <c r="VNY7380" s="1485" t="s">
        <v>3895</v>
      </c>
      <c r="VNZ7380" s="1486" t="s">
        <v>142</v>
      </c>
      <c r="VOA7380" s="1413">
        <v>43977</v>
      </c>
      <c r="VOB7380" s="1465" t="s">
        <v>3798</v>
      </c>
      <c r="VOC7380" s="1482" t="s">
        <v>8183</v>
      </c>
      <c r="VOD7380" s="1483" t="s">
        <v>49</v>
      </c>
      <c r="VOE7380" s="1483" t="s">
        <v>351</v>
      </c>
      <c r="VOF7380" s="1484" t="s">
        <v>12</v>
      </c>
      <c r="VOG7380" s="1485" t="s">
        <v>3895</v>
      </c>
      <c r="VOH7380" s="1486" t="s">
        <v>142</v>
      </c>
      <c r="VOI7380" s="1413">
        <v>43977</v>
      </c>
      <c r="VOJ7380" s="1465" t="s">
        <v>3798</v>
      </c>
      <c r="VOK7380" s="1482" t="s">
        <v>8183</v>
      </c>
      <c r="VOL7380" s="1483" t="s">
        <v>49</v>
      </c>
      <c r="VOM7380" s="1483" t="s">
        <v>351</v>
      </c>
      <c r="VON7380" s="1484" t="s">
        <v>12</v>
      </c>
      <c r="VOO7380" s="1485" t="s">
        <v>3895</v>
      </c>
      <c r="VOP7380" s="1486" t="s">
        <v>142</v>
      </c>
      <c r="VOQ7380" s="1413">
        <v>43977</v>
      </c>
      <c r="VOR7380" s="1465" t="s">
        <v>3798</v>
      </c>
      <c r="VOS7380" s="1482" t="s">
        <v>8183</v>
      </c>
      <c r="VOT7380" s="1483" t="s">
        <v>49</v>
      </c>
      <c r="VOU7380" s="1483" t="s">
        <v>351</v>
      </c>
      <c r="VOV7380" s="1484" t="s">
        <v>12</v>
      </c>
      <c r="VOW7380" s="1485" t="s">
        <v>3895</v>
      </c>
      <c r="VOX7380" s="1486" t="s">
        <v>142</v>
      </c>
      <c r="VOY7380" s="1413">
        <v>43977</v>
      </c>
      <c r="VOZ7380" s="1465" t="s">
        <v>3798</v>
      </c>
      <c r="VPA7380" s="1482" t="s">
        <v>8183</v>
      </c>
      <c r="VPB7380" s="1483" t="s">
        <v>49</v>
      </c>
      <c r="VPC7380" s="1483" t="s">
        <v>351</v>
      </c>
      <c r="VPD7380" s="1484" t="s">
        <v>12</v>
      </c>
      <c r="VPE7380" s="1485" t="s">
        <v>3895</v>
      </c>
      <c r="VPF7380" s="1486" t="s">
        <v>142</v>
      </c>
      <c r="VPG7380" s="1413">
        <v>43977</v>
      </c>
      <c r="VPH7380" s="1465" t="s">
        <v>3798</v>
      </c>
      <c r="VPI7380" s="1482" t="s">
        <v>8183</v>
      </c>
      <c r="VPJ7380" s="1483" t="s">
        <v>49</v>
      </c>
      <c r="VPK7380" s="1483" t="s">
        <v>351</v>
      </c>
      <c r="VPL7380" s="1484" t="s">
        <v>12</v>
      </c>
      <c r="VPM7380" s="1485" t="s">
        <v>3895</v>
      </c>
      <c r="VPN7380" s="1486" t="s">
        <v>142</v>
      </c>
      <c r="VPO7380" s="1413">
        <v>43977</v>
      </c>
      <c r="VPP7380" s="1465" t="s">
        <v>3798</v>
      </c>
      <c r="VPQ7380" s="1482" t="s">
        <v>8183</v>
      </c>
      <c r="VPR7380" s="1483" t="s">
        <v>49</v>
      </c>
      <c r="VPS7380" s="1483" t="s">
        <v>351</v>
      </c>
      <c r="VPT7380" s="1484" t="s">
        <v>12</v>
      </c>
      <c r="VPU7380" s="1485" t="s">
        <v>3895</v>
      </c>
      <c r="VPV7380" s="1486" t="s">
        <v>142</v>
      </c>
      <c r="VPW7380" s="1413">
        <v>43977</v>
      </c>
      <c r="VPX7380" s="1465" t="s">
        <v>3798</v>
      </c>
      <c r="VPY7380" s="1482" t="s">
        <v>8183</v>
      </c>
      <c r="VPZ7380" s="1483" t="s">
        <v>49</v>
      </c>
      <c r="VQA7380" s="1483" t="s">
        <v>351</v>
      </c>
      <c r="VQB7380" s="1484" t="s">
        <v>12</v>
      </c>
      <c r="VQC7380" s="1485" t="s">
        <v>3895</v>
      </c>
      <c r="VQD7380" s="1486" t="s">
        <v>142</v>
      </c>
      <c r="VQE7380" s="1413">
        <v>43977</v>
      </c>
      <c r="VQF7380" s="1465" t="s">
        <v>3798</v>
      </c>
      <c r="VQG7380" s="1482" t="s">
        <v>8183</v>
      </c>
      <c r="VQH7380" s="1483" t="s">
        <v>49</v>
      </c>
      <c r="VQI7380" s="1483" t="s">
        <v>351</v>
      </c>
      <c r="VQJ7380" s="1484" t="s">
        <v>12</v>
      </c>
      <c r="VQK7380" s="1485" t="s">
        <v>3895</v>
      </c>
      <c r="VQL7380" s="1486" t="s">
        <v>142</v>
      </c>
      <c r="VQM7380" s="1413">
        <v>43977</v>
      </c>
      <c r="VQN7380" s="1465" t="s">
        <v>3798</v>
      </c>
      <c r="VQO7380" s="1482" t="s">
        <v>8183</v>
      </c>
      <c r="VQP7380" s="1483" t="s">
        <v>49</v>
      </c>
      <c r="VQQ7380" s="1483" t="s">
        <v>351</v>
      </c>
      <c r="VQR7380" s="1484" t="s">
        <v>12</v>
      </c>
      <c r="VQS7380" s="1485" t="s">
        <v>3895</v>
      </c>
      <c r="VQT7380" s="1486" t="s">
        <v>142</v>
      </c>
      <c r="VQU7380" s="1413">
        <v>43977</v>
      </c>
      <c r="VQV7380" s="1465" t="s">
        <v>3798</v>
      </c>
      <c r="VQW7380" s="1482" t="s">
        <v>8183</v>
      </c>
      <c r="VQX7380" s="1483" t="s">
        <v>49</v>
      </c>
      <c r="VQY7380" s="1483" t="s">
        <v>351</v>
      </c>
      <c r="VQZ7380" s="1484" t="s">
        <v>12</v>
      </c>
      <c r="VRA7380" s="1485" t="s">
        <v>3895</v>
      </c>
      <c r="VRB7380" s="1486" t="s">
        <v>142</v>
      </c>
      <c r="VRC7380" s="1413">
        <v>43977</v>
      </c>
      <c r="VRD7380" s="1465" t="s">
        <v>3798</v>
      </c>
      <c r="VRE7380" s="1482" t="s">
        <v>8183</v>
      </c>
      <c r="VRF7380" s="1483" t="s">
        <v>49</v>
      </c>
      <c r="VRG7380" s="1483" t="s">
        <v>351</v>
      </c>
      <c r="VRH7380" s="1484" t="s">
        <v>12</v>
      </c>
      <c r="VRI7380" s="1485" t="s">
        <v>3895</v>
      </c>
      <c r="VRJ7380" s="1486" t="s">
        <v>142</v>
      </c>
      <c r="VRK7380" s="1413">
        <v>43977</v>
      </c>
      <c r="VRL7380" s="1465" t="s">
        <v>3798</v>
      </c>
      <c r="VRM7380" s="1482" t="s">
        <v>8183</v>
      </c>
      <c r="VRN7380" s="1483" t="s">
        <v>49</v>
      </c>
      <c r="VRO7380" s="1483" t="s">
        <v>351</v>
      </c>
      <c r="VRP7380" s="1484" t="s">
        <v>12</v>
      </c>
      <c r="VRQ7380" s="1485" t="s">
        <v>3895</v>
      </c>
      <c r="VRR7380" s="1486" t="s">
        <v>142</v>
      </c>
      <c r="VRS7380" s="1413">
        <v>43977</v>
      </c>
      <c r="VRT7380" s="1465" t="s">
        <v>3798</v>
      </c>
      <c r="VRU7380" s="1482" t="s">
        <v>8183</v>
      </c>
      <c r="VRV7380" s="1483" t="s">
        <v>49</v>
      </c>
      <c r="VRW7380" s="1483" t="s">
        <v>351</v>
      </c>
      <c r="VRX7380" s="1484" t="s">
        <v>12</v>
      </c>
      <c r="VRY7380" s="1485" t="s">
        <v>3895</v>
      </c>
      <c r="VRZ7380" s="1486" t="s">
        <v>142</v>
      </c>
      <c r="VSA7380" s="1413">
        <v>43977</v>
      </c>
      <c r="VSB7380" s="1465" t="s">
        <v>3798</v>
      </c>
      <c r="VSC7380" s="1482" t="s">
        <v>8183</v>
      </c>
      <c r="VSD7380" s="1483" t="s">
        <v>49</v>
      </c>
      <c r="VSE7380" s="1483" t="s">
        <v>351</v>
      </c>
      <c r="VSF7380" s="1484" t="s">
        <v>12</v>
      </c>
      <c r="VSG7380" s="1485" t="s">
        <v>3895</v>
      </c>
      <c r="VSH7380" s="1486" t="s">
        <v>142</v>
      </c>
      <c r="VSI7380" s="1413">
        <v>43977</v>
      </c>
      <c r="VSJ7380" s="1465" t="s">
        <v>3798</v>
      </c>
      <c r="VSK7380" s="1482" t="s">
        <v>8183</v>
      </c>
      <c r="VSL7380" s="1483" t="s">
        <v>49</v>
      </c>
      <c r="VSM7380" s="1483" t="s">
        <v>351</v>
      </c>
      <c r="VSN7380" s="1484" t="s">
        <v>12</v>
      </c>
      <c r="VSO7380" s="1485" t="s">
        <v>3895</v>
      </c>
      <c r="VSP7380" s="1486" t="s">
        <v>142</v>
      </c>
      <c r="VSQ7380" s="1413">
        <v>43977</v>
      </c>
      <c r="VSR7380" s="1465" t="s">
        <v>3798</v>
      </c>
      <c r="VSS7380" s="1482" t="s">
        <v>8183</v>
      </c>
      <c r="VST7380" s="1483" t="s">
        <v>49</v>
      </c>
      <c r="VSU7380" s="1483" t="s">
        <v>351</v>
      </c>
      <c r="VSV7380" s="1484" t="s">
        <v>12</v>
      </c>
      <c r="VSW7380" s="1485" t="s">
        <v>3895</v>
      </c>
      <c r="VSX7380" s="1486" t="s">
        <v>142</v>
      </c>
      <c r="VSY7380" s="1413">
        <v>43977</v>
      </c>
      <c r="VSZ7380" s="1465" t="s">
        <v>3798</v>
      </c>
      <c r="VTA7380" s="1482" t="s">
        <v>8183</v>
      </c>
      <c r="VTB7380" s="1483" t="s">
        <v>49</v>
      </c>
      <c r="VTC7380" s="1483" t="s">
        <v>351</v>
      </c>
      <c r="VTD7380" s="1484" t="s">
        <v>12</v>
      </c>
      <c r="VTE7380" s="1485" t="s">
        <v>3895</v>
      </c>
      <c r="VTF7380" s="1486" t="s">
        <v>142</v>
      </c>
      <c r="VTG7380" s="1413">
        <v>43977</v>
      </c>
      <c r="VTH7380" s="1465" t="s">
        <v>3798</v>
      </c>
      <c r="VTI7380" s="1482" t="s">
        <v>8183</v>
      </c>
      <c r="VTJ7380" s="1483" t="s">
        <v>49</v>
      </c>
      <c r="VTK7380" s="1483" t="s">
        <v>351</v>
      </c>
      <c r="VTL7380" s="1484" t="s">
        <v>12</v>
      </c>
      <c r="VTM7380" s="1485" t="s">
        <v>3895</v>
      </c>
      <c r="VTN7380" s="1486" t="s">
        <v>142</v>
      </c>
      <c r="VTO7380" s="1413">
        <v>43977</v>
      </c>
      <c r="VTP7380" s="1465" t="s">
        <v>3798</v>
      </c>
      <c r="VTQ7380" s="1482" t="s">
        <v>8183</v>
      </c>
      <c r="VTR7380" s="1483" t="s">
        <v>49</v>
      </c>
      <c r="VTS7380" s="1483" t="s">
        <v>351</v>
      </c>
      <c r="VTT7380" s="1484" t="s">
        <v>12</v>
      </c>
      <c r="VTU7380" s="1485" t="s">
        <v>3895</v>
      </c>
      <c r="VTV7380" s="1486" t="s">
        <v>142</v>
      </c>
      <c r="VTW7380" s="1413">
        <v>43977</v>
      </c>
      <c r="VTX7380" s="1465" t="s">
        <v>3798</v>
      </c>
      <c r="VTY7380" s="1482" t="s">
        <v>8183</v>
      </c>
      <c r="VTZ7380" s="1483" t="s">
        <v>49</v>
      </c>
      <c r="VUA7380" s="1483" t="s">
        <v>351</v>
      </c>
      <c r="VUB7380" s="1484" t="s">
        <v>12</v>
      </c>
      <c r="VUC7380" s="1485" t="s">
        <v>3895</v>
      </c>
      <c r="VUD7380" s="1486" t="s">
        <v>142</v>
      </c>
      <c r="VUE7380" s="1413">
        <v>43977</v>
      </c>
      <c r="VUF7380" s="1465" t="s">
        <v>3798</v>
      </c>
      <c r="VUG7380" s="1482" t="s">
        <v>8183</v>
      </c>
      <c r="VUH7380" s="1483" t="s">
        <v>49</v>
      </c>
      <c r="VUI7380" s="1483" t="s">
        <v>351</v>
      </c>
      <c r="VUJ7380" s="1484" t="s">
        <v>12</v>
      </c>
      <c r="VUK7380" s="1485" t="s">
        <v>3895</v>
      </c>
      <c r="VUL7380" s="1486" t="s">
        <v>142</v>
      </c>
      <c r="VUM7380" s="1413">
        <v>43977</v>
      </c>
      <c r="VUN7380" s="1465" t="s">
        <v>3798</v>
      </c>
      <c r="VUO7380" s="1482" t="s">
        <v>8183</v>
      </c>
      <c r="VUP7380" s="1483" t="s">
        <v>49</v>
      </c>
      <c r="VUQ7380" s="1483" t="s">
        <v>351</v>
      </c>
      <c r="VUR7380" s="1484" t="s">
        <v>12</v>
      </c>
      <c r="VUS7380" s="1485" t="s">
        <v>3895</v>
      </c>
      <c r="VUT7380" s="1486" t="s">
        <v>142</v>
      </c>
      <c r="VUU7380" s="1413">
        <v>43977</v>
      </c>
      <c r="VUV7380" s="1465" t="s">
        <v>3798</v>
      </c>
      <c r="VUW7380" s="1482" t="s">
        <v>8183</v>
      </c>
      <c r="VUX7380" s="1483" t="s">
        <v>49</v>
      </c>
      <c r="VUY7380" s="1483" t="s">
        <v>351</v>
      </c>
      <c r="VUZ7380" s="1484" t="s">
        <v>12</v>
      </c>
      <c r="VVA7380" s="1485" t="s">
        <v>3895</v>
      </c>
      <c r="VVB7380" s="1486" t="s">
        <v>142</v>
      </c>
      <c r="VVC7380" s="1413">
        <v>43977</v>
      </c>
      <c r="VVD7380" s="1465" t="s">
        <v>3798</v>
      </c>
      <c r="VVE7380" s="1482" t="s">
        <v>8183</v>
      </c>
      <c r="VVF7380" s="1483" t="s">
        <v>49</v>
      </c>
      <c r="VVG7380" s="1483" t="s">
        <v>351</v>
      </c>
      <c r="VVH7380" s="1484" t="s">
        <v>12</v>
      </c>
      <c r="VVI7380" s="1485" t="s">
        <v>3895</v>
      </c>
      <c r="VVJ7380" s="1486" t="s">
        <v>142</v>
      </c>
      <c r="VVK7380" s="1413">
        <v>43977</v>
      </c>
      <c r="VVL7380" s="1465" t="s">
        <v>3798</v>
      </c>
      <c r="VVM7380" s="1482" t="s">
        <v>8183</v>
      </c>
      <c r="VVN7380" s="1483" t="s">
        <v>49</v>
      </c>
      <c r="VVO7380" s="1483" t="s">
        <v>351</v>
      </c>
      <c r="VVP7380" s="1484" t="s">
        <v>12</v>
      </c>
      <c r="VVQ7380" s="1485" t="s">
        <v>3895</v>
      </c>
      <c r="VVR7380" s="1486" t="s">
        <v>142</v>
      </c>
      <c r="VVS7380" s="1413">
        <v>43977</v>
      </c>
      <c r="VVT7380" s="1465" t="s">
        <v>3798</v>
      </c>
      <c r="VVU7380" s="1482" t="s">
        <v>8183</v>
      </c>
      <c r="VVV7380" s="1483" t="s">
        <v>49</v>
      </c>
      <c r="VVW7380" s="1483" t="s">
        <v>351</v>
      </c>
      <c r="VVX7380" s="1484" t="s">
        <v>12</v>
      </c>
      <c r="VVY7380" s="1485" t="s">
        <v>3895</v>
      </c>
      <c r="VVZ7380" s="1486" t="s">
        <v>142</v>
      </c>
      <c r="VWA7380" s="1413">
        <v>43977</v>
      </c>
      <c r="VWB7380" s="1465" t="s">
        <v>3798</v>
      </c>
      <c r="VWC7380" s="1482" t="s">
        <v>8183</v>
      </c>
      <c r="VWD7380" s="1483" t="s">
        <v>49</v>
      </c>
      <c r="VWE7380" s="1483" t="s">
        <v>351</v>
      </c>
      <c r="VWF7380" s="1484" t="s">
        <v>12</v>
      </c>
      <c r="VWG7380" s="1485" t="s">
        <v>3895</v>
      </c>
      <c r="VWH7380" s="1486" t="s">
        <v>142</v>
      </c>
      <c r="VWI7380" s="1413">
        <v>43977</v>
      </c>
      <c r="VWJ7380" s="1465" t="s">
        <v>3798</v>
      </c>
      <c r="VWK7380" s="1482" t="s">
        <v>8183</v>
      </c>
      <c r="VWL7380" s="1483" t="s">
        <v>49</v>
      </c>
      <c r="VWM7380" s="1483" t="s">
        <v>351</v>
      </c>
      <c r="VWN7380" s="1484" t="s">
        <v>12</v>
      </c>
      <c r="VWO7380" s="1485" t="s">
        <v>3895</v>
      </c>
      <c r="VWP7380" s="1486" t="s">
        <v>142</v>
      </c>
      <c r="VWQ7380" s="1413">
        <v>43977</v>
      </c>
      <c r="VWR7380" s="1465" t="s">
        <v>3798</v>
      </c>
      <c r="VWS7380" s="1482" t="s">
        <v>8183</v>
      </c>
      <c r="VWT7380" s="1483" t="s">
        <v>49</v>
      </c>
      <c r="VWU7380" s="1483" t="s">
        <v>351</v>
      </c>
      <c r="VWV7380" s="1484" t="s">
        <v>12</v>
      </c>
      <c r="VWW7380" s="1485" t="s">
        <v>3895</v>
      </c>
      <c r="VWX7380" s="1486" t="s">
        <v>142</v>
      </c>
      <c r="VWY7380" s="1413">
        <v>43977</v>
      </c>
      <c r="VWZ7380" s="1465" t="s">
        <v>3798</v>
      </c>
      <c r="VXA7380" s="1482" t="s">
        <v>8183</v>
      </c>
      <c r="VXB7380" s="1483" t="s">
        <v>49</v>
      </c>
      <c r="VXC7380" s="1483" t="s">
        <v>351</v>
      </c>
      <c r="VXD7380" s="1484" t="s">
        <v>12</v>
      </c>
      <c r="VXE7380" s="1485" t="s">
        <v>3895</v>
      </c>
      <c r="VXF7380" s="1486" t="s">
        <v>142</v>
      </c>
      <c r="VXG7380" s="1413">
        <v>43977</v>
      </c>
      <c r="VXH7380" s="1465" t="s">
        <v>3798</v>
      </c>
      <c r="VXI7380" s="1482" t="s">
        <v>8183</v>
      </c>
      <c r="VXJ7380" s="1483" t="s">
        <v>49</v>
      </c>
      <c r="VXK7380" s="1483" t="s">
        <v>351</v>
      </c>
      <c r="VXL7380" s="1484" t="s">
        <v>12</v>
      </c>
      <c r="VXM7380" s="1485" t="s">
        <v>3895</v>
      </c>
      <c r="VXN7380" s="1486" t="s">
        <v>142</v>
      </c>
      <c r="VXO7380" s="1413">
        <v>43977</v>
      </c>
      <c r="VXP7380" s="1465" t="s">
        <v>3798</v>
      </c>
      <c r="VXQ7380" s="1482" t="s">
        <v>8183</v>
      </c>
      <c r="VXR7380" s="1483" t="s">
        <v>49</v>
      </c>
      <c r="VXS7380" s="1483" t="s">
        <v>351</v>
      </c>
      <c r="VXT7380" s="1484" t="s">
        <v>12</v>
      </c>
      <c r="VXU7380" s="1485" t="s">
        <v>3895</v>
      </c>
      <c r="VXV7380" s="1486" t="s">
        <v>142</v>
      </c>
      <c r="VXW7380" s="1413">
        <v>43977</v>
      </c>
      <c r="VXX7380" s="1465" t="s">
        <v>3798</v>
      </c>
      <c r="VXY7380" s="1482" t="s">
        <v>8183</v>
      </c>
      <c r="VXZ7380" s="1483" t="s">
        <v>49</v>
      </c>
      <c r="VYA7380" s="1483" t="s">
        <v>351</v>
      </c>
      <c r="VYB7380" s="1484" t="s">
        <v>12</v>
      </c>
      <c r="VYC7380" s="1485" t="s">
        <v>3895</v>
      </c>
      <c r="VYD7380" s="1486" t="s">
        <v>142</v>
      </c>
      <c r="VYE7380" s="1413">
        <v>43977</v>
      </c>
      <c r="VYF7380" s="1465" t="s">
        <v>3798</v>
      </c>
      <c r="VYG7380" s="1482" t="s">
        <v>8183</v>
      </c>
      <c r="VYH7380" s="1483" t="s">
        <v>49</v>
      </c>
      <c r="VYI7380" s="1483" t="s">
        <v>351</v>
      </c>
      <c r="VYJ7380" s="1484" t="s">
        <v>12</v>
      </c>
      <c r="VYK7380" s="1485" t="s">
        <v>3895</v>
      </c>
      <c r="VYL7380" s="1486" t="s">
        <v>142</v>
      </c>
      <c r="VYM7380" s="1413">
        <v>43977</v>
      </c>
      <c r="VYN7380" s="1465" t="s">
        <v>3798</v>
      </c>
      <c r="VYO7380" s="1482" t="s">
        <v>8183</v>
      </c>
      <c r="VYP7380" s="1483" t="s">
        <v>49</v>
      </c>
      <c r="VYQ7380" s="1483" t="s">
        <v>351</v>
      </c>
      <c r="VYR7380" s="1484" t="s">
        <v>12</v>
      </c>
      <c r="VYS7380" s="1485" t="s">
        <v>3895</v>
      </c>
      <c r="VYT7380" s="1486" t="s">
        <v>142</v>
      </c>
      <c r="VYU7380" s="1413">
        <v>43977</v>
      </c>
      <c r="VYV7380" s="1465" t="s">
        <v>3798</v>
      </c>
      <c r="VYW7380" s="1482" t="s">
        <v>8183</v>
      </c>
      <c r="VYX7380" s="1483" t="s">
        <v>49</v>
      </c>
      <c r="VYY7380" s="1483" t="s">
        <v>351</v>
      </c>
      <c r="VYZ7380" s="1484" t="s">
        <v>12</v>
      </c>
      <c r="VZA7380" s="1485" t="s">
        <v>3895</v>
      </c>
      <c r="VZB7380" s="1486" t="s">
        <v>142</v>
      </c>
      <c r="VZC7380" s="1413">
        <v>43977</v>
      </c>
      <c r="VZD7380" s="1465" t="s">
        <v>3798</v>
      </c>
      <c r="VZE7380" s="1482" t="s">
        <v>8183</v>
      </c>
      <c r="VZF7380" s="1483" t="s">
        <v>49</v>
      </c>
      <c r="VZG7380" s="1483" t="s">
        <v>351</v>
      </c>
      <c r="VZH7380" s="1484" t="s">
        <v>12</v>
      </c>
      <c r="VZI7380" s="1485" t="s">
        <v>3895</v>
      </c>
      <c r="VZJ7380" s="1486" t="s">
        <v>142</v>
      </c>
      <c r="VZK7380" s="1413">
        <v>43977</v>
      </c>
      <c r="VZL7380" s="1465" t="s">
        <v>3798</v>
      </c>
      <c r="VZM7380" s="1482" t="s">
        <v>8183</v>
      </c>
      <c r="VZN7380" s="1483" t="s">
        <v>49</v>
      </c>
      <c r="VZO7380" s="1483" t="s">
        <v>351</v>
      </c>
      <c r="VZP7380" s="1484" t="s">
        <v>12</v>
      </c>
      <c r="VZQ7380" s="1485" t="s">
        <v>3895</v>
      </c>
      <c r="VZR7380" s="1486" t="s">
        <v>142</v>
      </c>
      <c r="VZS7380" s="1413">
        <v>43977</v>
      </c>
      <c r="VZT7380" s="1465" t="s">
        <v>3798</v>
      </c>
      <c r="VZU7380" s="1482" t="s">
        <v>8183</v>
      </c>
      <c r="VZV7380" s="1483" t="s">
        <v>49</v>
      </c>
      <c r="VZW7380" s="1483" t="s">
        <v>351</v>
      </c>
      <c r="VZX7380" s="1484" t="s">
        <v>12</v>
      </c>
      <c r="VZY7380" s="1485" t="s">
        <v>3895</v>
      </c>
      <c r="VZZ7380" s="1486" t="s">
        <v>142</v>
      </c>
      <c r="WAA7380" s="1413">
        <v>43977</v>
      </c>
      <c r="WAB7380" s="1465" t="s">
        <v>3798</v>
      </c>
      <c r="WAC7380" s="1482" t="s">
        <v>8183</v>
      </c>
      <c r="WAD7380" s="1483" t="s">
        <v>49</v>
      </c>
      <c r="WAE7380" s="1483" t="s">
        <v>351</v>
      </c>
      <c r="WAF7380" s="1484" t="s">
        <v>12</v>
      </c>
      <c r="WAG7380" s="1485" t="s">
        <v>3895</v>
      </c>
      <c r="WAH7380" s="1486" t="s">
        <v>142</v>
      </c>
      <c r="WAI7380" s="1413">
        <v>43977</v>
      </c>
      <c r="WAJ7380" s="1465" t="s">
        <v>3798</v>
      </c>
      <c r="WAK7380" s="1482" t="s">
        <v>8183</v>
      </c>
      <c r="WAL7380" s="1483" t="s">
        <v>49</v>
      </c>
      <c r="WAM7380" s="1483" t="s">
        <v>351</v>
      </c>
      <c r="WAN7380" s="1484" t="s">
        <v>12</v>
      </c>
      <c r="WAO7380" s="1485" t="s">
        <v>3895</v>
      </c>
      <c r="WAP7380" s="1486" t="s">
        <v>142</v>
      </c>
      <c r="WAQ7380" s="1413">
        <v>43977</v>
      </c>
      <c r="WAR7380" s="1465" t="s">
        <v>3798</v>
      </c>
      <c r="WAS7380" s="1482" t="s">
        <v>8183</v>
      </c>
      <c r="WAT7380" s="1483" t="s">
        <v>49</v>
      </c>
      <c r="WAU7380" s="1483" t="s">
        <v>351</v>
      </c>
      <c r="WAV7380" s="1484" t="s">
        <v>12</v>
      </c>
      <c r="WAW7380" s="1485" t="s">
        <v>3895</v>
      </c>
      <c r="WAX7380" s="1486" t="s">
        <v>142</v>
      </c>
      <c r="WAY7380" s="1413">
        <v>43977</v>
      </c>
      <c r="WAZ7380" s="1465" t="s">
        <v>3798</v>
      </c>
      <c r="WBA7380" s="1482" t="s">
        <v>8183</v>
      </c>
      <c r="WBB7380" s="1483" t="s">
        <v>49</v>
      </c>
      <c r="WBC7380" s="1483" t="s">
        <v>351</v>
      </c>
      <c r="WBD7380" s="1484" t="s">
        <v>12</v>
      </c>
      <c r="WBE7380" s="1485" t="s">
        <v>3895</v>
      </c>
      <c r="WBF7380" s="1486" t="s">
        <v>142</v>
      </c>
      <c r="WBG7380" s="1413">
        <v>43977</v>
      </c>
      <c r="WBH7380" s="1465" t="s">
        <v>3798</v>
      </c>
      <c r="WBI7380" s="1482" t="s">
        <v>8183</v>
      </c>
      <c r="WBJ7380" s="1483" t="s">
        <v>49</v>
      </c>
      <c r="WBK7380" s="1483" t="s">
        <v>351</v>
      </c>
      <c r="WBL7380" s="1484" t="s">
        <v>12</v>
      </c>
      <c r="WBM7380" s="1485" t="s">
        <v>3895</v>
      </c>
      <c r="WBN7380" s="1486" t="s">
        <v>142</v>
      </c>
      <c r="WBO7380" s="1413">
        <v>43977</v>
      </c>
      <c r="WBP7380" s="1465" t="s">
        <v>3798</v>
      </c>
      <c r="WBQ7380" s="1482" t="s">
        <v>8183</v>
      </c>
      <c r="WBR7380" s="1483" t="s">
        <v>49</v>
      </c>
      <c r="WBS7380" s="1483" t="s">
        <v>351</v>
      </c>
      <c r="WBT7380" s="1484" t="s">
        <v>12</v>
      </c>
      <c r="WBU7380" s="1485" t="s">
        <v>3895</v>
      </c>
      <c r="WBV7380" s="1486" t="s">
        <v>142</v>
      </c>
      <c r="WBW7380" s="1413">
        <v>43977</v>
      </c>
      <c r="WBX7380" s="1465" t="s">
        <v>3798</v>
      </c>
      <c r="WBY7380" s="1482" t="s">
        <v>8183</v>
      </c>
      <c r="WBZ7380" s="1483" t="s">
        <v>49</v>
      </c>
      <c r="WCA7380" s="1483" t="s">
        <v>351</v>
      </c>
      <c r="WCB7380" s="1484" t="s">
        <v>12</v>
      </c>
      <c r="WCC7380" s="1485" t="s">
        <v>3895</v>
      </c>
      <c r="WCD7380" s="1486" t="s">
        <v>142</v>
      </c>
      <c r="WCE7380" s="1413">
        <v>43977</v>
      </c>
      <c r="WCF7380" s="1465" t="s">
        <v>3798</v>
      </c>
      <c r="WCG7380" s="1482" t="s">
        <v>8183</v>
      </c>
      <c r="WCH7380" s="1483" t="s">
        <v>49</v>
      </c>
      <c r="WCI7380" s="1483" t="s">
        <v>351</v>
      </c>
      <c r="WCJ7380" s="1484" t="s">
        <v>12</v>
      </c>
      <c r="WCK7380" s="1485" t="s">
        <v>3895</v>
      </c>
      <c r="WCL7380" s="1486" t="s">
        <v>142</v>
      </c>
      <c r="WCM7380" s="1413">
        <v>43977</v>
      </c>
      <c r="WCN7380" s="1465" t="s">
        <v>3798</v>
      </c>
      <c r="WCO7380" s="1482" t="s">
        <v>8183</v>
      </c>
      <c r="WCP7380" s="1483" t="s">
        <v>49</v>
      </c>
      <c r="WCQ7380" s="1483" t="s">
        <v>351</v>
      </c>
      <c r="WCR7380" s="1484" t="s">
        <v>12</v>
      </c>
      <c r="WCS7380" s="1485" t="s">
        <v>3895</v>
      </c>
      <c r="WCT7380" s="1486" t="s">
        <v>142</v>
      </c>
      <c r="WCU7380" s="1413">
        <v>43977</v>
      </c>
      <c r="WCV7380" s="1465" t="s">
        <v>3798</v>
      </c>
      <c r="WCW7380" s="1482" t="s">
        <v>8183</v>
      </c>
      <c r="WCX7380" s="1483" t="s">
        <v>49</v>
      </c>
      <c r="WCY7380" s="1483" t="s">
        <v>351</v>
      </c>
      <c r="WCZ7380" s="1484" t="s">
        <v>12</v>
      </c>
      <c r="WDA7380" s="1485" t="s">
        <v>3895</v>
      </c>
      <c r="WDB7380" s="1486" t="s">
        <v>142</v>
      </c>
      <c r="WDC7380" s="1413">
        <v>43977</v>
      </c>
      <c r="WDD7380" s="1465" t="s">
        <v>3798</v>
      </c>
      <c r="WDE7380" s="1482" t="s">
        <v>8183</v>
      </c>
      <c r="WDF7380" s="1483" t="s">
        <v>49</v>
      </c>
      <c r="WDG7380" s="1483" t="s">
        <v>351</v>
      </c>
      <c r="WDH7380" s="1484" t="s">
        <v>12</v>
      </c>
      <c r="WDI7380" s="1485" t="s">
        <v>3895</v>
      </c>
      <c r="WDJ7380" s="1486" t="s">
        <v>142</v>
      </c>
      <c r="WDK7380" s="1413">
        <v>43977</v>
      </c>
      <c r="WDL7380" s="1465" t="s">
        <v>3798</v>
      </c>
      <c r="WDM7380" s="1482" t="s">
        <v>8183</v>
      </c>
      <c r="WDN7380" s="1483" t="s">
        <v>49</v>
      </c>
      <c r="WDO7380" s="1483" t="s">
        <v>351</v>
      </c>
      <c r="WDP7380" s="1484" t="s">
        <v>12</v>
      </c>
      <c r="WDQ7380" s="1485" t="s">
        <v>3895</v>
      </c>
      <c r="WDR7380" s="1486" t="s">
        <v>142</v>
      </c>
      <c r="WDS7380" s="1413">
        <v>43977</v>
      </c>
      <c r="WDT7380" s="1465" t="s">
        <v>3798</v>
      </c>
      <c r="WDU7380" s="1482" t="s">
        <v>8183</v>
      </c>
      <c r="WDV7380" s="1483" t="s">
        <v>49</v>
      </c>
      <c r="WDW7380" s="1483" t="s">
        <v>351</v>
      </c>
      <c r="WDX7380" s="1484" t="s">
        <v>12</v>
      </c>
      <c r="WDY7380" s="1485" t="s">
        <v>3895</v>
      </c>
      <c r="WDZ7380" s="1486" t="s">
        <v>142</v>
      </c>
      <c r="WEA7380" s="1413">
        <v>43977</v>
      </c>
      <c r="WEB7380" s="1465" t="s">
        <v>3798</v>
      </c>
      <c r="WEC7380" s="1482" t="s">
        <v>8183</v>
      </c>
      <c r="WED7380" s="1483" t="s">
        <v>49</v>
      </c>
      <c r="WEE7380" s="1483" t="s">
        <v>351</v>
      </c>
      <c r="WEF7380" s="1484" t="s">
        <v>12</v>
      </c>
      <c r="WEG7380" s="1485" t="s">
        <v>3895</v>
      </c>
      <c r="WEH7380" s="1486" t="s">
        <v>142</v>
      </c>
      <c r="WEI7380" s="1413">
        <v>43977</v>
      </c>
      <c r="WEJ7380" s="1465" t="s">
        <v>3798</v>
      </c>
      <c r="WEK7380" s="1482" t="s">
        <v>8183</v>
      </c>
      <c r="WEL7380" s="1483" t="s">
        <v>49</v>
      </c>
      <c r="WEM7380" s="1483" t="s">
        <v>351</v>
      </c>
      <c r="WEN7380" s="1484" t="s">
        <v>12</v>
      </c>
      <c r="WEO7380" s="1485" t="s">
        <v>3895</v>
      </c>
      <c r="WEP7380" s="1486" t="s">
        <v>142</v>
      </c>
      <c r="WEQ7380" s="1413">
        <v>43977</v>
      </c>
      <c r="WER7380" s="1465" t="s">
        <v>3798</v>
      </c>
      <c r="WES7380" s="1482" t="s">
        <v>8183</v>
      </c>
      <c r="WET7380" s="1483" t="s">
        <v>49</v>
      </c>
      <c r="WEU7380" s="1483" t="s">
        <v>351</v>
      </c>
      <c r="WEV7380" s="1484" t="s">
        <v>12</v>
      </c>
      <c r="WEW7380" s="1485" t="s">
        <v>3895</v>
      </c>
      <c r="WEX7380" s="1486" t="s">
        <v>142</v>
      </c>
      <c r="WEY7380" s="1413">
        <v>43977</v>
      </c>
      <c r="WEZ7380" s="1465" t="s">
        <v>3798</v>
      </c>
      <c r="WFA7380" s="1482" t="s">
        <v>8183</v>
      </c>
      <c r="WFB7380" s="1483" t="s">
        <v>49</v>
      </c>
      <c r="WFC7380" s="1483" t="s">
        <v>351</v>
      </c>
      <c r="WFD7380" s="1484" t="s">
        <v>12</v>
      </c>
      <c r="WFE7380" s="1485" t="s">
        <v>3895</v>
      </c>
      <c r="WFF7380" s="1486" t="s">
        <v>142</v>
      </c>
      <c r="WFG7380" s="1413">
        <v>43977</v>
      </c>
      <c r="WFH7380" s="1465" t="s">
        <v>3798</v>
      </c>
      <c r="WFI7380" s="1482" t="s">
        <v>8183</v>
      </c>
      <c r="WFJ7380" s="1483" t="s">
        <v>49</v>
      </c>
      <c r="WFK7380" s="1483" t="s">
        <v>351</v>
      </c>
      <c r="WFL7380" s="1484" t="s">
        <v>12</v>
      </c>
      <c r="WFM7380" s="1485" t="s">
        <v>3895</v>
      </c>
      <c r="WFN7380" s="1486" t="s">
        <v>142</v>
      </c>
      <c r="WFO7380" s="1413">
        <v>43977</v>
      </c>
      <c r="WFP7380" s="1465" t="s">
        <v>3798</v>
      </c>
      <c r="WFQ7380" s="1482" t="s">
        <v>8183</v>
      </c>
      <c r="WFR7380" s="1483" t="s">
        <v>49</v>
      </c>
      <c r="WFS7380" s="1483" t="s">
        <v>351</v>
      </c>
      <c r="WFT7380" s="1484" t="s">
        <v>12</v>
      </c>
      <c r="WFU7380" s="1485" t="s">
        <v>3895</v>
      </c>
      <c r="WFV7380" s="1486" t="s">
        <v>142</v>
      </c>
      <c r="WFW7380" s="1413">
        <v>43977</v>
      </c>
      <c r="WFX7380" s="1465" t="s">
        <v>3798</v>
      </c>
      <c r="WFY7380" s="1482" t="s">
        <v>8183</v>
      </c>
      <c r="WFZ7380" s="1483" t="s">
        <v>49</v>
      </c>
      <c r="WGA7380" s="1483" t="s">
        <v>351</v>
      </c>
      <c r="WGB7380" s="1484" t="s">
        <v>12</v>
      </c>
      <c r="WGC7380" s="1485" t="s">
        <v>3895</v>
      </c>
      <c r="WGD7380" s="1486" t="s">
        <v>142</v>
      </c>
      <c r="WGE7380" s="1413">
        <v>43977</v>
      </c>
      <c r="WGF7380" s="1465" t="s">
        <v>3798</v>
      </c>
      <c r="WGG7380" s="1482" t="s">
        <v>8183</v>
      </c>
      <c r="WGH7380" s="1483" t="s">
        <v>49</v>
      </c>
      <c r="WGI7380" s="1483" t="s">
        <v>351</v>
      </c>
      <c r="WGJ7380" s="1484" t="s">
        <v>12</v>
      </c>
      <c r="WGK7380" s="1485" t="s">
        <v>3895</v>
      </c>
      <c r="WGL7380" s="1486" t="s">
        <v>142</v>
      </c>
      <c r="WGM7380" s="1413">
        <v>43977</v>
      </c>
      <c r="WGN7380" s="1465" t="s">
        <v>3798</v>
      </c>
      <c r="WGO7380" s="1482" t="s">
        <v>8183</v>
      </c>
      <c r="WGP7380" s="1483" t="s">
        <v>49</v>
      </c>
      <c r="WGQ7380" s="1483" t="s">
        <v>351</v>
      </c>
      <c r="WGR7380" s="1484" t="s">
        <v>12</v>
      </c>
      <c r="WGS7380" s="1485" t="s">
        <v>3895</v>
      </c>
      <c r="WGT7380" s="1486" t="s">
        <v>142</v>
      </c>
      <c r="WGU7380" s="1413">
        <v>43977</v>
      </c>
      <c r="WGV7380" s="1465" t="s">
        <v>3798</v>
      </c>
      <c r="WGW7380" s="1482" t="s">
        <v>8183</v>
      </c>
      <c r="WGX7380" s="1483" t="s">
        <v>49</v>
      </c>
      <c r="WGY7380" s="1483" t="s">
        <v>351</v>
      </c>
      <c r="WGZ7380" s="1484" t="s">
        <v>12</v>
      </c>
      <c r="WHA7380" s="1485" t="s">
        <v>3895</v>
      </c>
      <c r="WHB7380" s="1486" t="s">
        <v>142</v>
      </c>
      <c r="WHC7380" s="1413">
        <v>43977</v>
      </c>
      <c r="WHD7380" s="1465" t="s">
        <v>3798</v>
      </c>
      <c r="WHE7380" s="1482" t="s">
        <v>8183</v>
      </c>
      <c r="WHF7380" s="1483" t="s">
        <v>49</v>
      </c>
      <c r="WHG7380" s="1483" t="s">
        <v>351</v>
      </c>
      <c r="WHH7380" s="1484" t="s">
        <v>12</v>
      </c>
      <c r="WHI7380" s="1485" t="s">
        <v>3895</v>
      </c>
      <c r="WHJ7380" s="1486" t="s">
        <v>142</v>
      </c>
      <c r="WHK7380" s="1413">
        <v>43977</v>
      </c>
      <c r="WHL7380" s="1465" t="s">
        <v>3798</v>
      </c>
      <c r="WHM7380" s="1482" t="s">
        <v>8183</v>
      </c>
      <c r="WHN7380" s="1483" t="s">
        <v>49</v>
      </c>
      <c r="WHO7380" s="1483" t="s">
        <v>351</v>
      </c>
      <c r="WHP7380" s="1484" t="s">
        <v>12</v>
      </c>
      <c r="WHQ7380" s="1485" t="s">
        <v>3895</v>
      </c>
      <c r="WHR7380" s="1486" t="s">
        <v>142</v>
      </c>
      <c r="WHS7380" s="1413">
        <v>43977</v>
      </c>
      <c r="WHT7380" s="1465" t="s">
        <v>3798</v>
      </c>
      <c r="WHU7380" s="1482" t="s">
        <v>8183</v>
      </c>
      <c r="WHV7380" s="1483" t="s">
        <v>49</v>
      </c>
      <c r="WHW7380" s="1483" t="s">
        <v>351</v>
      </c>
      <c r="WHX7380" s="1484" t="s">
        <v>12</v>
      </c>
      <c r="WHY7380" s="1485" t="s">
        <v>3895</v>
      </c>
      <c r="WHZ7380" s="1486" t="s">
        <v>142</v>
      </c>
      <c r="WIA7380" s="1413">
        <v>43977</v>
      </c>
      <c r="WIB7380" s="1465" t="s">
        <v>3798</v>
      </c>
      <c r="WIC7380" s="1482" t="s">
        <v>8183</v>
      </c>
      <c r="WID7380" s="1483" t="s">
        <v>49</v>
      </c>
      <c r="WIE7380" s="1483" t="s">
        <v>351</v>
      </c>
      <c r="WIF7380" s="1484" t="s">
        <v>12</v>
      </c>
      <c r="WIG7380" s="1485" t="s">
        <v>3895</v>
      </c>
      <c r="WIH7380" s="1486" t="s">
        <v>142</v>
      </c>
      <c r="WII7380" s="1413">
        <v>43977</v>
      </c>
      <c r="WIJ7380" s="1465" t="s">
        <v>3798</v>
      </c>
      <c r="WIK7380" s="1482" t="s">
        <v>8183</v>
      </c>
      <c r="WIL7380" s="1483" t="s">
        <v>49</v>
      </c>
      <c r="WIM7380" s="1483" t="s">
        <v>351</v>
      </c>
      <c r="WIN7380" s="1484" t="s">
        <v>12</v>
      </c>
      <c r="WIO7380" s="1485" t="s">
        <v>3895</v>
      </c>
      <c r="WIP7380" s="1486" t="s">
        <v>142</v>
      </c>
      <c r="WIQ7380" s="1413">
        <v>43977</v>
      </c>
      <c r="WIR7380" s="1465" t="s">
        <v>3798</v>
      </c>
      <c r="WIS7380" s="1482" t="s">
        <v>8183</v>
      </c>
      <c r="WIT7380" s="1483" t="s">
        <v>49</v>
      </c>
      <c r="WIU7380" s="1483" t="s">
        <v>351</v>
      </c>
      <c r="WIV7380" s="1484" t="s">
        <v>12</v>
      </c>
      <c r="WIW7380" s="1485" t="s">
        <v>3895</v>
      </c>
      <c r="WIX7380" s="1486" t="s">
        <v>142</v>
      </c>
      <c r="WIY7380" s="1413">
        <v>43977</v>
      </c>
      <c r="WIZ7380" s="1465" t="s">
        <v>3798</v>
      </c>
      <c r="WJA7380" s="1482" t="s">
        <v>8183</v>
      </c>
      <c r="WJB7380" s="1483" t="s">
        <v>49</v>
      </c>
      <c r="WJC7380" s="1483" t="s">
        <v>351</v>
      </c>
      <c r="WJD7380" s="1484" t="s">
        <v>12</v>
      </c>
      <c r="WJE7380" s="1485" t="s">
        <v>3895</v>
      </c>
      <c r="WJF7380" s="1486" t="s">
        <v>142</v>
      </c>
      <c r="WJG7380" s="1413">
        <v>43977</v>
      </c>
      <c r="WJH7380" s="1465" t="s">
        <v>3798</v>
      </c>
      <c r="WJI7380" s="1482" t="s">
        <v>8183</v>
      </c>
      <c r="WJJ7380" s="1483" t="s">
        <v>49</v>
      </c>
      <c r="WJK7380" s="1483" t="s">
        <v>351</v>
      </c>
      <c r="WJL7380" s="1484" t="s">
        <v>12</v>
      </c>
      <c r="WJM7380" s="1485" t="s">
        <v>3895</v>
      </c>
      <c r="WJN7380" s="1486" t="s">
        <v>142</v>
      </c>
      <c r="WJO7380" s="1413">
        <v>43977</v>
      </c>
      <c r="WJP7380" s="1465" t="s">
        <v>3798</v>
      </c>
      <c r="WJQ7380" s="1482" t="s">
        <v>8183</v>
      </c>
      <c r="WJR7380" s="1483" t="s">
        <v>49</v>
      </c>
      <c r="WJS7380" s="1483" t="s">
        <v>351</v>
      </c>
      <c r="WJT7380" s="1484" t="s">
        <v>12</v>
      </c>
      <c r="WJU7380" s="1485" t="s">
        <v>3895</v>
      </c>
      <c r="WJV7380" s="1486" t="s">
        <v>142</v>
      </c>
      <c r="WJW7380" s="1413">
        <v>43977</v>
      </c>
      <c r="WJX7380" s="1465" t="s">
        <v>3798</v>
      </c>
      <c r="WJY7380" s="1482" t="s">
        <v>8183</v>
      </c>
      <c r="WJZ7380" s="1483" t="s">
        <v>49</v>
      </c>
      <c r="WKA7380" s="1483" t="s">
        <v>351</v>
      </c>
      <c r="WKB7380" s="1484" t="s">
        <v>12</v>
      </c>
      <c r="WKC7380" s="1485" t="s">
        <v>3895</v>
      </c>
      <c r="WKD7380" s="1486" t="s">
        <v>142</v>
      </c>
      <c r="WKE7380" s="1413">
        <v>43977</v>
      </c>
      <c r="WKF7380" s="1465" t="s">
        <v>3798</v>
      </c>
      <c r="WKG7380" s="1482" t="s">
        <v>8183</v>
      </c>
      <c r="WKH7380" s="1483" t="s">
        <v>49</v>
      </c>
      <c r="WKI7380" s="1483" t="s">
        <v>351</v>
      </c>
      <c r="WKJ7380" s="1484" t="s">
        <v>12</v>
      </c>
      <c r="WKK7380" s="1485" t="s">
        <v>3895</v>
      </c>
      <c r="WKL7380" s="1486" t="s">
        <v>142</v>
      </c>
      <c r="WKM7380" s="1413">
        <v>43977</v>
      </c>
      <c r="WKN7380" s="1465" t="s">
        <v>3798</v>
      </c>
      <c r="WKO7380" s="1482" t="s">
        <v>8183</v>
      </c>
      <c r="WKP7380" s="1483" t="s">
        <v>49</v>
      </c>
      <c r="WKQ7380" s="1483" t="s">
        <v>351</v>
      </c>
      <c r="WKR7380" s="1484" t="s">
        <v>12</v>
      </c>
      <c r="WKS7380" s="1485" t="s">
        <v>3895</v>
      </c>
      <c r="WKT7380" s="1486" t="s">
        <v>142</v>
      </c>
      <c r="WKU7380" s="1413">
        <v>43977</v>
      </c>
      <c r="WKV7380" s="1465" t="s">
        <v>3798</v>
      </c>
      <c r="WKW7380" s="1482" t="s">
        <v>8183</v>
      </c>
      <c r="WKX7380" s="1483" t="s">
        <v>49</v>
      </c>
      <c r="WKY7380" s="1483" t="s">
        <v>351</v>
      </c>
      <c r="WKZ7380" s="1484" t="s">
        <v>12</v>
      </c>
      <c r="WLA7380" s="1485" t="s">
        <v>3895</v>
      </c>
      <c r="WLB7380" s="1486" t="s">
        <v>142</v>
      </c>
      <c r="WLC7380" s="1413">
        <v>43977</v>
      </c>
      <c r="WLD7380" s="1465" t="s">
        <v>3798</v>
      </c>
      <c r="WLE7380" s="1482" t="s">
        <v>8183</v>
      </c>
      <c r="WLF7380" s="1483" t="s">
        <v>49</v>
      </c>
      <c r="WLG7380" s="1483" t="s">
        <v>351</v>
      </c>
      <c r="WLH7380" s="1484" t="s">
        <v>12</v>
      </c>
      <c r="WLI7380" s="1485" t="s">
        <v>3895</v>
      </c>
      <c r="WLJ7380" s="1486" t="s">
        <v>142</v>
      </c>
      <c r="WLK7380" s="1413">
        <v>43977</v>
      </c>
      <c r="WLL7380" s="1465" t="s">
        <v>3798</v>
      </c>
      <c r="WLM7380" s="1482" t="s">
        <v>8183</v>
      </c>
      <c r="WLN7380" s="1483" t="s">
        <v>49</v>
      </c>
      <c r="WLO7380" s="1483" t="s">
        <v>351</v>
      </c>
      <c r="WLP7380" s="1484" t="s">
        <v>12</v>
      </c>
      <c r="WLQ7380" s="1485" t="s">
        <v>3895</v>
      </c>
      <c r="WLR7380" s="1486" t="s">
        <v>142</v>
      </c>
      <c r="WLS7380" s="1413">
        <v>43977</v>
      </c>
      <c r="WLT7380" s="1465" t="s">
        <v>3798</v>
      </c>
      <c r="WLU7380" s="1482" t="s">
        <v>8183</v>
      </c>
      <c r="WLV7380" s="1483" t="s">
        <v>49</v>
      </c>
      <c r="WLW7380" s="1483" t="s">
        <v>351</v>
      </c>
      <c r="WLX7380" s="1484" t="s">
        <v>12</v>
      </c>
      <c r="WLY7380" s="1485" t="s">
        <v>3895</v>
      </c>
      <c r="WLZ7380" s="1486" t="s">
        <v>142</v>
      </c>
      <c r="WMA7380" s="1413">
        <v>43977</v>
      </c>
      <c r="WMB7380" s="1465" t="s">
        <v>3798</v>
      </c>
      <c r="WMC7380" s="1482" t="s">
        <v>8183</v>
      </c>
      <c r="WMD7380" s="1483" t="s">
        <v>49</v>
      </c>
      <c r="WME7380" s="1483" t="s">
        <v>351</v>
      </c>
      <c r="WMF7380" s="1484" t="s">
        <v>12</v>
      </c>
      <c r="WMG7380" s="1485" t="s">
        <v>3895</v>
      </c>
      <c r="WMH7380" s="1486" t="s">
        <v>142</v>
      </c>
      <c r="WMI7380" s="1413">
        <v>43977</v>
      </c>
      <c r="WMJ7380" s="1465" t="s">
        <v>3798</v>
      </c>
      <c r="WMK7380" s="1482" t="s">
        <v>8183</v>
      </c>
      <c r="WML7380" s="1483" t="s">
        <v>49</v>
      </c>
      <c r="WMM7380" s="1483" t="s">
        <v>351</v>
      </c>
      <c r="WMN7380" s="1484" t="s">
        <v>12</v>
      </c>
      <c r="WMO7380" s="1485" t="s">
        <v>3895</v>
      </c>
      <c r="WMP7380" s="1486" t="s">
        <v>142</v>
      </c>
      <c r="WMQ7380" s="1413">
        <v>43977</v>
      </c>
      <c r="WMR7380" s="1465" t="s">
        <v>3798</v>
      </c>
      <c r="WMS7380" s="1482" t="s">
        <v>8183</v>
      </c>
      <c r="WMT7380" s="1483" t="s">
        <v>49</v>
      </c>
      <c r="WMU7380" s="1483" t="s">
        <v>351</v>
      </c>
      <c r="WMV7380" s="1484" t="s">
        <v>12</v>
      </c>
      <c r="WMW7380" s="1485" t="s">
        <v>3895</v>
      </c>
      <c r="WMX7380" s="1486" t="s">
        <v>142</v>
      </c>
      <c r="WMY7380" s="1413">
        <v>43977</v>
      </c>
      <c r="WMZ7380" s="1465" t="s">
        <v>3798</v>
      </c>
      <c r="WNA7380" s="1482" t="s">
        <v>8183</v>
      </c>
      <c r="WNB7380" s="1483" t="s">
        <v>49</v>
      </c>
      <c r="WNC7380" s="1483" t="s">
        <v>351</v>
      </c>
      <c r="WND7380" s="1484" t="s">
        <v>12</v>
      </c>
      <c r="WNE7380" s="1485" t="s">
        <v>3895</v>
      </c>
      <c r="WNF7380" s="1486" t="s">
        <v>142</v>
      </c>
      <c r="WNG7380" s="1413">
        <v>43977</v>
      </c>
      <c r="WNH7380" s="1465" t="s">
        <v>3798</v>
      </c>
      <c r="WNI7380" s="1482" t="s">
        <v>8183</v>
      </c>
      <c r="WNJ7380" s="1483" t="s">
        <v>49</v>
      </c>
      <c r="WNK7380" s="1483" t="s">
        <v>351</v>
      </c>
      <c r="WNL7380" s="1484" t="s">
        <v>12</v>
      </c>
      <c r="WNM7380" s="1485" t="s">
        <v>3895</v>
      </c>
      <c r="WNN7380" s="1486" t="s">
        <v>142</v>
      </c>
      <c r="WNO7380" s="1413">
        <v>43977</v>
      </c>
      <c r="WNP7380" s="1465" t="s">
        <v>3798</v>
      </c>
      <c r="WNQ7380" s="1482" t="s">
        <v>8183</v>
      </c>
      <c r="WNR7380" s="1483" t="s">
        <v>49</v>
      </c>
      <c r="WNS7380" s="1483" t="s">
        <v>351</v>
      </c>
      <c r="WNT7380" s="1484" t="s">
        <v>12</v>
      </c>
      <c r="WNU7380" s="1485" t="s">
        <v>3895</v>
      </c>
      <c r="WNV7380" s="1486" t="s">
        <v>142</v>
      </c>
      <c r="WNW7380" s="1413">
        <v>43977</v>
      </c>
      <c r="WNX7380" s="1465" t="s">
        <v>3798</v>
      </c>
      <c r="WNY7380" s="1482" t="s">
        <v>8183</v>
      </c>
      <c r="WNZ7380" s="1483" t="s">
        <v>49</v>
      </c>
      <c r="WOA7380" s="1483" t="s">
        <v>351</v>
      </c>
      <c r="WOB7380" s="1484" t="s">
        <v>12</v>
      </c>
      <c r="WOC7380" s="1485" t="s">
        <v>3895</v>
      </c>
      <c r="WOD7380" s="1486" t="s">
        <v>142</v>
      </c>
      <c r="WOE7380" s="1413">
        <v>43977</v>
      </c>
      <c r="WOF7380" s="1465" t="s">
        <v>3798</v>
      </c>
      <c r="WOG7380" s="1482" t="s">
        <v>8183</v>
      </c>
      <c r="WOH7380" s="1483" t="s">
        <v>49</v>
      </c>
      <c r="WOI7380" s="1483" t="s">
        <v>351</v>
      </c>
      <c r="WOJ7380" s="1484" t="s">
        <v>12</v>
      </c>
      <c r="WOK7380" s="1485" t="s">
        <v>3895</v>
      </c>
      <c r="WOL7380" s="1486" t="s">
        <v>142</v>
      </c>
      <c r="WOM7380" s="1413">
        <v>43977</v>
      </c>
      <c r="WON7380" s="1465" t="s">
        <v>3798</v>
      </c>
      <c r="WOO7380" s="1482" t="s">
        <v>8183</v>
      </c>
      <c r="WOP7380" s="1483" t="s">
        <v>49</v>
      </c>
      <c r="WOQ7380" s="1483" t="s">
        <v>351</v>
      </c>
      <c r="WOR7380" s="1484" t="s">
        <v>12</v>
      </c>
      <c r="WOS7380" s="1485" t="s">
        <v>3895</v>
      </c>
      <c r="WOT7380" s="1486" t="s">
        <v>142</v>
      </c>
      <c r="WOU7380" s="1413">
        <v>43977</v>
      </c>
      <c r="WOV7380" s="1465" t="s">
        <v>3798</v>
      </c>
      <c r="WOW7380" s="1482" t="s">
        <v>8183</v>
      </c>
      <c r="WOX7380" s="1483" t="s">
        <v>49</v>
      </c>
      <c r="WOY7380" s="1483" t="s">
        <v>351</v>
      </c>
      <c r="WOZ7380" s="1484" t="s">
        <v>12</v>
      </c>
      <c r="WPA7380" s="1485" t="s">
        <v>3895</v>
      </c>
      <c r="WPB7380" s="1486" t="s">
        <v>142</v>
      </c>
      <c r="WPC7380" s="1413">
        <v>43977</v>
      </c>
      <c r="WPD7380" s="1465" t="s">
        <v>3798</v>
      </c>
      <c r="WPE7380" s="1482" t="s">
        <v>8183</v>
      </c>
      <c r="WPF7380" s="1483" t="s">
        <v>49</v>
      </c>
      <c r="WPG7380" s="1483" t="s">
        <v>351</v>
      </c>
      <c r="WPH7380" s="1484" t="s">
        <v>12</v>
      </c>
      <c r="WPI7380" s="1485" t="s">
        <v>3895</v>
      </c>
      <c r="WPJ7380" s="1486" t="s">
        <v>142</v>
      </c>
      <c r="WPK7380" s="1413">
        <v>43977</v>
      </c>
      <c r="WPL7380" s="1465" t="s">
        <v>3798</v>
      </c>
      <c r="WPM7380" s="1482" t="s">
        <v>8183</v>
      </c>
      <c r="WPN7380" s="1483" t="s">
        <v>49</v>
      </c>
      <c r="WPO7380" s="1483" t="s">
        <v>351</v>
      </c>
      <c r="WPP7380" s="1484" t="s">
        <v>12</v>
      </c>
      <c r="WPQ7380" s="1485" t="s">
        <v>3895</v>
      </c>
      <c r="WPR7380" s="1486" t="s">
        <v>142</v>
      </c>
      <c r="WPS7380" s="1413">
        <v>43977</v>
      </c>
      <c r="WPT7380" s="1465" t="s">
        <v>3798</v>
      </c>
      <c r="WPU7380" s="1482" t="s">
        <v>8183</v>
      </c>
      <c r="WPV7380" s="1483" t="s">
        <v>49</v>
      </c>
      <c r="WPW7380" s="1483" t="s">
        <v>351</v>
      </c>
      <c r="WPX7380" s="1484" t="s">
        <v>12</v>
      </c>
      <c r="WPY7380" s="1485" t="s">
        <v>3895</v>
      </c>
      <c r="WPZ7380" s="1486" t="s">
        <v>142</v>
      </c>
      <c r="WQA7380" s="1413">
        <v>43977</v>
      </c>
      <c r="WQB7380" s="1465" t="s">
        <v>3798</v>
      </c>
      <c r="WQC7380" s="1482" t="s">
        <v>8183</v>
      </c>
      <c r="WQD7380" s="1483" t="s">
        <v>49</v>
      </c>
      <c r="WQE7380" s="1483" t="s">
        <v>351</v>
      </c>
      <c r="WQF7380" s="1484" t="s">
        <v>12</v>
      </c>
      <c r="WQG7380" s="1485" t="s">
        <v>3895</v>
      </c>
      <c r="WQH7380" s="1486" t="s">
        <v>142</v>
      </c>
      <c r="WQI7380" s="1413">
        <v>43977</v>
      </c>
      <c r="WQJ7380" s="1465" t="s">
        <v>3798</v>
      </c>
      <c r="WQK7380" s="1482" t="s">
        <v>8183</v>
      </c>
      <c r="WQL7380" s="1483" t="s">
        <v>49</v>
      </c>
      <c r="WQM7380" s="1483" t="s">
        <v>351</v>
      </c>
      <c r="WQN7380" s="1484" t="s">
        <v>12</v>
      </c>
      <c r="WQO7380" s="1485" t="s">
        <v>3895</v>
      </c>
      <c r="WQP7380" s="1486" t="s">
        <v>142</v>
      </c>
      <c r="WQQ7380" s="1413">
        <v>43977</v>
      </c>
      <c r="WQR7380" s="1465" t="s">
        <v>3798</v>
      </c>
      <c r="WQS7380" s="1482" t="s">
        <v>8183</v>
      </c>
      <c r="WQT7380" s="1483" t="s">
        <v>49</v>
      </c>
      <c r="WQU7380" s="1483" t="s">
        <v>351</v>
      </c>
      <c r="WQV7380" s="1484" t="s">
        <v>12</v>
      </c>
      <c r="WQW7380" s="1485" t="s">
        <v>3895</v>
      </c>
      <c r="WQX7380" s="1486" t="s">
        <v>142</v>
      </c>
      <c r="WQY7380" s="1413">
        <v>43977</v>
      </c>
      <c r="WQZ7380" s="1465" t="s">
        <v>3798</v>
      </c>
      <c r="WRA7380" s="1482" t="s">
        <v>8183</v>
      </c>
      <c r="WRB7380" s="1483" t="s">
        <v>49</v>
      </c>
      <c r="WRC7380" s="1483" t="s">
        <v>351</v>
      </c>
      <c r="WRD7380" s="1484" t="s">
        <v>12</v>
      </c>
      <c r="WRE7380" s="1485" t="s">
        <v>3895</v>
      </c>
      <c r="WRF7380" s="1486" t="s">
        <v>142</v>
      </c>
      <c r="WRG7380" s="1413">
        <v>43977</v>
      </c>
      <c r="WRH7380" s="1465" t="s">
        <v>3798</v>
      </c>
      <c r="WRI7380" s="1482" t="s">
        <v>8183</v>
      </c>
      <c r="WRJ7380" s="1483" t="s">
        <v>49</v>
      </c>
      <c r="WRK7380" s="1483" t="s">
        <v>351</v>
      </c>
      <c r="WRL7380" s="1484" t="s">
        <v>12</v>
      </c>
      <c r="WRM7380" s="1485" t="s">
        <v>3895</v>
      </c>
      <c r="WRN7380" s="1486" t="s">
        <v>142</v>
      </c>
      <c r="WRO7380" s="1413">
        <v>43977</v>
      </c>
      <c r="WRP7380" s="1465" t="s">
        <v>3798</v>
      </c>
      <c r="WRQ7380" s="1482" t="s">
        <v>8183</v>
      </c>
      <c r="WRR7380" s="1483" t="s">
        <v>49</v>
      </c>
      <c r="WRS7380" s="1483" t="s">
        <v>351</v>
      </c>
      <c r="WRT7380" s="1484" t="s">
        <v>12</v>
      </c>
      <c r="WRU7380" s="1485" t="s">
        <v>3895</v>
      </c>
      <c r="WRV7380" s="1486" t="s">
        <v>142</v>
      </c>
      <c r="WRW7380" s="1413">
        <v>43977</v>
      </c>
      <c r="WRX7380" s="1465" t="s">
        <v>3798</v>
      </c>
      <c r="WRY7380" s="1482" t="s">
        <v>8183</v>
      </c>
      <c r="WRZ7380" s="1483" t="s">
        <v>49</v>
      </c>
      <c r="WSA7380" s="1483" t="s">
        <v>351</v>
      </c>
      <c r="WSB7380" s="1484" t="s">
        <v>12</v>
      </c>
      <c r="WSC7380" s="1485" t="s">
        <v>3895</v>
      </c>
      <c r="WSD7380" s="1486" t="s">
        <v>142</v>
      </c>
      <c r="WSE7380" s="1413">
        <v>43977</v>
      </c>
      <c r="WSF7380" s="1465" t="s">
        <v>3798</v>
      </c>
      <c r="WSG7380" s="1482" t="s">
        <v>8183</v>
      </c>
      <c r="WSH7380" s="1483" t="s">
        <v>49</v>
      </c>
      <c r="WSI7380" s="1483" t="s">
        <v>351</v>
      </c>
      <c r="WSJ7380" s="1484" t="s">
        <v>12</v>
      </c>
      <c r="WSK7380" s="1485" t="s">
        <v>3895</v>
      </c>
      <c r="WSL7380" s="1486" t="s">
        <v>142</v>
      </c>
      <c r="WSM7380" s="1413">
        <v>43977</v>
      </c>
      <c r="WSN7380" s="1465" t="s">
        <v>3798</v>
      </c>
      <c r="WSO7380" s="1482" t="s">
        <v>8183</v>
      </c>
      <c r="WSP7380" s="1483" t="s">
        <v>49</v>
      </c>
      <c r="WSQ7380" s="1483" t="s">
        <v>351</v>
      </c>
      <c r="WSR7380" s="1484" t="s">
        <v>12</v>
      </c>
      <c r="WSS7380" s="1485" t="s">
        <v>3895</v>
      </c>
      <c r="WST7380" s="1486" t="s">
        <v>142</v>
      </c>
      <c r="WSU7380" s="1413">
        <v>43977</v>
      </c>
      <c r="WSV7380" s="1465" t="s">
        <v>3798</v>
      </c>
      <c r="WSW7380" s="1482" t="s">
        <v>8183</v>
      </c>
      <c r="WSX7380" s="1483" t="s">
        <v>49</v>
      </c>
      <c r="WSY7380" s="1483" t="s">
        <v>351</v>
      </c>
      <c r="WSZ7380" s="1484" t="s">
        <v>12</v>
      </c>
      <c r="WTA7380" s="1485" t="s">
        <v>3895</v>
      </c>
      <c r="WTB7380" s="1486" t="s">
        <v>142</v>
      </c>
      <c r="WTC7380" s="1413">
        <v>43977</v>
      </c>
      <c r="WTD7380" s="1465" t="s">
        <v>3798</v>
      </c>
      <c r="WTE7380" s="1482" t="s">
        <v>8183</v>
      </c>
      <c r="WTF7380" s="1483" t="s">
        <v>49</v>
      </c>
      <c r="WTG7380" s="1483" t="s">
        <v>351</v>
      </c>
      <c r="WTH7380" s="1484" t="s">
        <v>12</v>
      </c>
      <c r="WTI7380" s="1485" t="s">
        <v>3895</v>
      </c>
      <c r="WTJ7380" s="1486" t="s">
        <v>142</v>
      </c>
      <c r="WTK7380" s="1413">
        <v>43977</v>
      </c>
      <c r="WTL7380" s="1465" t="s">
        <v>3798</v>
      </c>
      <c r="WTM7380" s="1482" t="s">
        <v>8183</v>
      </c>
      <c r="WTN7380" s="1483" t="s">
        <v>49</v>
      </c>
      <c r="WTO7380" s="1483" t="s">
        <v>351</v>
      </c>
      <c r="WTP7380" s="1484" t="s">
        <v>12</v>
      </c>
      <c r="WTQ7380" s="1485" t="s">
        <v>3895</v>
      </c>
      <c r="WTR7380" s="1486" t="s">
        <v>142</v>
      </c>
      <c r="WTS7380" s="1413">
        <v>43977</v>
      </c>
      <c r="WTT7380" s="1465" t="s">
        <v>3798</v>
      </c>
      <c r="WTU7380" s="1482" t="s">
        <v>8183</v>
      </c>
      <c r="WTV7380" s="1483" t="s">
        <v>49</v>
      </c>
      <c r="WTW7380" s="1483" t="s">
        <v>351</v>
      </c>
      <c r="WTX7380" s="1484" t="s">
        <v>12</v>
      </c>
      <c r="WTY7380" s="1485" t="s">
        <v>3895</v>
      </c>
      <c r="WTZ7380" s="1486" t="s">
        <v>142</v>
      </c>
      <c r="WUA7380" s="1413">
        <v>43977</v>
      </c>
      <c r="WUB7380" s="1465" t="s">
        <v>3798</v>
      </c>
      <c r="WUC7380" s="1482" t="s">
        <v>8183</v>
      </c>
      <c r="WUD7380" s="1483" t="s">
        <v>49</v>
      </c>
      <c r="WUE7380" s="1483" t="s">
        <v>351</v>
      </c>
      <c r="WUF7380" s="1484" t="s">
        <v>12</v>
      </c>
      <c r="WUG7380" s="1485" t="s">
        <v>3895</v>
      </c>
      <c r="WUH7380" s="1486" t="s">
        <v>142</v>
      </c>
      <c r="WUI7380" s="1413">
        <v>43977</v>
      </c>
      <c r="WUJ7380" s="1465" t="s">
        <v>3798</v>
      </c>
      <c r="WUK7380" s="1482" t="s">
        <v>8183</v>
      </c>
      <c r="WUL7380" s="1483" t="s">
        <v>49</v>
      </c>
      <c r="WUM7380" s="1483" t="s">
        <v>351</v>
      </c>
      <c r="WUN7380" s="1484" t="s">
        <v>12</v>
      </c>
      <c r="WUO7380" s="1485" t="s">
        <v>3895</v>
      </c>
      <c r="WUP7380" s="1486" t="s">
        <v>142</v>
      </c>
      <c r="WUQ7380" s="1413">
        <v>43977</v>
      </c>
      <c r="WUR7380" s="1465" t="s">
        <v>3798</v>
      </c>
      <c r="WUS7380" s="1482" t="s">
        <v>8183</v>
      </c>
      <c r="WUT7380" s="1483" t="s">
        <v>49</v>
      </c>
      <c r="WUU7380" s="1483" t="s">
        <v>351</v>
      </c>
      <c r="WUV7380" s="1484" t="s">
        <v>12</v>
      </c>
      <c r="WUW7380" s="1485" t="s">
        <v>3895</v>
      </c>
      <c r="WUX7380" s="1486" t="s">
        <v>142</v>
      </c>
      <c r="WUY7380" s="1413">
        <v>43977</v>
      </c>
      <c r="WUZ7380" s="1465" t="s">
        <v>3798</v>
      </c>
      <c r="WVA7380" s="1482" t="s">
        <v>8183</v>
      </c>
      <c r="WVB7380" s="1483" t="s">
        <v>49</v>
      </c>
      <c r="WVC7380" s="1483" t="s">
        <v>351</v>
      </c>
      <c r="WVD7380" s="1484" t="s">
        <v>12</v>
      </c>
      <c r="WVE7380" s="1485" t="s">
        <v>3895</v>
      </c>
      <c r="WVF7380" s="1486" t="s">
        <v>142</v>
      </c>
      <c r="WVG7380" s="1413">
        <v>43977</v>
      </c>
      <c r="WVH7380" s="1465" t="s">
        <v>3798</v>
      </c>
      <c r="WVI7380" s="1482" t="s">
        <v>8183</v>
      </c>
      <c r="WVJ7380" s="1483" t="s">
        <v>49</v>
      </c>
      <c r="WVK7380" s="1483" t="s">
        <v>351</v>
      </c>
      <c r="WVL7380" s="1484" t="s">
        <v>12</v>
      </c>
      <c r="WVM7380" s="1485" t="s">
        <v>3895</v>
      </c>
      <c r="WVN7380" s="1486" t="s">
        <v>142</v>
      </c>
      <c r="WVO7380" s="1413">
        <v>43977</v>
      </c>
      <c r="WVP7380" s="1465" t="s">
        <v>3798</v>
      </c>
      <c r="WVQ7380" s="1482" t="s">
        <v>8183</v>
      </c>
      <c r="WVR7380" s="1483" t="s">
        <v>49</v>
      </c>
      <c r="WVS7380" s="1483" t="s">
        <v>351</v>
      </c>
      <c r="WVT7380" s="1484" t="s">
        <v>12</v>
      </c>
      <c r="WVU7380" s="1485" t="s">
        <v>3895</v>
      </c>
      <c r="WVV7380" s="1486" t="s">
        <v>142</v>
      </c>
      <c r="WVW7380" s="1413">
        <v>43977</v>
      </c>
      <c r="WVX7380" s="1465" t="s">
        <v>3798</v>
      </c>
      <c r="WVY7380" s="1482" t="s">
        <v>8183</v>
      </c>
      <c r="WVZ7380" s="1483" t="s">
        <v>49</v>
      </c>
      <c r="WWA7380" s="1483" t="s">
        <v>351</v>
      </c>
      <c r="WWB7380" s="1484" t="s">
        <v>12</v>
      </c>
      <c r="WWC7380" s="1485" t="s">
        <v>3895</v>
      </c>
      <c r="WWD7380" s="1486" t="s">
        <v>142</v>
      </c>
      <c r="WWE7380" s="1413">
        <v>43977</v>
      </c>
      <c r="WWF7380" s="1465" t="s">
        <v>3798</v>
      </c>
      <c r="WWG7380" s="1482" t="s">
        <v>8183</v>
      </c>
      <c r="WWH7380" s="1483" t="s">
        <v>49</v>
      </c>
      <c r="WWI7380" s="1483" t="s">
        <v>351</v>
      </c>
      <c r="WWJ7380" s="1484" t="s">
        <v>12</v>
      </c>
      <c r="WWK7380" s="1485" t="s">
        <v>3895</v>
      </c>
      <c r="WWL7380" s="1486" t="s">
        <v>142</v>
      </c>
      <c r="WWM7380" s="1413">
        <v>43977</v>
      </c>
      <c r="WWN7380" s="1465" t="s">
        <v>3798</v>
      </c>
      <c r="WWO7380" s="1482" t="s">
        <v>8183</v>
      </c>
      <c r="WWP7380" s="1483" t="s">
        <v>49</v>
      </c>
      <c r="WWQ7380" s="1483" t="s">
        <v>351</v>
      </c>
      <c r="WWR7380" s="1484" t="s">
        <v>12</v>
      </c>
      <c r="WWS7380" s="1485" t="s">
        <v>3895</v>
      </c>
      <c r="WWT7380" s="1486" t="s">
        <v>142</v>
      </c>
      <c r="WWU7380" s="1413">
        <v>43977</v>
      </c>
      <c r="WWV7380" s="1465" t="s">
        <v>3798</v>
      </c>
      <c r="WWW7380" s="1482" t="s">
        <v>8183</v>
      </c>
      <c r="WWX7380" s="1483" t="s">
        <v>49</v>
      </c>
      <c r="WWY7380" s="1483" t="s">
        <v>351</v>
      </c>
      <c r="WWZ7380" s="1484" t="s">
        <v>12</v>
      </c>
      <c r="WXA7380" s="1485" t="s">
        <v>3895</v>
      </c>
      <c r="WXB7380" s="1486" t="s">
        <v>142</v>
      </c>
      <c r="WXC7380" s="1413">
        <v>43977</v>
      </c>
      <c r="WXD7380" s="1465" t="s">
        <v>3798</v>
      </c>
      <c r="WXE7380" s="1482" t="s">
        <v>8183</v>
      </c>
      <c r="WXF7380" s="1483" t="s">
        <v>49</v>
      </c>
      <c r="WXG7380" s="1483" t="s">
        <v>351</v>
      </c>
      <c r="WXH7380" s="1484" t="s">
        <v>12</v>
      </c>
      <c r="WXI7380" s="1485" t="s">
        <v>3895</v>
      </c>
      <c r="WXJ7380" s="1486" t="s">
        <v>142</v>
      </c>
      <c r="WXK7380" s="1413">
        <v>43977</v>
      </c>
      <c r="WXL7380" s="1465" t="s">
        <v>3798</v>
      </c>
      <c r="WXM7380" s="1482" t="s">
        <v>8183</v>
      </c>
      <c r="WXN7380" s="1483" t="s">
        <v>49</v>
      </c>
      <c r="WXO7380" s="1483" t="s">
        <v>351</v>
      </c>
      <c r="WXP7380" s="1484" t="s">
        <v>12</v>
      </c>
      <c r="WXQ7380" s="1485" t="s">
        <v>3895</v>
      </c>
      <c r="WXR7380" s="1486" t="s">
        <v>142</v>
      </c>
      <c r="WXS7380" s="1413">
        <v>43977</v>
      </c>
      <c r="WXT7380" s="1465" t="s">
        <v>3798</v>
      </c>
      <c r="WXU7380" s="1482" t="s">
        <v>8183</v>
      </c>
      <c r="WXV7380" s="1483" t="s">
        <v>49</v>
      </c>
      <c r="WXW7380" s="1483" t="s">
        <v>351</v>
      </c>
      <c r="WXX7380" s="1484" t="s">
        <v>12</v>
      </c>
      <c r="WXY7380" s="1485" t="s">
        <v>3895</v>
      </c>
      <c r="WXZ7380" s="1486" t="s">
        <v>142</v>
      </c>
      <c r="WYA7380" s="1413">
        <v>43977</v>
      </c>
      <c r="WYB7380" s="1465" t="s">
        <v>3798</v>
      </c>
      <c r="WYC7380" s="1482" t="s">
        <v>8183</v>
      </c>
      <c r="WYD7380" s="1483" t="s">
        <v>49</v>
      </c>
      <c r="WYE7380" s="1483" t="s">
        <v>351</v>
      </c>
      <c r="WYF7380" s="1484" t="s">
        <v>12</v>
      </c>
      <c r="WYG7380" s="1485" t="s">
        <v>3895</v>
      </c>
      <c r="WYH7380" s="1486" t="s">
        <v>142</v>
      </c>
      <c r="WYI7380" s="1413">
        <v>43977</v>
      </c>
      <c r="WYJ7380" s="1465" t="s">
        <v>3798</v>
      </c>
      <c r="WYK7380" s="1482" t="s">
        <v>8183</v>
      </c>
      <c r="WYL7380" s="1483" t="s">
        <v>49</v>
      </c>
      <c r="WYM7380" s="1483" t="s">
        <v>351</v>
      </c>
      <c r="WYN7380" s="1484" t="s">
        <v>12</v>
      </c>
      <c r="WYO7380" s="1485" t="s">
        <v>3895</v>
      </c>
      <c r="WYP7380" s="1486" t="s">
        <v>142</v>
      </c>
      <c r="WYQ7380" s="1413">
        <v>43977</v>
      </c>
      <c r="WYR7380" s="1465" t="s">
        <v>3798</v>
      </c>
      <c r="WYS7380" s="1482" t="s">
        <v>8183</v>
      </c>
      <c r="WYT7380" s="1483" t="s">
        <v>49</v>
      </c>
      <c r="WYU7380" s="1483" t="s">
        <v>351</v>
      </c>
      <c r="WYV7380" s="1484" t="s">
        <v>12</v>
      </c>
      <c r="WYW7380" s="1485" t="s">
        <v>3895</v>
      </c>
      <c r="WYX7380" s="1486" t="s">
        <v>142</v>
      </c>
      <c r="WYY7380" s="1413">
        <v>43977</v>
      </c>
      <c r="WYZ7380" s="1465" t="s">
        <v>3798</v>
      </c>
      <c r="WZA7380" s="1482" t="s">
        <v>8183</v>
      </c>
      <c r="WZB7380" s="1483" t="s">
        <v>49</v>
      </c>
      <c r="WZC7380" s="1483" t="s">
        <v>351</v>
      </c>
      <c r="WZD7380" s="1484" t="s">
        <v>12</v>
      </c>
      <c r="WZE7380" s="1485" t="s">
        <v>3895</v>
      </c>
      <c r="WZF7380" s="1486" t="s">
        <v>142</v>
      </c>
      <c r="WZG7380" s="1413">
        <v>43977</v>
      </c>
      <c r="WZH7380" s="1465" t="s">
        <v>3798</v>
      </c>
      <c r="WZI7380" s="1482" t="s">
        <v>8183</v>
      </c>
      <c r="WZJ7380" s="1483" t="s">
        <v>49</v>
      </c>
      <c r="WZK7380" s="1483" t="s">
        <v>351</v>
      </c>
      <c r="WZL7380" s="1484" t="s">
        <v>12</v>
      </c>
      <c r="WZM7380" s="1485" t="s">
        <v>3895</v>
      </c>
      <c r="WZN7380" s="1486" t="s">
        <v>142</v>
      </c>
      <c r="WZO7380" s="1413">
        <v>43977</v>
      </c>
      <c r="WZP7380" s="1465" t="s">
        <v>3798</v>
      </c>
      <c r="WZQ7380" s="1482" t="s">
        <v>8183</v>
      </c>
      <c r="WZR7380" s="1483" t="s">
        <v>49</v>
      </c>
      <c r="WZS7380" s="1483" t="s">
        <v>351</v>
      </c>
      <c r="WZT7380" s="1484" t="s">
        <v>12</v>
      </c>
      <c r="WZU7380" s="1485" t="s">
        <v>3895</v>
      </c>
      <c r="WZV7380" s="1486" t="s">
        <v>142</v>
      </c>
      <c r="WZW7380" s="1413">
        <v>43977</v>
      </c>
      <c r="WZX7380" s="1465" t="s">
        <v>3798</v>
      </c>
      <c r="WZY7380" s="1482" t="s">
        <v>8183</v>
      </c>
      <c r="WZZ7380" s="1483" t="s">
        <v>49</v>
      </c>
      <c r="XAA7380" s="1483" t="s">
        <v>351</v>
      </c>
      <c r="XAB7380" s="1484" t="s">
        <v>12</v>
      </c>
      <c r="XAC7380" s="1485" t="s">
        <v>3895</v>
      </c>
      <c r="XAD7380" s="1486" t="s">
        <v>142</v>
      </c>
      <c r="XAE7380" s="1413">
        <v>43977</v>
      </c>
      <c r="XAF7380" s="1465" t="s">
        <v>3798</v>
      </c>
      <c r="XAG7380" s="1482" t="s">
        <v>8183</v>
      </c>
      <c r="XAH7380" s="1483" t="s">
        <v>49</v>
      </c>
      <c r="XAI7380" s="1483" t="s">
        <v>351</v>
      </c>
      <c r="XAJ7380" s="1484" t="s">
        <v>12</v>
      </c>
      <c r="XAK7380" s="1485" t="s">
        <v>3895</v>
      </c>
      <c r="XAL7380" s="1486" t="s">
        <v>142</v>
      </c>
      <c r="XAM7380" s="1413">
        <v>43977</v>
      </c>
      <c r="XAN7380" s="1465" t="s">
        <v>3798</v>
      </c>
      <c r="XAO7380" s="1482" t="s">
        <v>8183</v>
      </c>
      <c r="XAP7380" s="1483" t="s">
        <v>49</v>
      </c>
      <c r="XAQ7380" s="1483" t="s">
        <v>351</v>
      </c>
      <c r="XAR7380" s="1484" t="s">
        <v>12</v>
      </c>
      <c r="XAS7380" s="1485" t="s">
        <v>3895</v>
      </c>
      <c r="XAT7380" s="1486" t="s">
        <v>142</v>
      </c>
      <c r="XAU7380" s="1413">
        <v>43977</v>
      </c>
      <c r="XAV7380" s="1465" t="s">
        <v>3798</v>
      </c>
      <c r="XAW7380" s="1482" t="s">
        <v>8183</v>
      </c>
      <c r="XAX7380" s="1483" t="s">
        <v>49</v>
      </c>
      <c r="XAY7380" s="1483" t="s">
        <v>351</v>
      </c>
      <c r="XAZ7380" s="1484" t="s">
        <v>12</v>
      </c>
      <c r="XBA7380" s="1485" t="s">
        <v>3895</v>
      </c>
      <c r="XBB7380" s="1486" t="s">
        <v>142</v>
      </c>
      <c r="XBC7380" s="1413">
        <v>43977</v>
      </c>
      <c r="XBD7380" s="1465" t="s">
        <v>3798</v>
      </c>
      <c r="XBE7380" s="1482" t="s">
        <v>8183</v>
      </c>
      <c r="XBF7380" s="1483" t="s">
        <v>49</v>
      </c>
      <c r="XBG7380" s="1483" t="s">
        <v>351</v>
      </c>
      <c r="XBH7380" s="1484" t="s">
        <v>12</v>
      </c>
      <c r="XBI7380" s="1485" t="s">
        <v>3895</v>
      </c>
      <c r="XBJ7380" s="1486" t="s">
        <v>142</v>
      </c>
      <c r="XBK7380" s="1413">
        <v>43977</v>
      </c>
      <c r="XBL7380" s="1465" t="s">
        <v>3798</v>
      </c>
      <c r="XBM7380" s="1482" t="s">
        <v>8183</v>
      </c>
      <c r="XBN7380" s="1483" t="s">
        <v>49</v>
      </c>
      <c r="XBO7380" s="1483" t="s">
        <v>351</v>
      </c>
      <c r="XBP7380" s="1484" t="s">
        <v>12</v>
      </c>
      <c r="XBQ7380" s="1485" t="s">
        <v>3895</v>
      </c>
      <c r="XBR7380" s="1486" t="s">
        <v>142</v>
      </c>
      <c r="XBS7380" s="1413">
        <v>43977</v>
      </c>
      <c r="XBT7380" s="1465" t="s">
        <v>3798</v>
      </c>
      <c r="XBU7380" s="1482" t="s">
        <v>8183</v>
      </c>
      <c r="XBV7380" s="1483" t="s">
        <v>49</v>
      </c>
      <c r="XBW7380" s="1483" t="s">
        <v>351</v>
      </c>
      <c r="XBX7380" s="1484" t="s">
        <v>12</v>
      </c>
      <c r="XBY7380" s="1485" t="s">
        <v>3895</v>
      </c>
      <c r="XBZ7380" s="1486" t="s">
        <v>142</v>
      </c>
      <c r="XCA7380" s="1413">
        <v>43977</v>
      </c>
      <c r="XCB7380" s="1465" t="s">
        <v>3798</v>
      </c>
      <c r="XCC7380" s="1482" t="s">
        <v>8183</v>
      </c>
      <c r="XCD7380" s="1483" t="s">
        <v>49</v>
      </c>
      <c r="XCE7380" s="1483" t="s">
        <v>351</v>
      </c>
      <c r="XCF7380" s="1484" t="s">
        <v>12</v>
      </c>
      <c r="XCG7380" s="1485" t="s">
        <v>3895</v>
      </c>
      <c r="XCH7380" s="1486" t="s">
        <v>142</v>
      </c>
      <c r="XCI7380" s="1413">
        <v>43977</v>
      </c>
      <c r="XCJ7380" s="1465" t="s">
        <v>3798</v>
      </c>
      <c r="XCK7380" s="1482" t="s">
        <v>8183</v>
      </c>
      <c r="XCL7380" s="1483" t="s">
        <v>49</v>
      </c>
      <c r="XCM7380" s="1483" t="s">
        <v>351</v>
      </c>
      <c r="XCN7380" s="1484" t="s">
        <v>12</v>
      </c>
      <c r="XCO7380" s="1485" t="s">
        <v>3895</v>
      </c>
      <c r="XCP7380" s="1486" t="s">
        <v>142</v>
      </c>
      <c r="XCQ7380" s="1413">
        <v>43977</v>
      </c>
      <c r="XCR7380" s="1465" t="s">
        <v>3798</v>
      </c>
      <c r="XCS7380" s="1482" t="s">
        <v>8183</v>
      </c>
      <c r="XCT7380" s="1483" t="s">
        <v>49</v>
      </c>
      <c r="XCU7380" s="1483" t="s">
        <v>351</v>
      </c>
      <c r="XCV7380" s="1484" t="s">
        <v>12</v>
      </c>
      <c r="XCW7380" s="1485" t="s">
        <v>3895</v>
      </c>
      <c r="XCX7380" s="1486" t="s">
        <v>142</v>
      </c>
      <c r="XCY7380" s="1413">
        <v>43977</v>
      </c>
      <c r="XCZ7380" s="1465" t="s">
        <v>3798</v>
      </c>
      <c r="XDA7380" s="1482" t="s">
        <v>8183</v>
      </c>
      <c r="XDB7380" s="1483" t="s">
        <v>49</v>
      </c>
      <c r="XDC7380" s="1483" t="s">
        <v>351</v>
      </c>
      <c r="XDD7380" s="1484" t="s">
        <v>12</v>
      </c>
      <c r="XDE7380" s="1485" t="s">
        <v>3895</v>
      </c>
      <c r="XDF7380" s="1486" t="s">
        <v>142</v>
      </c>
      <c r="XDG7380" s="1413">
        <v>43977</v>
      </c>
      <c r="XDH7380" s="1465" t="s">
        <v>3798</v>
      </c>
      <c r="XDI7380" s="1482" t="s">
        <v>8183</v>
      </c>
      <c r="XDJ7380" s="1483" t="s">
        <v>49</v>
      </c>
      <c r="XDK7380" s="1483" t="s">
        <v>351</v>
      </c>
      <c r="XDL7380" s="1484" t="s">
        <v>12</v>
      </c>
      <c r="XDM7380" s="1485" t="s">
        <v>3895</v>
      </c>
      <c r="XDN7380" s="1486" t="s">
        <v>142</v>
      </c>
      <c r="XDO7380" s="1413">
        <v>43977</v>
      </c>
      <c r="XDP7380" s="1465" t="s">
        <v>3798</v>
      </c>
      <c r="XDQ7380" s="1482" t="s">
        <v>8183</v>
      </c>
      <c r="XDR7380" s="1483" t="s">
        <v>49</v>
      </c>
      <c r="XDS7380" s="1483" t="s">
        <v>351</v>
      </c>
      <c r="XDT7380" s="1484" t="s">
        <v>12</v>
      </c>
      <c r="XDU7380" s="1485" t="s">
        <v>3895</v>
      </c>
      <c r="XDV7380" s="1486" t="s">
        <v>142</v>
      </c>
      <c r="XDW7380" s="1413">
        <v>43977</v>
      </c>
      <c r="XDX7380" s="1465" t="s">
        <v>3798</v>
      </c>
      <c r="XDY7380" s="1482" t="s">
        <v>8183</v>
      </c>
      <c r="XDZ7380" s="1483" t="s">
        <v>49</v>
      </c>
      <c r="XEA7380" s="1483" t="s">
        <v>351</v>
      </c>
      <c r="XEB7380" s="1484" t="s">
        <v>12</v>
      </c>
      <c r="XEC7380" s="1485" t="s">
        <v>3895</v>
      </c>
      <c r="XED7380" s="1486" t="s">
        <v>142</v>
      </c>
      <c r="XEE7380" s="1413">
        <v>43977</v>
      </c>
      <c r="XEF7380" s="1465" t="s">
        <v>3798</v>
      </c>
      <c r="XEG7380" s="1482" t="s">
        <v>8183</v>
      </c>
      <c r="XEH7380" s="1483" t="s">
        <v>49</v>
      </c>
      <c r="XEI7380" s="1483" t="s">
        <v>351</v>
      </c>
      <c r="XEJ7380" s="1484" t="s">
        <v>12</v>
      </c>
      <c r="XEK7380" s="1485" t="s">
        <v>3895</v>
      </c>
      <c r="XEL7380" s="1486" t="s">
        <v>142</v>
      </c>
      <c r="XEM7380" s="1413">
        <v>43977</v>
      </c>
      <c r="XEN7380" s="1465" t="s">
        <v>3798</v>
      </c>
      <c r="XEO7380" s="1482" t="s">
        <v>8183</v>
      </c>
      <c r="XEP7380" s="1483" t="s">
        <v>49</v>
      </c>
      <c r="XEQ7380" s="1483" t="s">
        <v>351</v>
      </c>
      <c r="XER7380" s="1484" t="s">
        <v>12</v>
      </c>
      <c r="XES7380" s="1485" t="s">
        <v>3895</v>
      </c>
      <c r="XET7380" s="1486" t="s">
        <v>142</v>
      </c>
      <c r="XEU7380" s="1413">
        <v>43977</v>
      </c>
      <c r="XEV7380" s="1465" t="s">
        <v>3798</v>
      </c>
      <c r="XEW7380" s="1482" t="s">
        <v>8183</v>
      </c>
      <c r="XEX7380" s="1483" t="s">
        <v>49</v>
      </c>
      <c r="XEY7380" s="1483" t="s">
        <v>351</v>
      </c>
      <c r="XEZ7380" s="1484" t="s">
        <v>12</v>
      </c>
      <c r="XFA7380" s="1485" t="s">
        <v>3895</v>
      </c>
      <c r="XFB7380" s="1486" t="s">
        <v>142</v>
      </c>
      <c r="XFC7380" s="1413">
        <v>43977</v>
      </c>
      <c r="XFD7380" s="1465" t="s">
        <v>3798</v>
      </c>
    </row>
    <row r="7381" spans="1:16384" ht="33.75" customHeight="1" x14ac:dyDescent="0.25">
      <c r="A7381" s="504" t="s">
        <v>7233</v>
      </c>
      <c r="B7381" s="506" t="s">
        <v>189</v>
      </c>
      <c r="C7381" s="506" t="s">
        <v>351</v>
      </c>
      <c r="D7381" s="510" t="s">
        <v>12</v>
      </c>
      <c r="E7381" s="507" t="s">
        <v>66</v>
      </c>
      <c r="F7381" s="455" t="s">
        <v>142</v>
      </c>
      <c r="G7381" s="456">
        <v>43066</v>
      </c>
      <c r="H7381" s="47" t="s">
        <v>37</v>
      </c>
      <c r="I7381" s="456">
        <v>43252</v>
      </c>
    </row>
    <row r="7382" spans="1:16384" ht="33.75" customHeight="1" x14ac:dyDescent="0.25">
      <c r="A7382" s="74" t="s">
        <v>1685</v>
      </c>
      <c r="B7382" s="83" t="s">
        <v>255</v>
      </c>
      <c r="C7382" s="83" t="s">
        <v>101</v>
      </c>
      <c r="D7382" s="51" t="s">
        <v>929</v>
      </c>
      <c r="E7382" s="61" t="s">
        <v>87</v>
      </c>
      <c r="F7382" s="55" t="s">
        <v>1138</v>
      </c>
      <c r="G7382" s="290">
        <v>41906</v>
      </c>
      <c r="H7382" s="47" t="s">
        <v>37</v>
      </c>
      <c r="I7382" s="770">
        <v>41974</v>
      </c>
    </row>
    <row r="7383" spans="1:16384" ht="33.75" customHeight="1" x14ac:dyDescent="0.25">
      <c r="A7383" s="74" t="s">
        <v>6303</v>
      </c>
      <c r="B7383" s="83" t="s">
        <v>470</v>
      </c>
      <c r="C7383" s="83" t="s">
        <v>160</v>
      </c>
      <c r="D7383" s="51" t="s">
        <v>25</v>
      </c>
      <c r="E7383" s="54" t="s">
        <v>4376</v>
      </c>
      <c r="F7383" s="55" t="s">
        <v>1244</v>
      </c>
      <c r="G7383" s="290">
        <v>42398</v>
      </c>
      <c r="H7383" s="46" t="s">
        <v>37</v>
      </c>
      <c r="I7383" s="770">
        <v>42917</v>
      </c>
    </row>
    <row r="7384" spans="1:16384" ht="33.75" customHeight="1" x14ac:dyDescent="0.25">
      <c r="A7384" s="74" t="s">
        <v>6303</v>
      </c>
      <c r="B7384" s="83" t="s">
        <v>104</v>
      </c>
      <c r="C7384" s="83" t="s">
        <v>351</v>
      </c>
      <c r="D7384" s="51" t="s">
        <v>929</v>
      </c>
      <c r="E7384" s="54" t="s">
        <v>2576</v>
      </c>
      <c r="F7384" s="55" t="s">
        <v>302</v>
      </c>
      <c r="G7384" s="290">
        <v>38890</v>
      </c>
      <c r="H7384" s="46" t="s">
        <v>37</v>
      </c>
      <c r="I7384" s="770">
        <v>39022</v>
      </c>
    </row>
    <row r="7385" spans="1:16384" ht="33.75" customHeight="1" x14ac:dyDescent="0.25">
      <c r="A7385" s="74" t="s">
        <v>2137</v>
      </c>
      <c r="B7385" s="83" t="s">
        <v>42</v>
      </c>
      <c r="C7385" s="212" t="s">
        <v>350</v>
      </c>
      <c r="D7385" s="51" t="s">
        <v>931</v>
      </c>
      <c r="E7385" s="54" t="s">
        <v>227</v>
      </c>
      <c r="F7385" s="55" t="s">
        <v>1682</v>
      </c>
      <c r="G7385" s="290">
        <v>37329</v>
      </c>
      <c r="H7385" s="46" t="s">
        <v>37</v>
      </c>
      <c r="I7385" s="770">
        <v>37500</v>
      </c>
    </row>
    <row r="7386" spans="1:16384" ht="33.75" customHeight="1" x14ac:dyDescent="0.25">
      <c r="A7386" s="74" t="s">
        <v>2137</v>
      </c>
      <c r="B7386" s="83" t="s">
        <v>42</v>
      </c>
      <c r="C7386" s="212" t="s">
        <v>344</v>
      </c>
      <c r="D7386" s="51" t="s">
        <v>940</v>
      </c>
      <c r="E7386" s="54" t="s">
        <v>66</v>
      </c>
      <c r="F7386" s="55" t="s">
        <v>413</v>
      </c>
      <c r="G7386" s="290">
        <v>37382</v>
      </c>
      <c r="H7386" s="79" t="s">
        <v>37</v>
      </c>
      <c r="I7386" s="770">
        <v>37803</v>
      </c>
    </row>
    <row r="7387" spans="1:16384" ht="33.75" customHeight="1" x14ac:dyDescent="0.25">
      <c r="A7387" s="74" t="s">
        <v>2137</v>
      </c>
      <c r="B7387" s="83" t="s">
        <v>61</v>
      </c>
      <c r="C7387" s="212" t="s">
        <v>344</v>
      </c>
      <c r="D7387" s="51" t="s">
        <v>12</v>
      </c>
      <c r="E7387" s="67" t="s">
        <v>66</v>
      </c>
      <c r="F7387" s="55" t="s">
        <v>207</v>
      </c>
      <c r="G7387" s="40">
        <v>39801</v>
      </c>
      <c r="H7387" s="79" t="s">
        <v>37</v>
      </c>
      <c r="I7387" s="40">
        <v>40210</v>
      </c>
    </row>
    <row r="7388" spans="1:16384" ht="33.75" customHeight="1" x14ac:dyDescent="0.25">
      <c r="A7388" s="74" t="s">
        <v>2137</v>
      </c>
      <c r="B7388" s="83" t="s">
        <v>211</v>
      </c>
      <c r="C7388" s="41" t="s">
        <v>101</v>
      </c>
      <c r="D7388" s="51" t="s">
        <v>929</v>
      </c>
      <c r="E7388" s="61" t="s">
        <v>87</v>
      </c>
      <c r="F7388" s="55" t="s">
        <v>309</v>
      </c>
      <c r="G7388" s="40">
        <v>39897</v>
      </c>
      <c r="H7388" s="81" t="s">
        <v>3798</v>
      </c>
      <c r="I7388" s="770"/>
    </row>
    <row r="7389" spans="1:16384" ht="33.75" customHeight="1" x14ac:dyDescent="0.25">
      <c r="A7389" s="74" t="s">
        <v>2137</v>
      </c>
      <c r="B7389" s="83" t="s">
        <v>677</v>
      </c>
      <c r="C7389" s="41" t="s">
        <v>344</v>
      </c>
      <c r="D7389" s="51" t="s">
        <v>3867</v>
      </c>
      <c r="E7389" s="54" t="s">
        <v>82</v>
      </c>
      <c r="F7389" s="55" t="s">
        <v>269</v>
      </c>
      <c r="G7389" s="240">
        <v>42061</v>
      </c>
      <c r="H7389" s="46" t="s">
        <v>37</v>
      </c>
      <c r="I7389" s="40">
        <v>42461</v>
      </c>
    </row>
    <row r="7390" spans="1:16384" ht="33.75" customHeight="1" x14ac:dyDescent="0.25">
      <c r="A7390" s="74" t="s">
        <v>6304</v>
      </c>
      <c r="B7390" s="83" t="s">
        <v>59</v>
      </c>
      <c r="C7390" s="212" t="s">
        <v>350</v>
      </c>
      <c r="D7390" s="51" t="s">
        <v>931</v>
      </c>
      <c r="E7390" s="54" t="s">
        <v>227</v>
      </c>
      <c r="F7390" s="55" t="s">
        <v>616</v>
      </c>
      <c r="G7390" s="290">
        <v>36489</v>
      </c>
      <c r="H7390" s="46" t="s">
        <v>37</v>
      </c>
      <c r="I7390" s="770">
        <v>36861</v>
      </c>
    </row>
    <row r="7391" spans="1:16384" ht="33.75" customHeight="1" x14ac:dyDescent="0.25">
      <c r="A7391" s="74" t="s">
        <v>6305</v>
      </c>
      <c r="B7391" s="83" t="s">
        <v>1440</v>
      </c>
      <c r="C7391" s="287" t="s">
        <v>357</v>
      </c>
      <c r="D7391" s="51" t="s">
        <v>940</v>
      </c>
      <c r="E7391" s="54" t="s">
        <v>35</v>
      </c>
      <c r="F7391" s="55" t="s">
        <v>1645</v>
      </c>
      <c r="G7391" s="290">
        <v>37245</v>
      </c>
      <c r="H7391" s="46" t="s">
        <v>37</v>
      </c>
      <c r="I7391" s="770">
        <v>37742</v>
      </c>
    </row>
    <row r="7392" spans="1:16384" ht="33.75" customHeight="1" x14ac:dyDescent="0.25">
      <c r="A7392" s="117" t="s">
        <v>7569</v>
      </c>
      <c r="B7392" s="977" t="s">
        <v>326</v>
      </c>
      <c r="C7392" s="975" t="s">
        <v>7570</v>
      </c>
      <c r="D7392" s="120" t="s">
        <v>7360</v>
      </c>
      <c r="E7392" s="58" t="s">
        <v>7296</v>
      </c>
      <c r="F7392" s="184" t="s">
        <v>1447</v>
      </c>
      <c r="G7392" s="976">
        <v>43370</v>
      </c>
      <c r="H7392" s="47" t="s">
        <v>37</v>
      </c>
      <c r="I7392" s="770">
        <v>43466</v>
      </c>
    </row>
    <row r="7393" spans="1:9" s="1115" customFormat="1" ht="33.75" customHeight="1" x14ac:dyDescent="0.25">
      <c r="A7393" s="1660" t="s">
        <v>8356</v>
      </c>
      <c r="B7393" s="1706" t="s">
        <v>46</v>
      </c>
      <c r="C7393" s="1692" t="s">
        <v>8357</v>
      </c>
      <c r="D7393" s="1637" t="s">
        <v>940</v>
      </c>
      <c r="E7393" s="1662" t="s">
        <v>782</v>
      </c>
      <c r="F7393" s="1652" t="s">
        <v>103</v>
      </c>
      <c r="G7393" s="1691">
        <v>43578</v>
      </c>
      <c r="H7393" s="47" t="s">
        <v>37</v>
      </c>
      <c r="I7393" s="1614">
        <v>43800</v>
      </c>
    </row>
    <row r="7394" spans="1:9" ht="33.75" customHeight="1" x14ac:dyDescent="0.25">
      <c r="A7394" s="74" t="s">
        <v>6306</v>
      </c>
      <c r="B7394" s="83" t="s">
        <v>98</v>
      </c>
      <c r="C7394" s="83"/>
      <c r="D7394" s="51" t="s">
        <v>650</v>
      </c>
      <c r="E7394" s="54" t="s">
        <v>157</v>
      </c>
      <c r="F7394" s="55" t="s">
        <v>4333</v>
      </c>
      <c r="G7394" s="290">
        <v>36971</v>
      </c>
      <c r="H7394" s="79" t="s">
        <v>37</v>
      </c>
      <c r="I7394" s="770">
        <v>37547</v>
      </c>
    </row>
    <row r="7395" spans="1:9" ht="33.75" customHeight="1" x14ac:dyDescent="0.25">
      <c r="A7395" s="74" t="s">
        <v>3045</v>
      </c>
      <c r="B7395" s="83" t="s">
        <v>34</v>
      </c>
      <c r="C7395" s="24" t="s">
        <v>1598</v>
      </c>
      <c r="D7395" s="51" t="s">
        <v>941</v>
      </c>
      <c r="E7395" s="54" t="s">
        <v>35</v>
      </c>
      <c r="F7395" s="55" t="s">
        <v>1919</v>
      </c>
      <c r="G7395" s="40">
        <v>39498</v>
      </c>
      <c r="H7395" s="79" t="s">
        <v>37</v>
      </c>
      <c r="I7395" s="40">
        <v>40603</v>
      </c>
    </row>
    <row r="7396" spans="1:9" ht="33.75" customHeight="1" x14ac:dyDescent="0.25">
      <c r="A7396" s="74" t="s">
        <v>3046</v>
      </c>
      <c r="B7396" s="83" t="s">
        <v>68</v>
      </c>
      <c r="C7396" s="83" t="s">
        <v>345</v>
      </c>
      <c r="D7396" s="51" t="s">
        <v>940</v>
      </c>
      <c r="E7396" s="54" t="s">
        <v>176</v>
      </c>
      <c r="F7396" s="55" t="s">
        <v>102</v>
      </c>
      <c r="G7396" s="240">
        <v>38260</v>
      </c>
      <c r="H7396" s="79" t="s">
        <v>37</v>
      </c>
      <c r="I7396" s="40">
        <v>38626</v>
      </c>
    </row>
    <row r="7397" spans="1:9" ht="33.75" customHeight="1" x14ac:dyDescent="0.25">
      <c r="A7397" s="74" t="s">
        <v>3047</v>
      </c>
      <c r="B7397" s="83" t="s">
        <v>444</v>
      </c>
      <c r="C7397" s="41" t="s">
        <v>348</v>
      </c>
      <c r="D7397" s="51" t="s">
        <v>914</v>
      </c>
      <c r="E7397" s="67" t="s">
        <v>148</v>
      </c>
      <c r="F7397" s="55" t="s">
        <v>303</v>
      </c>
      <c r="G7397" s="240">
        <v>40297</v>
      </c>
      <c r="H7397" s="79" t="s">
        <v>37</v>
      </c>
      <c r="I7397" s="240">
        <v>40603</v>
      </c>
    </row>
    <row r="7398" spans="1:9" ht="33.75" customHeight="1" x14ac:dyDescent="0.25">
      <c r="A7398" s="74" t="s">
        <v>3048</v>
      </c>
      <c r="B7398" s="83" t="s">
        <v>3049</v>
      </c>
      <c r="C7398" s="41" t="s">
        <v>101</v>
      </c>
      <c r="D7398" s="51" t="s">
        <v>914</v>
      </c>
      <c r="E7398" s="67" t="s">
        <v>728</v>
      </c>
      <c r="F7398" s="55" t="s">
        <v>146</v>
      </c>
      <c r="G7398" s="240">
        <v>40893</v>
      </c>
      <c r="H7398" s="47" t="s">
        <v>41</v>
      </c>
      <c r="I7398" s="240">
        <v>41091</v>
      </c>
    </row>
    <row r="7399" spans="1:9" ht="33.75" customHeight="1" x14ac:dyDescent="0.25">
      <c r="A7399" s="74" t="s">
        <v>248</v>
      </c>
      <c r="B7399" s="83" t="s">
        <v>198</v>
      </c>
      <c r="C7399" s="83" t="s">
        <v>160</v>
      </c>
      <c r="D7399" s="51" t="s">
        <v>930</v>
      </c>
      <c r="E7399" s="54" t="s">
        <v>247</v>
      </c>
      <c r="F7399" s="55" t="s">
        <v>115</v>
      </c>
      <c r="G7399" s="290">
        <v>40998</v>
      </c>
      <c r="H7399" s="79" t="s">
        <v>37</v>
      </c>
      <c r="I7399" s="770">
        <v>41677</v>
      </c>
    </row>
    <row r="7400" spans="1:9" ht="33.75" customHeight="1" x14ac:dyDescent="0.25">
      <c r="A7400" s="74" t="s">
        <v>7510</v>
      </c>
      <c r="B7400" s="83" t="s">
        <v>198</v>
      </c>
      <c r="C7400" s="83" t="s">
        <v>7319</v>
      </c>
      <c r="D7400" s="51" t="s">
        <v>650</v>
      </c>
      <c r="E7400" s="54" t="s">
        <v>155</v>
      </c>
      <c r="F7400" s="55" t="s">
        <v>7511</v>
      </c>
      <c r="G7400" s="770">
        <v>43725</v>
      </c>
      <c r="H7400" s="79" t="s">
        <v>37</v>
      </c>
      <c r="I7400" s="770">
        <v>44298</v>
      </c>
    </row>
    <row r="7401" spans="1:9" ht="33.75" customHeight="1" x14ac:dyDescent="0.25">
      <c r="A7401" s="74" t="s">
        <v>6522</v>
      </c>
      <c r="B7401" s="83" t="s">
        <v>104</v>
      </c>
      <c r="C7401" s="83" t="s">
        <v>76</v>
      </c>
      <c r="D7401" s="51" t="s">
        <v>650</v>
      </c>
      <c r="E7401" s="54" t="s">
        <v>157</v>
      </c>
      <c r="F7401" s="55" t="s">
        <v>4246</v>
      </c>
      <c r="G7401" s="290">
        <v>42485</v>
      </c>
      <c r="H7401" s="46" t="s">
        <v>37</v>
      </c>
      <c r="I7401" s="770">
        <v>42736</v>
      </c>
    </row>
    <row r="7402" spans="1:9" ht="33.75" customHeight="1" x14ac:dyDescent="0.25">
      <c r="A7402" s="74" t="s">
        <v>6307</v>
      </c>
      <c r="B7402" s="83" t="s">
        <v>675</v>
      </c>
      <c r="C7402" s="83" t="s">
        <v>7040</v>
      </c>
      <c r="D7402" s="51" t="s">
        <v>940</v>
      </c>
      <c r="E7402" s="54" t="s">
        <v>72</v>
      </c>
      <c r="F7402" s="55" t="s">
        <v>2697</v>
      </c>
      <c r="G7402" s="290">
        <v>37337</v>
      </c>
      <c r="H7402" s="79" t="s">
        <v>37</v>
      </c>
      <c r="I7402" s="770">
        <v>37681</v>
      </c>
    </row>
    <row r="7403" spans="1:9" ht="33.75" customHeight="1" x14ac:dyDescent="0.25">
      <c r="A7403" s="74" t="s">
        <v>1733</v>
      </c>
      <c r="B7403" s="83" t="s">
        <v>61</v>
      </c>
      <c r="C7403" s="83" t="s">
        <v>351</v>
      </c>
      <c r="D7403" s="51" t="s">
        <v>951</v>
      </c>
      <c r="E7403" s="67" t="s">
        <v>1469</v>
      </c>
      <c r="F7403" s="55" t="s">
        <v>3050</v>
      </c>
      <c r="G7403" s="240">
        <v>40851</v>
      </c>
      <c r="H7403" s="79" t="s">
        <v>37</v>
      </c>
      <c r="I7403" s="240">
        <v>41025</v>
      </c>
    </row>
    <row r="7404" spans="1:9" ht="33.75" customHeight="1" x14ac:dyDescent="0.25">
      <c r="A7404" s="74" t="s">
        <v>1733</v>
      </c>
      <c r="B7404" s="83" t="s">
        <v>255</v>
      </c>
      <c r="C7404" s="82" t="s">
        <v>351</v>
      </c>
      <c r="D7404" s="51" t="s">
        <v>941</v>
      </c>
      <c r="E7404" s="54" t="s">
        <v>47</v>
      </c>
      <c r="F7404" s="55" t="s">
        <v>174</v>
      </c>
      <c r="G7404" s="293">
        <v>41815</v>
      </c>
      <c r="H7404" s="79" t="s">
        <v>37</v>
      </c>
      <c r="I7404" s="770">
        <v>42125</v>
      </c>
    </row>
    <row r="7405" spans="1:9" ht="33.75" customHeight="1" x14ac:dyDescent="0.25">
      <c r="A7405" s="614" t="s">
        <v>2138</v>
      </c>
      <c r="B7405" s="774" t="s">
        <v>104</v>
      </c>
      <c r="C7405" s="774" t="s">
        <v>7393</v>
      </c>
      <c r="D7405" s="598" t="s">
        <v>7390</v>
      </c>
      <c r="E7405" s="595" t="s">
        <v>799</v>
      </c>
      <c r="F7405" s="611" t="s">
        <v>115</v>
      </c>
      <c r="G7405" s="773">
        <v>43257</v>
      </c>
      <c r="H7405" s="81" t="s">
        <v>3798</v>
      </c>
      <c r="I7405" s="770"/>
    </row>
    <row r="7406" spans="1:9" ht="33.75" customHeight="1" x14ac:dyDescent="0.25">
      <c r="A7406" s="74" t="s">
        <v>2138</v>
      </c>
      <c r="B7406" s="83" t="s">
        <v>46</v>
      </c>
      <c r="C7406" s="82" t="s">
        <v>101</v>
      </c>
      <c r="D7406" s="51" t="s">
        <v>929</v>
      </c>
      <c r="E7406" s="54" t="s">
        <v>60</v>
      </c>
      <c r="F7406" s="55" t="s">
        <v>2186</v>
      </c>
      <c r="G7406" s="293">
        <v>42052</v>
      </c>
      <c r="H7406" s="79" t="s">
        <v>37</v>
      </c>
      <c r="I7406" s="770">
        <v>42346</v>
      </c>
    </row>
    <row r="7407" spans="1:9" ht="33.75" customHeight="1" x14ac:dyDescent="0.25">
      <c r="A7407" s="74" t="s">
        <v>2138</v>
      </c>
      <c r="B7407" s="83" t="s">
        <v>46</v>
      </c>
      <c r="C7407" s="41" t="s">
        <v>95</v>
      </c>
      <c r="D7407" s="51" t="s">
        <v>940</v>
      </c>
      <c r="E7407" s="54" t="s">
        <v>176</v>
      </c>
      <c r="F7407" s="55" t="s">
        <v>2709</v>
      </c>
      <c r="G7407" s="240">
        <v>40430</v>
      </c>
      <c r="H7407" s="48" t="s">
        <v>41</v>
      </c>
      <c r="I7407" s="240">
        <v>40909</v>
      </c>
    </row>
    <row r="7408" spans="1:9" ht="33.75" customHeight="1" x14ac:dyDescent="0.25">
      <c r="A7408" s="74" t="s">
        <v>2138</v>
      </c>
      <c r="B7408" s="83" t="s">
        <v>104</v>
      </c>
      <c r="C7408" s="24" t="s">
        <v>2120</v>
      </c>
      <c r="D7408" s="51" t="s">
        <v>650</v>
      </c>
      <c r="E7408" s="67" t="s">
        <v>155</v>
      </c>
      <c r="F7408" s="55" t="s">
        <v>316</v>
      </c>
      <c r="G7408" s="40">
        <v>39785</v>
      </c>
      <c r="H7408" s="46" t="s">
        <v>37</v>
      </c>
      <c r="I7408" s="770">
        <v>42509</v>
      </c>
    </row>
    <row r="7409" spans="1:9" ht="33.75" customHeight="1" x14ac:dyDescent="0.25">
      <c r="A7409" s="74" t="s">
        <v>6308</v>
      </c>
      <c r="B7409" s="83" t="s">
        <v>444</v>
      </c>
      <c r="C7409" s="83" t="s">
        <v>6853</v>
      </c>
      <c r="D7409" s="51" t="s">
        <v>929</v>
      </c>
      <c r="E7409" s="54" t="s">
        <v>728</v>
      </c>
      <c r="F7409" s="55" t="s">
        <v>51</v>
      </c>
      <c r="G7409" s="290">
        <v>37396</v>
      </c>
      <c r="H7409" s="79" t="s">
        <v>37</v>
      </c>
      <c r="I7409" s="770">
        <v>37591</v>
      </c>
    </row>
    <row r="7410" spans="1:9" s="1115" customFormat="1" ht="33.75" customHeight="1" x14ac:dyDescent="0.25">
      <c r="A7410" s="882" t="s">
        <v>7749</v>
      </c>
      <c r="B7410" s="883" t="s">
        <v>68</v>
      </c>
      <c r="C7410" s="883" t="s">
        <v>7285</v>
      </c>
      <c r="D7410" s="884" t="s">
        <v>12</v>
      </c>
      <c r="E7410" s="881" t="s">
        <v>7492</v>
      </c>
      <c r="F7410" s="881" t="s">
        <v>7750</v>
      </c>
      <c r="G7410" s="1137">
        <v>43535</v>
      </c>
      <c r="H7410" s="81" t="s">
        <v>3798</v>
      </c>
      <c r="I7410" s="1124"/>
    </row>
    <row r="7411" spans="1:9" ht="33.75" customHeight="1" x14ac:dyDescent="0.25">
      <c r="A7411" s="74" t="s">
        <v>3051</v>
      </c>
      <c r="B7411" s="83" t="s">
        <v>59</v>
      </c>
      <c r="C7411" s="24" t="s">
        <v>3052</v>
      </c>
      <c r="D7411" s="51" t="s">
        <v>946</v>
      </c>
      <c r="E7411" s="61" t="s">
        <v>688</v>
      </c>
      <c r="F7411" s="55" t="s">
        <v>38</v>
      </c>
      <c r="G7411" s="40">
        <v>40512</v>
      </c>
      <c r="H7411" s="48" t="s">
        <v>41</v>
      </c>
      <c r="I7411" s="40">
        <v>40725</v>
      </c>
    </row>
    <row r="7412" spans="1:9" ht="33.75" customHeight="1" x14ac:dyDescent="0.25">
      <c r="A7412" s="74" t="s">
        <v>2029</v>
      </c>
      <c r="B7412" s="83" t="s">
        <v>119</v>
      </c>
      <c r="C7412" s="42" t="s">
        <v>1252</v>
      </c>
      <c r="D7412" s="51" t="s">
        <v>941</v>
      </c>
      <c r="E7412" s="54" t="s">
        <v>35</v>
      </c>
      <c r="F7412" s="55" t="s">
        <v>1919</v>
      </c>
      <c r="G7412" s="43">
        <v>40035</v>
      </c>
      <c r="H7412" s="46" t="s">
        <v>37</v>
      </c>
      <c r="I7412" s="43">
        <v>40100</v>
      </c>
    </row>
    <row r="7413" spans="1:9" ht="33.75" customHeight="1" x14ac:dyDescent="0.25">
      <c r="A7413" s="74" t="s">
        <v>6309</v>
      </c>
      <c r="B7413" s="83" t="s">
        <v>162</v>
      </c>
      <c r="C7413" s="83" t="s">
        <v>345</v>
      </c>
      <c r="D7413" s="51" t="s">
        <v>12</v>
      </c>
      <c r="E7413" s="54" t="s">
        <v>3857</v>
      </c>
      <c r="F7413" s="55" t="s">
        <v>200</v>
      </c>
      <c r="G7413" s="290">
        <v>36118</v>
      </c>
      <c r="H7413" s="46" t="s">
        <v>37</v>
      </c>
      <c r="I7413" s="770">
        <v>36336</v>
      </c>
    </row>
    <row r="7414" spans="1:9" ht="33.75" customHeight="1" x14ac:dyDescent="0.25">
      <c r="A7414" s="74" t="s">
        <v>6310</v>
      </c>
      <c r="B7414" s="83" t="s">
        <v>59</v>
      </c>
      <c r="C7414" s="41" t="s">
        <v>348</v>
      </c>
      <c r="D7414" s="51" t="s">
        <v>940</v>
      </c>
      <c r="E7414" s="54" t="s">
        <v>82</v>
      </c>
      <c r="F7414" s="55" t="s">
        <v>5660</v>
      </c>
      <c r="G7414" s="290">
        <v>37728</v>
      </c>
      <c r="H7414" s="46" t="s">
        <v>37</v>
      </c>
      <c r="I7414" s="770">
        <v>38261</v>
      </c>
    </row>
    <row r="7415" spans="1:9" ht="33.75" customHeight="1" x14ac:dyDescent="0.25">
      <c r="A7415" s="74" t="s">
        <v>6310</v>
      </c>
      <c r="B7415" s="83" t="s">
        <v>46</v>
      </c>
      <c r="C7415" s="212" t="s">
        <v>350</v>
      </c>
      <c r="D7415" s="51" t="s">
        <v>928</v>
      </c>
      <c r="E7415" s="54" t="s">
        <v>134</v>
      </c>
      <c r="F7415" s="55" t="s">
        <v>254</v>
      </c>
      <c r="G7415" s="290">
        <v>38250</v>
      </c>
      <c r="H7415" s="46" t="s">
        <v>37</v>
      </c>
      <c r="I7415" s="770">
        <v>38443</v>
      </c>
    </row>
    <row r="7416" spans="1:9" ht="33.75" customHeight="1" x14ac:dyDescent="0.25">
      <c r="A7416" s="74" t="s">
        <v>6310</v>
      </c>
      <c r="B7416" s="83" t="s">
        <v>94</v>
      </c>
      <c r="C7416" s="83" t="s">
        <v>6311</v>
      </c>
      <c r="D7416" s="51" t="s">
        <v>940</v>
      </c>
      <c r="E7416" s="54" t="s">
        <v>176</v>
      </c>
      <c r="F7416" s="55" t="s">
        <v>2808</v>
      </c>
      <c r="G7416" s="290">
        <v>38510</v>
      </c>
      <c r="H7416" s="79" t="s">
        <v>37</v>
      </c>
      <c r="I7416" s="770">
        <v>38899</v>
      </c>
    </row>
    <row r="7417" spans="1:9" ht="33.75" customHeight="1" x14ac:dyDescent="0.25">
      <c r="A7417" s="74" t="s">
        <v>100</v>
      </c>
      <c r="B7417" s="83" t="s">
        <v>2692</v>
      </c>
      <c r="C7417" s="41" t="s">
        <v>2173</v>
      </c>
      <c r="D7417" s="51" t="s">
        <v>1981</v>
      </c>
      <c r="E7417" s="61" t="s">
        <v>1274</v>
      </c>
      <c r="F7417" s="55" t="s">
        <v>682</v>
      </c>
      <c r="G7417" s="240">
        <v>39400</v>
      </c>
      <c r="H7417" s="79" t="s">
        <v>37</v>
      </c>
      <c r="I7417" s="240">
        <v>39594</v>
      </c>
    </row>
    <row r="7418" spans="1:9" ht="33.75" customHeight="1" x14ac:dyDescent="0.25">
      <c r="A7418" s="74" t="s">
        <v>100</v>
      </c>
      <c r="B7418" s="83" t="s">
        <v>313</v>
      </c>
      <c r="C7418" s="212" t="s">
        <v>344</v>
      </c>
      <c r="D7418" s="51" t="s">
        <v>940</v>
      </c>
      <c r="E7418" s="67" t="s">
        <v>82</v>
      </c>
      <c r="F7418" s="55" t="s">
        <v>269</v>
      </c>
      <c r="G7418" s="40">
        <v>40807</v>
      </c>
      <c r="H7418" s="47" t="s">
        <v>37</v>
      </c>
      <c r="I7418" s="40">
        <v>41183</v>
      </c>
    </row>
    <row r="7419" spans="1:9" ht="33.75" customHeight="1" x14ac:dyDescent="0.25">
      <c r="A7419" s="74" t="s">
        <v>100</v>
      </c>
      <c r="B7419" s="83" t="s">
        <v>119</v>
      </c>
      <c r="C7419" s="83" t="s">
        <v>350</v>
      </c>
      <c r="D7419" s="51" t="s">
        <v>928</v>
      </c>
      <c r="E7419" s="54" t="s">
        <v>134</v>
      </c>
      <c r="F7419" s="55" t="s">
        <v>254</v>
      </c>
      <c r="G7419" s="290">
        <v>41011</v>
      </c>
      <c r="H7419" s="81" t="s">
        <v>3798</v>
      </c>
      <c r="I7419" s="770"/>
    </row>
    <row r="7420" spans="1:9" ht="33.75" customHeight="1" x14ac:dyDescent="0.25">
      <c r="A7420" s="74" t="s">
        <v>100</v>
      </c>
      <c r="B7420" s="83" t="s">
        <v>484</v>
      </c>
      <c r="C7420" s="83" t="s">
        <v>101</v>
      </c>
      <c r="D7420" s="51" t="s">
        <v>941</v>
      </c>
      <c r="E7420" s="56" t="s">
        <v>1812</v>
      </c>
      <c r="F7420" s="55" t="s">
        <v>102</v>
      </c>
      <c r="G7420" s="290">
        <v>40861</v>
      </c>
      <c r="H7420" s="79" t="s">
        <v>37</v>
      </c>
      <c r="I7420" s="770">
        <v>41276</v>
      </c>
    </row>
    <row r="7421" spans="1:9" ht="33.75" customHeight="1" x14ac:dyDescent="0.25">
      <c r="A7421" s="74" t="s">
        <v>100</v>
      </c>
      <c r="B7421" s="83" t="s">
        <v>500</v>
      </c>
      <c r="C7421" s="83" t="s">
        <v>7514</v>
      </c>
      <c r="D7421" s="51" t="s">
        <v>928</v>
      </c>
      <c r="E7421" s="56" t="s">
        <v>138</v>
      </c>
      <c r="F7421" s="55" t="s">
        <v>3804</v>
      </c>
      <c r="G7421" s="770">
        <v>43339</v>
      </c>
      <c r="H7421" s="81" t="s">
        <v>3798</v>
      </c>
      <c r="I7421" s="40"/>
    </row>
    <row r="7422" spans="1:9" ht="33.75" customHeight="1" x14ac:dyDescent="0.25">
      <c r="A7422" s="74" t="s">
        <v>3053</v>
      </c>
      <c r="B7422" s="83" t="s">
        <v>86</v>
      </c>
      <c r="C7422" s="41" t="s">
        <v>1598</v>
      </c>
      <c r="D7422" s="51" t="s">
        <v>935</v>
      </c>
      <c r="E7422" s="54" t="s">
        <v>4206</v>
      </c>
      <c r="F7422" s="55" t="s">
        <v>223</v>
      </c>
      <c r="G7422" s="240">
        <v>39745</v>
      </c>
      <c r="H7422" s="79" t="s">
        <v>37</v>
      </c>
      <c r="I7422" s="40">
        <v>39996</v>
      </c>
    </row>
    <row r="7423" spans="1:9" ht="33.75" customHeight="1" x14ac:dyDescent="0.25">
      <c r="A7423" s="74" t="s">
        <v>3053</v>
      </c>
      <c r="B7423" s="83" t="s">
        <v>64</v>
      </c>
      <c r="C7423" s="83" t="s">
        <v>351</v>
      </c>
      <c r="D7423" s="51" t="s">
        <v>941</v>
      </c>
      <c r="E7423" s="54" t="s">
        <v>35</v>
      </c>
      <c r="F7423" s="55" t="s">
        <v>3054</v>
      </c>
      <c r="G7423" s="40">
        <v>40553</v>
      </c>
      <c r="H7423" s="79" t="s">
        <v>37</v>
      </c>
      <c r="I7423" s="40">
        <v>40695</v>
      </c>
    </row>
    <row r="7424" spans="1:9" ht="33.75" customHeight="1" x14ac:dyDescent="0.25">
      <c r="A7424" s="74" t="s">
        <v>3055</v>
      </c>
      <c r="B7424" s="83" t="s">
        <v>59</v>
      </c>
      <c r="C7424" s="41" t="s">
        <v>101</v>
      </c>
      <c r="D7424" s="51" t="s">
        <v>946</v>
      </c>
      <c r="E7424" s="67" t="s">
        <v>74</v>
      </c>
      <c r="F7424" s="55" t="s">
        <v>258</v>
      </c>
      <c r="G7424" s="240">
        <v>39539</v>
      </c>
      <c r="H7424" s="79" t="s">
        <v>37</v>
      </c>
      <c r="I7424" s="40">
        <v>39722</v>
      </c>
    </row>
    <row r="7425" spans="1:9" ht="33.75" customHeight="1" x14ac:dyDescent="0.25">
      <c r="A7425" s="74" t="s">
        <v>2139</v>
      </c>
      <c r="B7425" s="83" t="s">
        <v>655</v>
      </c>
      <c r="C7425" s="41" t="s">
        <v>95</v>
      </c>
      <c r="D7425" s="51" t="s">
        <v>12</v>
      </c>
      <c r="E7425" s="56" t="s">
        <v>1812</v>
      </c>
      <c r="F7425" s="55" t="s">
        <v>177</v>
      </c>
      <c r="G7425" s="40">
        <v>39496</v>
      </c>
      <c r="H7425" s="48" t="s">
        <v>41</v>
      </c>
      <c r="I7425" s="770"/>
    </row>
    <row r="7426" spans="1:9" ht="33.75" customHeight="1" x14ac:dyDescent="0.25">
      <c r="A7426" s="74" t="s">
        <v>3056</v>
      </c>
      <c r="B7426" s="83" t="s">
        <v>59</v>
      </c>
      <c r="C7426" s="41" t="s">
        <v>101</v>
      </c>
      <c r="D7426" s="51" t="s">
        <v>942</v>
      </c>
      <c r="E7426" s="56" t="s">
        <v>79</v>
      </c>
      <c r="F7426" s="55" t="s">
        <v>913</v>
      </c>
      <c r="G7426" s="40">
        <v>39430</v>
      </c>
      <c r="H7426" s="79" t="s">
        <v>37</v>
      </c>
      <c r="I7426" s="770">
        <v>42061</v>
      </c>
    </row>
    <row r="7427" spans="1:9" ht="33.75" customHeight="1" x14ac:dyDescent="0.25">
      <c r="A7427" s="74" t="s">
        <v>3056</v>
      </c>
      <c r="B7427" s="83" t="s">
        <v>61</v>
      </c>
      <c r="C7427" s="41" t="s">
        <v>95</v>
      </c>
      <c r="D7427" s="51" t="s">
        <v>940</v>
      </c>
      <c r="E7427" s="61" t="s">
        <v>253</v>
      </c>
      <c r="F7427" s="55" t="s">
        <v>182</v>
      </c>
      <c r="G7427" s="240">
        <v>40913</v>
      </c>
      <c r="H7427" s="47" t="s">
        <v>37</v>
      </c>
      <c r="I7427" s="40">
        <v>41091</v>
      </c>
    </row>
    <row r="7428" spans="1:9" s="1115" customFormat="1" ht="33.75" customHeight="1" x14ac:dyDescent="0.25">
      <c r="A7428" s="1120" t="s">
        <v>7767</v>
      </c>
      <c r="B7428" s="1114" t="s">
        <v>49</v>
      </c>
      <c r="C7428" s="1045" t="s">
        <v>344</v>
      </c>
      <c r="D7428" s="1117" t="s">
        <v>928</v>
      </c>
      <c r="E7428" s="987" t="s">
        <v>1091</v>
      </c>
      <c r="F7428" s="1119" t="s">
        <v>236</v>
      </c>
      <c r="G7428" s="1123">
        <v>43454</v>
      </c>
      <c r="H7428" s="47" t="s">
        <v>37</v>
      </c>
      <c r="I7428" s="1116">
        <v>44166</v>
      </c>
    </row>
    <row r="7429" spans="1:9" ht="33.75" customHeight="1" x14ac:dyDescent="0.25">
      <c r="A7429" s="74" t="s">
        <v>560</v>
      </c>
      <c r="B7429" s="83" t="s">
        <v>64</v>
      </c>
      <c r="C7429" s="83" t="s">
        <v>347</v>
      </c>
      <c r="D7429" s="51" t="s">
        <v>12</v>
      </c>
      <c r="E7429" s="54" t="s">
        <v>35</v>
      </c>
      <c r="F7429" s="55" t="s">
        <v>40</v>
      </c>
      <c r="G7429" s="290">
        <v>40808</v>
      </c>
      <c r="H7429" s="46" t="s">
        <v>37</v>
      </c>
      <c r="I7429" s="770">
        <v>41275</v>
      </c>
    </row>
    <row r="7430" spans="1:9" ht="33.75" customHeight="1" x14ac:dyDescent="0.25">
      <c r="A7430" s="74" t="s">
        <v>4002</v>
      </c>
      <c r="B7430" s="83" t="s">
        <v>131</v>
      </c>
      <c r="C7430" s="83" t="s">
        <v>357</v>
      </c>
      <c r="D7430" s="51" t="s">
        <v>941</v>
      </c>
      <c r="E7430" s="54" t="s">
        <v>70</v>
      </c>
      <c r="F7430" s="55" t="s">
        <v>71</v>
      </c>
      <c r="G7430" s="290">
        <v>36297</v>
      </c>
      <c r="H7430" s="46" t="s">
        <v>37</v>
      </c>
      <c r="I7430" s="770">
        <v>36861</v>
      </c>
    </row>
    <row r="7431" spans="1:9" ht="33.75" customHeight="1" x14ac:dyDescent="0.25">
      <c r="A7431" s="74" t="s">
        <v>4002</v>
      </c>
      <c r="B7431" s="83" t="s">
        <v>1444</v>
      </c>
      <c r="C7431" s="83" t="s">
        <v>351</v>
      </c>
      <c r="D7431" s="51" t="s">
        <v>12</v>
      </c>
      <c r="E7431" s="54" t="s">
        <v>4012</v>
      </c>
      <c r="F7431" s="55" t="s">
        <v>570</v>
      </c>
      <c r="G7431" s="40">
        <v>42069</v>
      </c>
      <c r="H7431" s="81" t="s">
        <v>3798</v>
      </c>
      <c r="I7431" s="40"/>
    </row>
    <row r="7432" spans="1:9" s="1115" customFormat="1" ht="33.75" customHeight="1" x14ac:dyDescent="0.25">
      <c r="A7432" s="863" t="s">
        <v>8061</v>
      </c>
      <c r="B7432" s="1366" t="s">
        <v>8062</v>
      </c>
      <c r="C7432" s="1366" t="s">
        <v>1042</v>
      </c>
      <c r="D7432" s="866" t="s">
        <v>937</v>
      </c>
      <c r="E7432" s="862" t="s">
        <v>66</v>
      </c>
      <c r="F7432" s="1277" t="s">
        <v>5474</v>
      </c>
      <c r="G7432" s="1365">
        <v>43783</v>
      </c>
      <c r="H7432" s="81" t="s">
        <v>3798</v>
      </c>
      <c r="I7432" s="1116"/>
    </row>
    <row r="7433" spans="1:9" ht="33.75" customHeight="1" x14ac:dyDescent="0.25">
      <c r="A7433" s="74" t="s">
        <v>3057</v>
      </c>
      <c r="B7433" s="83" t="s">
        <v>209</v>
      </c>
      <c r="C7433" s="41" t="s">
        <v>348</v>
      </c>
      <c r="D7433" s="51" t="s">
        <v>940</v>
      </c>
      <c r="E7433" s="54" t="s">
        <v>66</v>
      </c>
      <c r="F7433" s="55" t="s">
        <v>1035</v>
      </c>
      <c r="G7433" s="290">
        <v>38531</v>
      </c>
      <c r="H7433" s="46" t="s">
        <v>37</v>
      </c>
      <c r="I7433" s="770">
        <v>43435</v>
      </c>
    </row>
    <row r="7434" spans="1:9" ht="33.75" customHeight="1" x14ac:dyDescent="0.25">
      <c r="A7434" s="74" t="s">
        <v>6312</v>
      </c>
      <c r="B7434" s="83" t="s">
        <v>29</v>
      </c>
      <c r="C7434" s="83" t="s">
        <v>2056</v>
      </c>
      <c r="D7434" s="51" t="s">
        <v>940</v>
      </c>
      <c r="E7434" s="54" t="s">
        <v>82</v>
      </c>
      <c r="F7434" s="55" t="s">
        <v>4338</v>
      </c>
      <c r="G7434" s="290">
        <v>37525</v>
      </c>
      <c r="H7434" s="46" t="s">
        <v>37</v>
      </c>
      <c r="I7434" s="770">
        <v>37926</v>
      </c>
    </row>
    <row r="7435" spans="1:9" ht="33.75" customHeight="1" x14ac:dyDescent="0.25">
      <c r="A7435" s="74" t="s">
        <v>6313</v>
      </c>
      <c r="B7435" s="83" t="s">
        <v>49</v>
      </c>
      <c r="C7435" s="83" t="s">
        <v>30</v>
      </c>
      <c r="D7435" s="51" t="s">
        <v>928</v>
      </c>
      <c r="E7435" s="54" t="s">
        <v>74</v>
      </c>
      <c r="F7435" s="55" t="s">
        <v>240</v>
      </c>
      <c r="G7435" s="290">
        <v>38733</v>
      </c>
      <c r="H7435" s="47" t="s">
        <v>37</v>
      </c>
      <c r="I7435" s="770">
        <v>39022</v>
      </c>
    </row>
    <row r="7436" spans="1:9" ht="33.75" customHeight="1" x14ac:dyDescent="0.25">
      <c r="A7436" s="74" t="s">
        <v>1566</v>
      </c>
      <c r="B7436" s="83" t="s">
        <v>1567</v>
      </c>
      <c r="C7436" s="83" t="s">
        <v>7086</v>
      </c>
      <c r="D7436" s="51" t="s">
        <v>958</v>
      </c>
      <c r="E7436" s="54" t="s">
        <v>1568</v>
      </c>
      <c r="F7436" s="55" t="s">
        <v>93</v>
      </c>
      <c r="G7436" s="290">
        <v>41771</v>
      </c>
      <c r="H7436" s="46" t="s">
        <v>37</v>
      </c>
      <c r="I7436" s="770">
        <v>41944</v>
      </c>
    </row>
    <row r="7437" spans="1:9" s="1115" customFormat="1" ht="33.75" customHeight="1" x14ac:dyDescent="0.25">
      <c r="A7437" s="1754" t="s">
        <v>8502</v>
      </c>
      <c r="B7437" s="1842" t="s">
        <v>68</v>
      </c>
      <c r="C7437" s="1842" t="s">
        <v>101</v>
      </c>
      <c r="D7437" s="1755" t="s">
        <v>942</v>
      </c>
      <c r="E7437" s="1756" t="s">
        <v>79</v>
      </c>
      <c r="F7437" s="1757" t="s">
        <v>1035</v>
      </c>
      <c r="G7437" s="1841">
        <v>44258</v>
      </c>
      <c r="H7437" s="81" t="s">
        <v>3798</v>
      </c>
      <c r="I7437" s="1745"/>
    </row>
    <row r="7438" spans="1:9" ht="33.75" customHeight="1" x14ac:dyDescent="0.25">
      <c r="A7438" s="74" t="s">
        <v>6314</v>
      </c>
      <c r="B7438" s="83" t="s">
        <v>767</v>
      </c>
      <c r="C7438" s="83"/>
      <c r="D7438" s="51" t="s">
        <v>930</v>
      </c>
      <c r="E7438" s="54" t="s">
        <v>799</v>
      </c>
      <c r="F7438" s="55" t="s">
        <v>115</v>
      </c>
      <c r="G7438" s="290">
        <v>36448</v>
      </c>
      <c r="H7438" s="79" t="s">
        <v>37</v>
      </c>
      <c r="I7438" s="770">
        <v>36617</v>
      </c>
    </row>
    <row r="7439" spans="1:9" ht="33.75" customHeight="1" x14ac:dyDescent="0.25">
      <c r="A7439" s="74" t="s">
        <v>3058</v>
      </c>
      <c r="B7439" s="83" t="s">
        <v>255</v>
      </c>
      <c r="C7439" s="24" t="s">
        <v>1598</v>
      </c>
      <c r="D7439" s="51" t="s">
        <v>939</v>
      </c>
      <c r="E7439" s="54" t="s">
        <v>47</v>
      </c>
      <c r="F7439" s="55" t="s">
        <v>262</v>
      </c>
      <c r="G7439" s="40">
        <v>40141</v>
      </c>
      <c r="H7439" s="46" t="s">
        <v>37</v>
      </c>
      <c r="I7439" s="40">
        <v>40299</v>
      </c>
    </row>
    <row r="7440" spans="1:9" ht="33.75" customHeight="1" x14ac:dyDescent="0.25">
      <c r="A7440" s="74" t="s">
        <v>2030</v>
      </c>
      <c r="B7440" s="83" t="s">
        <v>767</v>
      </c>
      <c r="C7440" s="41" t="s">
        <v>101</v>
      </c>
      <c r="D7440" s="51" t="s">
        <v>948</v>
      </c>
      <c r="E7440" s="54" t="s">
        <v>88</v>
      </c>
      <c r="F7440" s="55" t="s">
        <v>89</v>
      </c>
      <c r="G7440" s="290">
        <v>37321</v>
      </c>
      <c r="H7440" s="48" t="s">
        <v>41</v>
      </c>
      <c r="I7440" s="770">
        <v>37622</v>
      </c>
    </row>
    <row r="7441" spans="1:9" ht="33.75" customHeight="1" x14ac:dyDescent="0.25">
      <c r="A7441" s="74" t="s">
        <v>2030</v>
      </c>
      <c r="B7441" s="83" t="s">
        <v>767</v>
      </c>
      <c r="C7441" s="41" t="s">
        <v>101</v>
      </c>
      <c r="D7441" s="51" t="s">
        <v>948</v>
      </c>
      <c r="E7441" s="61" t="s">
        <v>88</v>
      </c>
      <c r="F7441" s="55" t="s">
        <v>89</v>
      </c>
      <c r="G7441" s="43">
        <v>36567</v>
      </c>
      <c r="H7441" s="47" t="s">
        <v>37</v>
      </c>
      <c r="I7441" s="43">
        <v>36824</v>
      </c>
    </row>
    <row r="7442" spans="1:9" ht="33.75" customHeight="1" x14ac:dyDescent="0.25">
      <c r="A7442" s="74" t="s">
        <v>459</v>
      </c>
      <c r="B7442" s="83" t="s">
        <v>59</v>
      </c>
      <c r="C7442" s="83" t="s">
        <v>347</v>
      </c>
      <c r="D7442" s="51" t="s">
        <v>12</v>
      </c>
      <c r="E7442" s="54" t="s">
        <v>460</v>
      </c>
      <c r="F7442" s="55" t="s">
        <v>295</v>
      </c>
      <c r="G7442" s="290">
        <v>41192</v>
      </c>
      <c r="H7442" s="79" t="s">
        <v>37</v>
      </c>
      <c r="I7442" s="770">
        <v>41426</v>
      </c>
    </row>
    <row r="7443" spans="1:9" ht="33.75" customHeight="1" x14ac:dyDescent="0.25">
      <c r="A7443" s="74" t="s">
        <v>3059</v>
      </c>
      <c r="B7443" s="83" t="s">
        <v>3060</v>
      </c>
      <c r="C7443" s="41" t="s">
        <v>95</v>
      </c>
      <c r="D7443" s="51" t="s">
        <v>940</v>
      </c>
      <c r="E7443" s="54" t="s">
        <v>176</v>
      </c>
      <c r="F7443" s="55" t="s">
        <v>200</v>
      </c>
      <c r="G7443" s="40">
        <v>39891</v>
      </c>
      <c r="H7443" s="47" t="s">
        <v>37</v>
      </c>
      <c r="I7443" s="40">
        <v>40148</v>
      </c>
    </row>
    <row r="7444" spans="1:9" ht="33.75" customHeight="1" x14ac:dyDescent="0.25">
      <c r="A7444" s="74" t="s">
        <v>308</v>
      </c>
      <c r="B7444" s="83" t="s">
        <v>109</v>
      </c>
      <c r="C7444" s="83" t="s">
        <v>344</v>
      </c>
      <c r="D7444" s="51" t="s">
        <v>929</v>
      </c>
      <c r="E7444" s="61" t="s">
        <v>87</v>
      </c>
      <c r="F7444" s="55" t="s">
        <v>309</v>
      </c>
      <c r="G7444" s="290">
        <v>40996</v>
      </c>
      <c r="H7444" s="46" t="s">
        <v>37</v>
      </c>
      <c r="I7444" s="770">
        <v>41275</v>
      </c>
    </row>
    <row r="7445" spans="1:9" ht="33.75" customHeight="1" x14ac:dyDescent="0.25">
      <c r="A7445" s="74" t="s">
        <v>308</v>
      </c>
      <c r="B7445" s="83" t="s">
        <v>2207</v>
      </c>
      <c r="C7445" s="83" t="s">
        <v>30</v>
      </c>
      <c r="D7445" s="51" t="s">
        <v>929</v>
      </c>
      <c r="E7445" s="54" t="s">
        <v>87</v>
      </c>
      <c r="F7445" s="55" t="s">
        <v>1682</v>
      </c>
      <c r="G7445" s="290">
        <v>37937</v>
      </c>
      <c r="H7445" s="79" t="s">
        <v>37</v>
      </c>
      <c r="I7445" s="770">
        <v>38169</v>
      </c>
    </row>
    <row r="7446" spans="1:9" ht="33.75" customHeight="1" x14ac:dyDescent="0.25">
      <c r="A7446" s="74" t="s">
        <v>308</v>
      </c>
      <c r="B7446" s="83" t="s">
        <v>68</v>
      </c>
      <c r="C7446" s="41" t="s">
        <v>101</v>
      </c>
      <c r="D7446" s="51" t="s">
        <v>951</v>
      </c>
      <c r="E7446" s="61" t="s">
        <v>666</v>
      </c>
      <c r="F7446" s="55" t="s">
        <v>1103</v>
      </c>
      <c r="G7446" s="40">
        <v>39386</v>
      </c>
      <c r="H7446" s="46" t="s">
        <v>37</v>
      </c>
      <c r="I7446" s="40">
        <v>39604</v>
      </c>
    </row>
    <row r="7447" spans="1:9" ht="33.75" customHeight="1" x14ac:dyDescent="0.25">
      <c r="A7447" s="74" t="s">
        <v>308</v>
      </c>
      <c r="B7447" s="83" t="s">
        <v>68</v>
      </c>
      <c r="C7447" s="41" t="s">
        <v>101</v>
      </c>
      <c r="D7447" s="839" t="s">
        <v>929</v>
      </c>
      <c r="E7447" s="987" t="s">
        <v>305</v>
      </c>
      <c r="F7447" s="841" t="s">
        <v>1191</v>
      </c>
      <c r="G7447" s="819">
        <v>43425</v>
      </c>
      <c r="H7447" s="1081" t="s">
        <v>3798</v>
      </c>
      <c r="I7447" s="770"/>
    </row>
    <row r="7448" spans="1:9" s="1115" customFormat="1" ht="33.75" customHeight="1" x14ac:dyDescent="0.25">
      <c r="A7448" s="74" t="s">
        <v>308</v>
      </c>
      <c r="B7448" s="1287" t="s">
        <v>68</v>
      </c>
      <c r="C7448" s="41" t="s">
        <v>101</v>
      </c>
      <c r="D7448" s="1117" t="s">
        <v>929</v>
      </c>
      <c r="E7448" s="987" t="s">
        <v>305</v>
      </c>
      <c r="F7448" s="1119" t="s">
        <v>116</v>
      </c>
      <c r="G7448" s="1116">
        <v>43787</v>
      </c>
      <c r="H7448" s="79" t="s">
        <v>37</v>
      </c>
      <c r="I7448" s="1745">
        <v>44136</v>
      </c>
    </row>
    <row r="7449" spans="1:9" ht="33.75" customHeight="1" x14ac:dyDescent="0.25">
      <c r="A7449" s="74" t="s">
        <v>308</v>
      </c>
      <c r="B7449" s="83" t="s">
        <v>98</v>
      </c>
      <c r="C7449" s="83" t="s">
        <v>76</v>
      </c>
      <c r="D7449" s="51" t="s">
        <v>934</v>
      </c>
      <c r="E7449" s="54" t="s">
        <v>47</v>
      </c>
      <c r="F7449" s="55" t="s">
        <v>2463</v>
      </c>
      <c r="G7449" s="290">
        <v>36248</v>
      </c>
      <c r="H7449" s="79" t="s">
        <v>37</v>
      </c>
      <c r="I7449" s="770">
        <v>36341</v>
      </c>
    </row>
    <row r="7450" spans="1:9" ht="33.75" customHeight="1" x14ac:dyDescent="0.25">
      <c r="A7450" s="74" t="s">
        <v>308</v>
      </c>
      <c r="B7450" s="83" t="s">
        <v>198</v>
      </c>
      <c r="C7450" s="41" t="s">
        <v>101</v>
      </c>
      <c r="D7450" s="51" t="s">
        <v>946</v>
      </c>
      <c r="E7450" s="54" t="s">
        <v>696</v>
      </c>
      <c r="F7450" s="55" t="s">
        <v>258</v>
      </c>
      <c r="G7450" s="240">
        <v>39863</v>
      </c>
      <c r="H7450" s="79" t="s">
        <v>37</v>
      </c>
      <c r="I7450" s="240">
        <v>39995</v>
      </c>
    </row>
    <row r="7451" spans="1:9" ht="33.75" customHeight="1" x14ac:dyDescent="0.25">
      <c r="A7451" s="74" t="s">
        <v>308</v>
      </c>
      <c r="B7451" s="83" t="s">
        <v>64</v>
      </c>
      <c r="C7451" s="41" t="s">
        <v>3061</v>
      </c>
      <c r="D7451" s="51" t="s">
        <v>940</v>
      </c>
      <c r="E7451" s="54" t="s">
        <v>35</v>
      </c>
      <c r="F7451" s="55" t="s">
        <v>1258</v>
      </c>
      <c r="G7451" s="240">
        <v>38519</v>
      </c>
      <c r="H7451" s="46" t="s">
        <v>37</v>
      </c>
      <c r="I7451" s="240">
        <v>39264</v>
      </c>
    </row>
    <row r="7452" spans="1:9" ht="33.75" customHeight="1" x14ac:dyDescent="0.25">
      <c r="A7452" s="74" t="s">
        <v>308</v>
      </c>
      <c r="B7452" s="83" t="s">
        <v>49</v>
      </c>
      <c r="C7452" s="83" t="s">
        <v>345</v>
      </c>
      <c r="D7452" s="51" t="s">
        <v>940</v>
      </c>
      <c r="E7452" s="54" t="s">
        <v>782</v>
      </c>
      <c r="F7452" s="55" t="s">
        <v>761</v>
      </c>
      <c r="G7452" s="290">
        <v>36914</v>
      </c>
      <c r="H7452" s="46" t="s">
        <v>37</v>
      </c>
      <c r="I7452" s="770">
        <v>37956</v>
      </c>
    </row>
    <row r="7453" spans="1:9" ht="33.75" customHeight="1" x14ac:dyDescent="0.25">
      <c r="A7453" s="74" t="s">
        <v>308</v>
      </c>
      <c r="B7453" s="83" t="s">
        <v>49</v>
      </c>
      <c r="C7453" s="41" t="s">
        <v>348</v>
      </c>
      <c r="D7453" s="51" t="s">
        <v>949</v>
      </c>
      <c r="E7453" s="54" t="s">
        <v>317</v>
      </c>
      <c r="F7453" s="55" t="s">
        <v>1689</v>
      </c>
      <c r="G7453" s="290">
        <v>37645</v>
      </c>
      <c r="H7453" s="46" t="s">
        <v>37</v>
      </c>
      <c r="I7453" s="770">
        <v>37803</v>
      </c>
    </row>
    <row r="7454" spans="1:9" ht="33.75" customHeight="1" x14ac:dyDescent="0.25">
      <c r="A7454" s="74" t="s">
        <v>308</v>
      </c>
      <c r="B7454" s="83" t="s">
        <v>49</v>
      </c>
      <c r="C7454" s="83" t="s">
        <v>160</v>
      </c>
      <c r="D7454" s="51" t="s">
        <v>25</v>
      </c>
      <c r="E7454" s="54" t="s">
        <v>4376</v>
      </c>
      <c r="F7454" s="55" t="s">
        <v>507</v>
      </c>
      <c r="G7454" s="290">
        <v>42656</v>
      </c>
      <c r="H7454" s="46" t="s">
        <v>37</v>
      </c>
      <c r="I7454" s="770">
        <v>42736</v>
      </c>
    </row>
    <row r="7455" spans="1:9" ht="33.75" customHeight="1" x14ac:dyDescent="0.25">
      <c r="A7455" s="74" t="s">
        <v>308</v>
      </c>
      <c r="B7455" s="83" t="s">
        <v>53</v>
      </c>
      <c r="C7455" s="41" t="s">
        <v>101</v>
      </c>
      <c r="D7455" s="51" t="s">
        <v>953</v>
      </c>
      <c r="E7455" s="54" t="s">
        <v>74</v>
      </c>
      <c r="F7455" s="55" t="s">
        <v>1023</v>
      </c>
      <c r="G7455" s="290">
        <v>39098</v>
      </c>
      <c r="H7455" s="79" t="s">
        <v>37</v>
      </c>
      <c r="I7455" s="770">
        <v>39234</v>
      </c>
    </row>
    <row r="7456" spans="1:9" s="1115" customFormat="1" ht="33.75" customHeight="1" x14ac:dyDescent="0.25">
      <c r="A7456" s="1440" t="s">
        <v>8235</v>
      </c>
      <c r="B7456" s="1439" t="s">
        <v>53</v>
      </c>
      <c r="C7456" s="1439" t="s">
        <v>357</v>
      </c>
      <c r="D7456" s="1418" t="s">
        <v>8112</v>
      </c>
      <c r="E7456" s="1280" t="s">
        <v>35</v>
      </c>
      <c r="F7456" s="1441" t="s">
        <v>7647</v>
      </c>
      <c r="G7456" s="1505">
        <v>43906</v>
      </c>
      <c r="H7456" s="1494" t="s">
        <v>3798</v>
      </c>
      <c r="I7456" s="770"/>
    </row>
    <row r="7457" spans="1:9" s="1115" customFormat="1" ht="33.75" customHeight="1" x14ac:dyDescent="0.25">
      <c r="A7457" s="1308" t="s">
        <v>308</v>
      </c>
      <c r="B7457" s="1309" t="s">
        <v>46</v>
      </c>
      <c r="C7457" s="1309" t="s">
        <v>95</v>
      </c>
      <c r="D7457" s="1307" t="s">
        <v>4303</v>
      </c>
      <c r="E7457" s="1310" t="s">
        <v>176</v>
      </c>
      <c r="F7457" s="1310" t="s">
        <v>7884</v>
      </c>
      <c r="G7457" s="1311">
        <v>43859</v>
      </c>
      <c r="H7457" s="46" t="s">
        <v>37</v>
      </c>
      <c r="I7457" s="770">
        <v>44287</v>
      </c>
    </row>
    <row r="7458" spans="1:9" ht="33.75" customHeight="1" x14ac:dyDescent="0.25">
      <c r="A7458" s="74" t="s">
        <v>4046</v>
      </c>
      <c r="B7458" s="83" t="s">
        <v>59</v>
      </c>
      <c r="C7458" s="212" t="s">
        <v>101</v>
      </c>
      <c r="D7458" s="51" t="s">
        <v>1653</v>
      </c>
      <c r="E7458" s="54" t="s">
        <v>134</v>
      </c>
      <c r="F7458" s="55" t="s">
        <v>4047</v>
      </c>
      <c r="G7458" s="40">
        <v>42149</v>
      </c>
      <c r="H7458" s="46" t="s">
        <v>37</v>
      </c>
      <c r="I7458" s="40">
        <v>42321</v>
      </c>
    </row>
    <row r="7459" spans="1:9" ht="33.75" customHeight="1" x14ac:dyDescent="0.25">
      <c r="A7459" s="74" t="s">
        <v>3062</v>
      </c>
      <c r="B7459" s="83" t="s">
        <v>68</v>
      </c>
      <c r="C7459" s="41" t="s">
        <v>348</v>
      </c>
      <c r="D7459" s="51" t="s">
        <v>936</v>
      </c>
      <c r="E7459" s="54" t="s">
        <v>320</v>
      </c>
      <c r="F7459" s="55" t="s">
        <v>5430</v>
      </c>
      <c r="G7459" s="290">
        <v>37200</v>
      </c>
      <c r="H7459" s="79" t="s">
        <v>37</v>
      </c>
      <c r="I7459" s="770">
        <v>37636</v>
      </c>
    </row>
    <row r="7460" spans="1:9" ht="33.75" customHeight="1" x14ac:dyDescent="0.25">
      <c r="A7460" s="74" t="s">
        <v>3062</v>
      </c>
      <c r="B7460" s="83" t="s">
        <v>68</v>
      </c>
      <c r="C7460" s="41" t="s">
        <v>1949</v>
      </c>
      <c r="D7460" s="51" t="s">
        <v>940</v>
      </c>
      <c r="E7460" s="54" t="s">
        <v>47</v>
      </c>
      <c r="F7460" s="55" t="s">
        <v>888</v>
      </c>
      <c r="G7460" s="240">
        <v>40157</v>
      </c>
      <c r="H7460" s="79" t="s">
        <v>37</v>
      </c>
      <c r="I7460" s="240">
        <v>40695</v>
      </c>
    </row>
    <row r="7461" spans="1:9" s="1115" customFormat="1" ht="33.75" customHeight="1" x14ac:dyDescent="0.25">
      <c r="A7461" s="882" t="s">
        <v>3062</v>
      </c>
      <c r="B7461" s="883" t="s">
        <v>68</v>
      </c>
      <c r="C7461" s="883" t="s">
        <v>7380</v>
      </c>
      <c r="D7461" s="884" t="s">
        <v>12</v>
      </c>
      <c r="E7461" s="881" t="s">
        <v>7381</v>
      </c>
      <c r="F7461" s="881" t="s">
        <v>200</v>
      </c>
      <c r="G7461" s="1137">
        <v>43503</v>
      </c>
      <c r="H7461" s="79" t="s">
        <v>37</v>
      </c>
      <c r="I7461" s="1123">
        <v>43678</v>
      </c>
    </row>
    <row r="7462" spans="1:9" ht="33.75" customHeight="1" x14ac:dyDescent="0.25">
      <c r="A7462" s="74" t="s">
        <v>3062</v>
      </c>
      <c r="B7462" s="83" t="s">
        <v>42</v>
      </c>
      <c r="C7462" s="41" t="s">
        <v>6926</v>
      </c>
      <c r="D7462" s="51" t="s">
        <v>650</v>
      </c>
      <c r="E7462" s="67" t="s">
        <v>155</v>
      </c>
      <c r="F7462" s="55" t="s">
        <v>1906</v>
      </c>
      <c r="G7462" s="240">
        <v>39532</v>
      </c>
      <c r="H7462" s="46" t="s">
        <v>37</v>
      </c>
      <c r="I7462" s="240">
        <v>41246</v>
      </c>
    </row>
    <row r="7463" spans="1:9" ht="33.75" customHeight="1" x14ac:dyDescent="0.25">
      <c r="A7463" s="74" t="s">
        <v>3063</v>
      </c>
      <c r="B7463" s="83" t="s">
        <v>188</v>
      </c>
      <c r="C7463" s="83" t="s">
        <v>6315</v>
      </c>
      <c r="D7463" s="51" t="s">
        <v>941</v>
      </c>
      <c r="E7463" s="54" t="s">
        <v>35</v>
      </c>
      <c r="F7463" s="55" t="s">
        <v>1919</v>
      </c>
      <c r="G7463" s="290">
        <v>38245</v>
      </c>
      <c r="H7463" s="79" t="s">
        <v>37</v>
      </c>
      <c r="I7463" s="770">
        <v>38384</v>
      </c>
    </row>
    <row r="7464" spans="1:9" ht="33.75" customHeight="1" x14ac:dyDescent="0.25">
      <c r="A7464" s="74" t="s">
        <v>3063</v>
      </c>
      <c r="B7464" s="83" t="s">
        <v>209</v>
      </c>
      <c r="C7464" s="287" t="s">
        <v>357</v>
      </c>
      <c r="D7464" s="51" t="s">
        <v>940</v>
      </c>
      <c r="E7464" s="54" t="s">
        <v>35</v>
      </c>
      <c r="F7464" s="55" t="s">
        <v>36</v>
      </c>
      <c r="G7464" s="240">
        <v>38631</v>
      </c>
      <c r="H7464" s="79" t="s">
        <v>37</v>
      </c>
      <c r="I7464" s="40">
        <v>39142</v>
      </c>
    </row>
    <row r="7465" spans="1:9" ht="33.75" customHeight="1" x14ac:dyDescent="0.25">
      <c r="A7465" s="74" t="s">
        <v>3063</v>
      </c>
      <c r="B7465" s="83" t="s">
        <v>6530</v>
      </c>
      <c r="C7465" s="83" t="s">
        <v>348</v>
      </c>
      <c r="D7465" s="51" t="s">
        <v>940</v>
      </c>
      <c r="E7465" s="54" t="s">
        <v>66</v>
      </c>
      <c r="F7465" s="55" t="s">
        <v>4083</v>
      </c>
      <c r="G7465" s="290">
        <v>42485</v>
      </c>
      <c r="H7465" s="79" t="s">
        <v>37</v>
      </c>
      <c r="I7465" s="770">
        <v>43070</v>
      </c>
    </row>
    <row r="7466" spans="1:9" ht="33.75" customHeight="1" x14ac:dyDescent="0.25">
      <c r="A7466" s="836" t="s">
        <v>7714</v>
      </c>
      <c r="B7466" s="837" t="s">
        <v>680</v>
      </c>
      <c r="C7466" s="837" t="s">
        <v>344</v>
      </c>
      <c r="D7466" s="839" t="s">
        <v>946</v>
      </c>
      <c r="E7466" s="840" t="s">
        <v>7713</v>
      </c>
      <c r="F7466" s="841" t="s">
        <v>700</v>
      </c>
      <c r="G7466" s="842">
        <v>43524</v>
      </c>
      <c r="H7466" s="1053" t="s">
        <v>3798</v>
      </c>
      <c r="I7466" s="240"/>
    </row>
    <row r="7467" spans="1:9" s="1115" customFormat="1" ht="33.75" customHeight="1" x14ac:dyDescent="0.25">
      <c r="A7467" s="1649" t="s">
        <v>8317</v>
      </c>
      <c r="B7467" s="1622" t="s">
        <v>59</v>
      </c>
      <c r="C7467" s="1622" t="s">
        <v>101</v>
      </c>
      <c r="D7467" s="1117" t="s">
        <v>946</v>
      </c>
      <c r="E7467" s="1662" t="s">
        <v>688</v>
      </c>
      <c r="F7467" s="1663" t="s">
        <v>8318</v>
      </c>
      <c r="G7467" s="1682">
        <v>44103</v>
      </c>
      <c r="H7467" s="79" t="s">
        <v>37</v>
      </c>
      <c r="I7467" s="1630">
        <v>44287</v>
      </c>
    </row>
    <row r="7468" spans="1:9" ht="33.75" customHeight="1" x14ac:dyDescent="0.25">
      <c r="A7468" s="74" t="s">
        <v>1755</v>
      </c>
      <c r="B7468" s="83" t="s">
        <v>198</v>
      </c>
      <c r="C7468" s="212" t="s">
        <v>344</v>
      </c>
      <c r="D7468" s="51" t="s">
        <v>12</v>
      </c>
      <c r="E7468" s="67" t="s">
        <v>66</v>
      </c>
      <c r="F7468" s="55" t="s">
        <v>908</v>
      </c>
      <c r="G7468" s="13">
        <v>41925</v>
      </c>
      <c r="H7468" s="79" t="s">
        <v>37</v>
      </c>
      <c r="I7468" s="240">
        <v>42157</v>
      </c>
    </row>
    <row r="7469" spans="1:9" ht="33.75" customHeight="1" x14ac:dyDescent="0.25">
      <c r="A7469" s="74" t="s">
        <v>3064</v>
      </c>
      <c r="B7469" s="83" t="s">
        <v>198</v>
      </c>
      <c r="C7469" s="24" t="s">
        <v>30</v>
      </c>
      <c r="D7469" s="51" t="s">
        <v>951</v>
      </c>
      <c r="E7469" s="65" t="s">
        <v>134</v>
      </c>
      <c r="F7469" s="55" t="s">
        <v>1655</v>
      </c>
      <c r="G7469" s="40">
        <v>39791</v>
      </c>
      <c r="H7469" s="79" t="s">
        <v>37</v>
      </c>
      <c r="I7469" s="40">
        <v>40137</v>
      </c>
    </row>
    <row r="7470" spans="1:9" ht="33.75" customHeight="1" x14ac:dyDescent="0.25">
      <c r="A7470" s="504" t="s">
        <v>6316</v>
      </c>
      <c r="B7470" s="506" t="s">
        <v>188</v>
      </c>
      <c r="C7470" s="506" t="s">
        <v>95</v>
      </c>
      <c r="D7470" s="510" t="s">
        <v>12</v>
      </c>
      <c r="E7470" s="507" t="s">
        <v>66</v>
      </c>
      <c r="F7470" s="537" t="s">
        <v>170</v>
      </c>
      <c r="G7470" s="536">
        <v>43108</v>
      </c>
      <c r="H7470" s="81" t="s">
        <v>3798</v>
      </c>
      <c r="I7470" s="456"/>
    </row>
    <row r="7471" spans="1:9" ht="33.75" customHeight="1" x14ac:dyDescent="0.25">
      <c r="A7471" s="74" t="s">
        <v>6316</v>
      </c>
      <c r="B7471" s="83" t="s">
        <v>6317</v>
      </c>
      <c r="C7471" s="41" t="s">
        <v>95</v>
      </c>
      <c r="D7471" s="51" t="s">
        <v>940</v>
      </c>
      <c r="E7471" s="54" t="s">
        <v>72</v>
      </c>
      <c r="F7471" s="55" t="s">
        <v>1125</v>
      </c>
      <c r="G7471" s="290">
        <v>38663</v>
      </c>
      <c r="H7471" s="79" t="s">
        <v>37</v>
      </c>
      <c r="I7471" s="770">
        <v>43313</v>
      </c>
    </row>
    <row r="7472" spans="1:9" s="1115" customFormat="1" ht="33.75" customHeight="1" x14ac:dyDescent="0.25">
      <c r="A7472" s="1766" t="s">
        <v>8424</v>
      </c>
      <c r="B7472" s="1767" t="s">
        <v>1224</v>
      </c>
      <c r="C7472" s="1771" t="s">
        <v>7199</v>
      </c>
      <c r="D7472" s="1762" t="s">
        <v>939</v>
      </c>
      <c r="E7472" s="1737" t="s">
        <v>8425</v>
      </c>
      <c r="F7472" s="1768" t="s">
        <v>4100</v>
      </c>
      <c r="G7472" s="1745">
        <v>44147</v>
      </c>
      <c r="H7472" s="81" t="s">
        <v>3798</v>
      </c>
      <c r="I7472" s="1745"/>
    </row>
    <row r="7473" spans="1:9" ht="33.75" customHeight="1" x14ac:dyDescent="0.25">
      <c r="A7473" s="74" t="s">
        <v>3065</v>
      </c>
      <c r="B7473" s="83" t="s">
        <v>119</v>
      </c>
      <c r="C7473" s="41" t="s">
        <v>95</v>
      </c>
      <c r="D7473" s="51" t="s">
        <v>940</v>
      </c>
      <c r="E7473" s="59" t="s">
        <v>782</v>
      </c>
      <c r="F7473" s="55" t="s">
        <v>656</v>
      </c>
      <c r="G7473" s="240">
        <v>39121</v>
      </c>
      <c r="H7473" s="46" t="s">
        <v>37</v>
      </c>
      <c r="I7473" s="240">
        <v>39448</v>
      </c>
    </row>
    <row r="7474" spans="1:9" ht="33.75" customHeight="1" x14ac:dyDescent="0.25">
      <c r="A7474" s="74" t="s">
        <v>1846</v>
      </c>
      <c r="B7474" s="83" t="s">
        <v>29</v>
      </c>
      <c r="C7474" s="83" t="s">
        <v>2231</v>
      </c>
      <c r="D7474" s="51" t="s">
        <v>940</v>
      </c>
      <c r="E7474" s="54" t="s">
        <v>35</v>
      </c>
      <c r="F7474" s="55" t="s">
        <v>6318</v>
      </c>
      <c r="G7474" s="290">
        <v>38429</v>
      </c>
      <c r="H7474" s="79" t="s">
        <v>37</v>
      </c>
      <c r="I7474" s="770">
        <v>39083</v>
      </c>
    </row>
    <row r="7475" spans="1:9" ht="33.75" customHeight="1" x14ac:dyDescent="0.25">
      <c r="A7475" s="74" t="s">
        <v>1846</v>
      </c>
      <c r="B7475" s="83" t="s">
        <v>77</v>
      </c>
      <c r="C7475" s="41" t="s">
        <v>95</v>
      </c>
      <c r="D7475" s="51" t="s">
        <v>12</v>
      </c>
      <c r="E7475" s="59" t="s">
        <v>212</v>
      </c>
      <c r="F7475" s="55" t="s">
        <v>71</v>
      </c>
      <c r="G7475" s="13">
        <v>41967</v>
      </c>
      <c r="H7475" s="46" t="s">
        <v>37</v>
      </c>
      <c r="I7475" s="770">
        <v>42339</v>
      </c>
    </row>
    <row r="7476" spans="1:9" ht="33.75" customHeight="1" x14ac:dyDescent="0.25">
      <c r="A7476" s="614" t="s">
        <v>1846</v>
      </c>
      <c r="B7476" s="780" t="s">
        <v>104</v>
      </c>
      <c r="C7476" s="780" t="s">
        <v>347</v>
      </c>
      <c r="D7476" s="598" t="s">
        <v>934</v>
      </c>
      <c r="E7476" s="595" t="s">
        <v>35</v>
      </c>
      <c r="F7476" s="611" t="s">
        <v>1254</v>
      </c>
      <c r="G7476" s="779">
        <v>43157</v>
      </c>
      <c r="H7476" s="48" t="s">
        <v>41</v>
      </c>
      <c r="I7476" s="770">
        <v>43515</v>
      </c>
    </row>
    <row r="7477" spans="1:9" ht="33.75" customHeight="1" x14ac:dyDescent="0.25">
      <c r="A7477" s="74" t="s">
        <v>6319</v>
      </c>
      <c r="B7477" s="83" t="s">
        <v>6320</v>
      </c>
      <c r="C7477" s="83" t="s">
        <v>6321</v>
      </c>
      <c r="D7477" s="51" t="s">
        <v>941</v>
      </c>
      <c r="E7477" s="54" t="s">
        <v>3790</v>
      </c>
      <c r="F7477" s="55" t="s">
        <v>6322</v>
      </c>
      <c r="G7477" s="290">
        <v>36088</v>
      </c>
      <c r="H7477" s="47" t="s">
        <v>37</v>
      </c>
      <c r="I7477" s="770">
        <v>36313</v>
      </c>
    </row>
    <row r="7478" spans="1:9" ht="33.75" customHeight="1" x14ac:dyDescent="0.25">
      <c r="A7478" s="74" t="s">
        <v>1021</v>
      </c>
      <c r="B7478" s="83" t="s">
        <v>78</v>
      </c>
      <c r="C7478" s="82" t="s">
        <v>101</v>
      </c>
      <c r="D7478" s="51" t="s">
        <v>953</v>
      </c>
      <c r="E7478" s="58" t="s">
        <v>57</v>
      </c>
      <c r="F7478" s="55" t="s">
        <v>1020</v>
      </c>
      <c r="G7478" s="293">
        <v>41376</v>
      </c>
      <c r="H7478" s="79" t="s">
        <v>37</v>
      </c>
      <c r="I7478" s="770">
        <v>41699</v>
      </c>
    </row>
    <row r="7479" spans="1:9" ht="33.75" customHeight="1" x14ac:dyDescent="0.25">
      <c r="A7479" s="74" t="s">
        <v>3066</v>
      </c>
      <c r="B7479" s="83" t="s">
        <v>396</v>
      </c>
      <c r="C7479" s="41" t="s">
        <v>95</v>
      </c>
      <c r="D7479" s="51" t="s">
        <v>940</v>
      </c>
      <c r="E7479" s="54" t="s">
        <v>176</v>
      </c>
      <c r="F7479" s="55" t="s">
        <v>99</v>
      </c>
      <c r="G7479" s="240">
        <v>39254</v>
      </c>
      <c r="H7479" s="46" t="s">
        <v>37</v>
      </c>
      <c r="I7479" s="240">
        <v>39569</v>
      </c>
    </row>
    <row r="7480" spans="1:9" ht="33.75" customHeight="1" x14ac:dyDescent="0.25">
      <c r="A7480" s="74" t="s">
        <v>6323</v>
      </c>
      <c r="B7480" s="83" t="s">
        <v>255</v>
      </c>
      <c r="C7480" s="41" t="s">
        <v>348</v>
      </c>
      <c r="D7480" s="51" t="s">
        <v>12</v>
      </c>
      <c r="E7480" s="54" t="s">
        <v>66</v>
      </c>
      <c r="F7480" s="55" t="s">
        <v>1456</v>
      </c>
      <c r="G7480" s="290">
        <v>36250</v>
      </c>
      <c r="H7480" s="48" t="s">
        <v>41</v>
      </c>
      <c r="I7480" s="770">
        <v>36509</v>
      </c>
    </row>
    <row r="7481" spans="1:9" ht="33.75" customHeight="1" x14ac:dyDescent="0.25">
      <c r="A7481" s="74" t="s">
        <v>2031</v>
      </c>
      <c r="B7481" s="83" t="s">
        <v>2032</v>
      </c>
      <c r="C7481" s="42" t="s">
        <v>2033</v>
      </c>
      <c r="D7481" s="51" t="s">
        <v>12</v>
      </c>
      <c r="E7481" s="65" t="s">
        <v>1941</v>
      </c>
      <c r="F7481" s="55" t="s">
        <v>2034</v>
      </c>
      <c r="G7481" s="43">
        <v>39813</v>
      </c>
      <c r="H7481" s="46" t="s">
        <v>37</v>
      </c>
      <c r="I7481" s="43">
        <v>40108</v>
      </c>
    </row>
    <row r="7482" spans="1:9" ht="33.75" customHeight="1" x14ac:dyDescent="0.25">
      <c r="A7482" s="74" t="s">
        <v>6324</v>
      </c>
      <c r="B7482" s="83" t="s">
        <v>68</v>
      </c>
      <c r="C7482" s="212" t="s">
        <v>350</v>
      </c>
      <c r="D7482" s="51" t="s">
        <v>928</v>
      </c>
      <c r="E7482" s="54" t="s">
        <v>138</v>
      </c>
      <c r="F7482" s="55" t="s">
        <v>3804</v>
      </c>
      <c r="G7482" s="290">
        <v>37648</v>
      </c>
      <c r="H7482" s="46" t="s">
        <v>37</v>
      </c>
      <c r="I7482" s="770">
        <v>38047</v>
      </c>
    </row>
    <row r="7483" spans="1:9" ht="33.75" customHeight="1" x14ac:dyDescent="0.25">
      <c r="A7483" s="74" t="s">
        <v>6324</v>
      </c>
      <c r="B7483" s="83" t="s">
        <v>6325</v>
      </c>
      <c r="C7483" s="212" t="s">
        <v>350</v>
      </c>
      <c r="D7483" s="51" t="s">
        <v>948</v>
      </c>
      <c r="E7483" s="54" t="s">
        <v>190</v>
      </c>
      <c r="F7483" s="55" t="s">
        <v>6326</v>
      </c>
      <c r="G7483" s="290">
        <v>36187</v>
      </c>
      <c r="H7483" s="46" t="s">
        <v>37</v>
      </c>
      <c r="I7483" s="770">
        <v>36617</v>
      </c>
    </row>
    <row r="7484" spans="1:9" ht="33.75" customHeight="1" x14ac:dyDescent="0.25">
      <c r="A7484" s="182" t="s">
        <v>6324</v>
      </c>
      <c r="B7484" s="12" t="s">
        <v>94</v>
      </c>
      <c r="C7484" s="12" t="s">
        <v>101</v>
      </c>
      <c r="D7484" s="38" t="s">
        <v>951</v>
      </c>
      <c r="E7484" s="58" t="s">
        <v>1091</v>
      </c>
      <c r="F7484" s="116" t="s">
        <v>736</v>
      </c>
      <c r="G7484" s="13">
        <v>42661</v>
      </c>
      <c r="H7484" s="79" t="s">
        <v>37</v>
      </c>
      <c r="I7484" s="770">
        <v>42860</v>
      </c>
    </row>
    <row r="7485" spans="1:9" ht="33.75" customHeight="1" x14ac:dyDescent="0.25">
      <c r="A7485" s="74" t="s">
        <v>4022</v>
      </c>
      <c r="B7485" s="83" t="s">
        <v>119</v>
      </c>
      <c r="C7485" s="41" t="s">
        <v>351</v>
      </c>
      <c r="D7485" s="51" t="s">
        <v>941</v>
      </c>
      <c r="E7485" s="54" t="s">
        <v>70</v>
      </c>
      <c r="F7485" s="55" t="s">
        <v>71</v>
      </c>
      <c r="G7485" s="240">
        <v>42170</v>
      </c>
      <c r="H7485" s="79" t="s">
        <v>37</v>
      </c>
      <c r="I7485" s="40">
        <v>42370</v>
      </c>
    </row>
    <row r="7486" spans="1:9" ht="33.75" customHeight="1" x14ac:dyDescent="0.25">
      <c r="A7486" s="74" t="s">
        <v>3067</v>
      </c>
      <c r="B7486" s="83" t="s">
        <v>46</v>
      </c>
      <c r="C7486" s="83" t="s">
        <v>351</v>
      </c>
      <c r="D7486" s="51" t="s">
        <v>12</v>
      </c>
      <c r="E7486" s="67" t="s">
        <v>66</v>
      </c>
      <c r="F7486" s="55" t="s">
        <v>329</v>
      </c>
      <c r="G7486" s="40">
        <v>40158</v>
      </c>
      <c r="H7486" s="79" t="s">
        <v>37</v>
      </c>
      <c r="I7486" s="40">
        <v>40513</v>
      </c>
    </row>
    <row r="7487" spans="1:9" ht="33.75" customHeight="1" x14ac:dyDescent="0.25">
      <c r="A7487" s="74" t="s">
        <v>3067</v>
      </c>
      <c r="B7487" s="83" t="s">
        <v>61</v>
      </c>
      <c r="C7487" s="41" t="s">
        <v>101</v>
      </c>
      <c r="D7487" s="51" t="s">
        <v>951</v>
      </c>
      <c r="E7487" s="61" t="s">
        <v>134</v>
      </c>
      <c r="F7487" s="55" t="s">
        <v>925</v>
      </c>
      <c r="G7487" s="40">
        <v>40338</v>
      </c>
      <c r="H7487" s="79" t="s">
        <v>37</v>
      </c>
      <c r="I7487" s="40">
        <v>40661</v>
      </c>
    </row>
    <row r="7488" spans="1:9" s="1115" customFormat="1" ht="33.75" customHeight="1" x14ac:dyDescent="0.25">
      <c r="A7488" s="1463" t="s">
        <v>8154</v>
      </c>
      <c r="B7488" s="1451" t="s">
        <v>500</v>
      </c>
      <c r="C7488" s="1451" t="s">
        <v>1652</v>
      </c>
      <c r="D7488" s="1464" t="s">
        <v>959</v>
      </c>
      <c r="E7488" s="1459" t="s">
        <v>7534</v>
      </c>
      <c r="F7488" s="1460" t="s">
        <v>196</v>
      </c>
      <c r="G7488" s="1453">
        <v>43726</v>
      </c>
      <c r="H7488" s="1470" t="s">
        <v>37</v>
      </c>
      <c r="I7488" s="1457">
        <v>44001</v>
      </c>
    </row>
    <row r="7489" spans="1:9" ht="33.75" customHeight="1" x14ac:dyDescent="0.25">
      <c r="A7489" s="153" t="s">
        <v>6756</v>
      </c>
      <c r="B7489" s="154" t="s">
        <v>46</v>
      </c>
      <c r="C7489" s="154" t="s">
        <v>351</v>
      </c>
      <c r="D7489" s="176" t="s">
        <v>959</v>
      </c>
      <c r="E7489" s="115" t="s">
        <v>394</v>
      </c>
      <c r="F7489" s="104" t="s">
        <v>38</v>
      </c>
      <c r="G7489" s="282">
        <v>42696</v>
      </c>
      <c r="H7489" s="79" t="s">
        <v>37</v>
      </c>
      <c r="I7489" s="102">
        <v>43073</v>
      </c>
    </row>
    <row r="7490" spans="1:9" ht="33.75" customHeight="1" x14ac:dyDescent="0.25">
      <c r="A7490" s="74" t="s">
        <v>3068</v>
      </c>
      <c r="B7490" s="83" t="s">
        <v>1925</v>
      </c>
      <c r="C7490" s="41" t="s">
        <v>160</v>
      </c>
      <c r="D7490" s="51" t="s">
        <v>930</v>
      </c>
      <c r="E7490" s="67" t="s">
        <v>799</v>
      </c>
      <c r="F7490" s="55" t="s">
        <v>115</v>
      </c>
      <c r="G7490" s="240">
        <v>39136</v>
      </c>
      <c r="H7490" s="79" t="s">
        <v>37</v>
      </c>
      <c r="I7490" s="240">
        <v>39814</v>
      </c>
    </row>
    <row r="7491" spans="1:9" ht="33.75" customHeight="1" x14ac:dyDescent="0.25">
      <c r="A7491" s="74" t="s">
        <v>3068</v>
      </c>
      <c r="B7491" s="83" t="s">
        <v>981</v>
      </c>
      <c r="C7491" s="212" t="s">
        <v>350</v>
      </c>
      <c r="D7491" s="51" t="s">
        <v>928</v>
      </c>
      <c r="E7491" s="65" t="s">
        <v>134</v>
      </c>
      <c r="F7491" s="55" t="s">
        <v>136</v>
      </c>
      <c r="G7491" s="40">
        <v>40344</v>
      </c>
      <c r="H7491" s="46" t="s">
        <v>37</v>
      </c>
      <c r="I7491" s="40">
        <v>40575</v>
      </c>
    </row>
    <row r="7492" spans="1:9" ht="33.75" customHeight="1" x14ac:dyDescent="0.25">
      <c r="A7492" s="74" t="s">
        <v>6327</v>
      </c>
      <c r="B7492" s="83" t="s">
        <v>1224</v>
      </c>
      <c r="C7492" s="83" t="s">
        <v>345</v>
      </c>
      <c r="D7492" s="51" t="s">
        <v>12</v>
      </c>
      <c r="E7492" s="54" t="s">
        <v>3857</v>
      </c>
      <c r="F7492" s="55" t="s">
        <v>6328</v>
      </c>
      <c r="G7492" s="290">
        <v>36237</v>
      </c>
      <c r="H7492" s="46" t="s">
        <v>37</v>
      </c>
      <c r="I7492" s="770">
        <v>36341</v>
      </c>
    </row>
    <row r="7493" spans="1:9" ht="33.75" customHeight="1" x14ac:dyDescent="0.25">
      <c r="A7493" s="74" t="s">
        <v>6327</v>
      </c>
      <c r="B7493" s="83" t="s">
        <v>121</v>
      </c>
      <c r="C7493" s="83" t="s">
        <v>345</v>
      </c>
      <c r="D7493" s="51" t="s">
        <v>12</v>
      </c>
      <c r="E7493" s="54" t="s">
        <v>3857</v>
      </c>
      <c r="F7493" s="55" t="s">
        <v>338</v>
      </c>
      <c r="G7493" s="290">
        <v>37609</v>
      </c>
      <c r="H7493" s="46" t="s">
        <v>37</v>
      </c>
      <c r="I7493" s="770">
        <v>37742</v>
      </c>
    </row>
    <row r="7494" spans="1:9" ht="33.75" customHeight="1" x14ac:dyDescent="0.25">
      <c r="A7494" s="74" t="s">
        <v>6327</v>
      </c>
      <c r="B7494" s="83" t="s">
        <v>94</v>
      </c>
      <c r="C7494" s="212" t="s">
        <v>350</v>
      </c>
      <c r="D7494" s="51" t="s">
        <v>929</v>
      </c>
      <c r="E7494" s="54" t="s">
        <v>2576</v>
      </c>
      <c r="F7494" s="55" t="s">
        <v>5342</v>
      </c>
      <c r="G7494" s="290">
        <v>38455</v>
      </c>
      <c r="H7494" s="46" t="s">
        <v>37</v>
      </c>
      <c r="I7494" s="770">
        <v>38657</v>
      </c>
    </row>
    <row r="7495" spans="1:9" ht="33.75" customHeight="1" x14ac:dyDescent="0.25">
      <c r="A7495" s="74" t="s">
        <v>6329</v>
      </c>
      <c r="B7495" s="83" t="s">
        <v>205</v>
      </c>
      <c r="C7495" s="83" t="s">
        <v>1949</v>
      </c>
      <c r="D7495" s="51" t="s">
        <v>940</v>
      </c>
      <c r="E7495" s="54" t="s">
        <v>47</v>
      </c>
      <c r="F7495" s="55" t="s">
        <v>174</v>
      </c>
      <c r="G7495" s="290">
        <v>37602</v>
      </c>
      <c r="H7495" s="79" t="s">
        <v>37</v>
      </c>
      <c r="I7495" s="770">
        <v>38108</v>
      </c>
    </row>
    <row r="7496" spans="1:9" ht="33.75" customHeight="1" x14ac:dyDescent="0.25">
      <c r="A7496" s="74" t="s">
        <v>3069</v>
      </c>
      <c r="B7496" s="83" t="s">
        <v>64</v>
      </c>
      <c r="C7496" s="83" t="s">
        <v>345</v>
      </c>
      <c r="D7496" s="51" t="s">
        <v>941</v>
      </c>
      <c r="E7496" s="56" t="s">
        <v>1812</v>
      </c>
      <c r="F7496" s="55" t="s">
        <v>1589</v>
      </c>
      <c r="G7496" s="40">
        <v>40326</v>
      </c>
      <c r="H7496" s="79" t="s">
        <v>37</v>
      </c>
      <c r="I7496" s="40">
        <v>40634</v>
      </c>
    </row>
    <row r="7497" spans="1:9" ht="33.75" customHeight="1" x14ac:dyDescent="0.25">
      <c r="A7497" s="74" t="s">
        <v>4068</v>
      </c>
      <c r="B7497" s="83" t="s">
        <v>4069</v>
      </c>
      <c r="C7497" s="41" t="s">
        <v>4070</v>
      </c>
      <c r="D7497" s="51" t="s">
        <v>914</v>
      </c>
      <c r="E7497" s="54" t="s">
        <v>148</v>
      </c>
      <c r="F7497" s="55" t="s">
        <v>303</v>
      </c>
      <c r="G7497" s="240">
        <v>42107</v>
      </c>
      <c r="H7497" s="46" t="s">
        <v>37</v>
      </c>
      <c r="I7497" s="40">
        <v>42339</v>
      </c>
    </row>
    <row r="7498" spans="1:9" ht="33.75" customHeight="1" x14ac:dyDescent="0.25">
      <c r="A7498" s="74" t="s">
        <v>1175</v>
      </c>
      <c r="B7498" s="83" t="s">
        <v>788</v>
      </c>
      <c r="C7498" s="41" t="s">
        <v>101</v>
      </c>
      <c r="D7498" s="51" t="s">
        <v>928</v>
      </c>
      <c r="E7498" s="54" t="s">
        <v>134</v>
      </c>
      <c r="F7498" s="55" t="s">
        <v>136</v>
      </c>
      <c r="G7498" s="290">
        <v>39006</v>
      </c>
      <c r="H7498" s="47" t="s">
        <v>41</v>
      </c>
      <c r="I7498" s="770">
        <v>39264</v>
      </c>
    </row>
    <row r="7499" spans="1:9" ht="33.75" customHeight="1" x14ac:dyDescent="0.25">
      <c r="A7499" s="74" t="s">
        <v>1175</v>
      </c>
      <c r="B7499" s="83" t="s">
        <v>46</v>
      </c>
      <c r="C7499" s="83" t="s">
        <v>95</v>
      </c>
      <c r="D7499" s="51" t="s">
        <v>941</v>
      </c>
      <c r="E7499" s="56" t="s">
        <v>1812</v>
      </c>
      <c r="F7499" s="55" t="s">
        <v>103</v>
      </c>
      <c r="G7499" s="293">
        <v>39625</v>
      </c>
      <c r="H7499" s="47" t="s">
        <v>37</v>
      </c>
      <c r="I7499" s="770">
        <v>41550</v>
      </c>
    </row>
    <row r="7500" spans="1:9" ht="33.75" customHeight="1" x14ac:dyDescent="0.25">
      <c r="A7500" s="74" t="s">
        <v>1175</v>
      </c>
      <c r="B7500" s="83" t="s">
        <v>46</v>
      </c>
      <c r="C7500" s="83" t="s">
        <v>95</v>
      </c>
      <c r="D7500" s="51" t="s">
        <v>946</v>
      </c>
      <c r="E7500" s="61" t="s">
        <v>688</v>
      </c>
      <c r="F7500" s="55" t="s">
        <v>90</v>
      </c>
      <c r="G7500" s="33">
        <v>41906</v>
      </c>
      <c r="H7500" s="47" t="s">
        <v>37</v>
      </c>
      <c r="I7500" s="26">
        <v>42095</v>
      </c>
    </row>
    <row r="7501" spans="1:9" ht="33.75" customHeight="1" x14ac:dyDescent="0.25">
      <c r="A7501" s="74" t="s">
        <v>1192</v>
      </c>
      <c r="B7501" s="83" t="s">
        <v>1193</v>
      </c>
      <c r="C7501" s="82" t="s">
        <v>101</v>
      </c>
      <c r="D7501" s="51" t="s">
        <v>914</v>
      </c>
      <c r="E7501" s="58" t="s">
        <v>65</v>
      </c>
      <c r="F7501" s="55" t="s">
        <v>1194</v>
      </c>
      <c r="G7501" s="293">
        <v>41509</v>
      </c>
      <c r="H7501" s="46" t="s">
        <v>37</v>
      </c>
      <c r="I7501" s="770">
        <v>41699</v>
      </c>
    </row>
    <row r="7502" spans="1:9" ht="33.75" customHeight="1" x14ac:dyDescent="0.25">
      <c r="A7502" s="74" t="s">
        <v>1081</v>
      </c>
      <c r="B7502" s="83" t="s">
        <v>323</v>
      </c>
      <c r="C7502" s="212" t="s">
        <v>350</v>
      </c>
      <c r="D7502" s="51" t="s">
        <v>928</v>
      </c>
      <c r="E7502" s="54" t="s">
        <v>138</v>
      </c>
      <c r="F7502" s="55" t="s">
        <v>3804</v>
      </c>
      <c r="G7502" s="290">
        <v>36283</v>
      </c>
      <c r="H7502" s="79" t="s">
        <v>37</v>
      </c>
      <c r="I7502" s="770">
        <v>36495</v>
      </c>
    </row>
    <row r="7503" spans="1:9" ht="33.75" customHeight="1" x14ac:dyDescent="0.25">
      <c r="A7503" s="74" t="s">
        <v>1081</v>
      </c>
      <c r="B7503" s="83" t="s">
        <v>484</v>
      </c>
      <c r="C7503" s="41" t="s">
        <v>2173</v>
      </c>
      <c r="D7503" s="51" t="s">
        <v>940</v>
      </c>
      <c r="E7503" s="58" t="s">
        <v>1295</v>
      </c>
      <c r="F7503" s="55" t="s">
        <v>682</v>
      </c>
      <c r="G7503" s="240">
        <v>39798</v>
      </c>
      <c r="H7503" s="79" t="s">
        <v>37</v>
      </c>
      <c r="I7503" s="240">
        <v>40148</v>
      </c>
    </row>
    <row r="7504" spans="1:9" ht="33.75" customHeight="1" x14ac:dyDescent="0.25">
      <c r="A7504" s="74" t="s">
        <v>1081</v>
      </c>
      <c r="B7504" s="83" t="s">
        <v>226</v>
      </c>
      <c r="C7504" s="41" t="s">
        <v>101</v>
      </c>
      <c r="D7504" s="51" t="s">
        <v>914</v>
      </c>
      <c r="E7504" s="67" t="s">
        <v>728</v>
      </c>
      <c r="F7504" s="55" t="s">
        <v>89</v>
      </c>
      <c r="G7504" s="40">
        <v>40630</v>
      </c>
      <c r="H7504" s="47" t="s">
        <v>37</v>
      </c>
      <c r="I7504" s="40">
        <v>40695</v>
      </c>
    </row>
    <row r="7505" spans="1:9" ht="33.75" customHeight="1" x14ac:dyDescent="0.25">
      <c r="A7505" s="74" t="s">
        <v>1081</v>
      </c>
      <c r="B7505" s="83" t="s">
        <v>1082</v>
      </c>
      <c r="C7505" s="14" t="s">
        <v>351</v>
      </c>
      <c r="D7505" s="51" t="s">
        <v>955</v>
      </c>
      <c r="E7505" s="62" t="s">
        <v>460</v>
      </c>
      <c r="F7505" s="55" t="s">
        <v>541</v>
      </c>
      <c r="G7505" s="15">
        <v>41512</v>
      </c>
      <c r="H7505" s="46" t="s">
        <v>37</v>
      </c>
      <c r="I7505" s="770">
        <v>41671</v>
      </c>
    </row>
    <row r="7506" spans="1:9" ht="33.75" customHeight="1" x14ac:dyDescent="0.25">
      <c r="A7506" s="74" t="s">
        <v>6330</v>
      </c>
      <c r="B7506" s="83" t="s">
        <v>2207</v>
      </c>
      <c r="C7506" s="83" t="s">
        <v>30</v>
      </c>
      <c r="D7506" s="51" t="s">
        <v>914</v>
      </c>
      <c r="E7506" s="54" t="s">
        <v>65</v>
      </c>
      <c r="F7506" s="55" t="s">
        <v>263</v>
      </c>
      <c r="G7506" s="290">
        <v>38995</v>
      </c>
      <c r="H7506" s="46" t="s">
        <v>37</v>
      </c>
      <c r="I7506" s="770">
        <v>39142</v>
      </c>
    </row>
    <row r="7507" spans="1:9" ht="33.75" customHeight="1" x14ac:dyDescent="0.25">
      <c r="A7507" s="74" t="s">
        <v>6331</v>
      </c>
      <c r="B7507" s="83" t="s">
        <v>162</v>
      </c>
      <c r="C7507" s="212" t="s">
        <v>350</v>
      </c>
      <c r="D7507" s="51" t="s">
        <v>953</v>
      </c>
      <c r="E7507" s="54" t="s">
        <v>57</v>
      </c>
      <c r="F7507" s="55" t="s">
        <v>1020</v>
      </c>
      <c r="G7507" s="290">
        <v>39071</v>
      </c>
      <c r="H7507" s="46" t="s">
        <v>37</v>
      </c>
      <c r="I7507" s="770">
        <v>39387</v>
      </c>
    </row>
    <row r="7508" spans="1:9" s="1115" customFormat="1" ht="33.75" customHeight="1" x14ac:dyDescent="0.25">
      <c r="A7508" s="1120" t="s">
        <v>7879</v>
      </c>
      <c r="B7508" s="1114" t="s">
        <v>1436</v>
      </c>
      <c r="C7508" s="1006" t="s">
        <v>7880</v>
      </c>
      <c r="D7508" s="1117" t="s">
        <v>940</v>
      </c>
      <c r="E7508" s="1118" t="s">
        <v>167</v>
      </c>
      <c r="F7508" s="1119" t="s">
        <v>165</v>
      </c>
      <c r="G7508" s="1124">
        <v>43608</v>
      </c>
      <c r="H7508" s="46" t="s">
        <v>37</v>
      </c>
      <c r="I7508" s="1124">
        <v>43466</v>
      </c>
    </row>
    <row r="7509" spans="1:9" ht="33.75" customHeight="1" x14ac:dyDescent="0.25">
      <c r="A7509" s="827" t="s">
        <v>7446</v>
      </c>
      <c r="B7509" s="12" t="s">
        <v>108</v>
      </c>
      <c r="C7509" s="12" t="s">
        <v>95</v>
      </c>
      <c r="D7509" s="38" t="s">
        <v>4303</v>
      </c>
      <c r="E7509" s="828" t="s">
        <v>176</v>
      </c>
      <c r="F7509" s="829" t="s">
        <v>166</v>
      </c>
      <c r="G7509" s="826">
        <v>43174</v>
      </c>
      <c r="H7509" s="81" t="s">
        <v>3798</v>
      </c>
      <c r="I7509" s="770"/>
    </row>
    <row r="7510" spans="1:9" ht="33.75" customHeight="1" x14ac:dyDescent="0.25">
      <c r="A7510" s="74" t="s">
        <v>6332</v>
      </c>
      <c r="B7510" s="83" t="s">
        <v>44</v>
      </c>
      <c r="C7510" s="83" t="s">
        <v>6853</v>
      </c>
      <c r="D7510" s="51" t="s">
        <v>948</v>
      </c>
      <c r="E7510" s="54" t="s">
        <v>623</v>
      </c>
      <c r="F7510" s="55" t="s">
        <v>6073</v>
      </c>
      <c r="G7510" s="290">
        <v>36187</v>
      </c>
      <c r="H7510" s="46" t="s">
        <v>37</v>
      </c>
      <c r="I7510" s="770">
        <v>36282</v>
      </c>
    </row>
    <row r="7511" spans="1:9" ht="33.75" customHeight="1" x14ac:dyDescent="0.25">
      <c r="A7511" s="74" t="s">
        <v>3070</v>
      </c>
      <c r="B7511" s="83" t="s">
        <v>2091</v>
      </c>
      <c r="C7511" s="212" t="s">
        <v>350</v>
      </c>
      <c r="D7511" s="51" t="s">
        <v>928</v>
      </c>
      <c r="E7511" s="54" t="s">
        <v>134</v>
      </c>
      <c r="F7511" s="55" t="s">
        <v>5208</v>
      </c>
      <c r="G7511" s="26">
        <v>39421</v>
      </c>
      <c r="H7511" s="46" t="s">
        <v>37</v>
      </c>
      <c r="I7511" s="770" t="s">
        <v>7032</v>
      </c>
    </row>
    <row r="7512" spans="1:9" ht="33.75" customHeight="1" x14ac:dyDescent="0.25">
      <c r="A7512" s="185" t="s">
        <v>732</v>
      </c>
      <c r="B7512" s="31" t="s">
        <v>59</v>
      </c>
      <c r="C7512" s="31" t="s">
        <v>344</v>
      </c>
      <c r="D7512" s="39" t="s">
        <v>4303</v>
      </c>
      <c r="E7512" s="63" t="s">
        <v>82</v>
      </c>
      <c r="F7512" s="63" t="s">
        <v>7495</v>
      </c>
      <c r="G7512" s="826">
        <v>43290</v>
      </c>
      <c r="H7512" s="81" t="s">
        <v>3798</v>
      </c>
      <c r="I7512" s="770"/>
    </row>
    <row r="7513" spans="1:9" ht="33.75" customHeight="1" x14ac:dyDescent="0.25">
      <c r="A7513" s="74" t="s">
        <v>732</v>
      </c>
      <c r="B7513" s="83" t="s">
        <v>255</v>
      </c>
      <c r="C7513" s="41" t="s">
        <v>348</v>
      </c>
      <c r="D7513" s="51" t="s">
        <v>940</v>
      </c>
      <c r="E7513" s="54" t="s">
        <v>82</v>
      </c>
      <c r="F7513" s="55" t="s">
        <v>4714</v>
      </c>
      <c r="G7513" s="290">
        <v>36881</v>
      </c>
      <c r="H7513" s="47" t="s">
        <v>37</v>
      </c>
      <c r="I7513" s="770">
        <v>37378</v>
      </c>
    </row>
    <row r="7514" spans="1:9" ht="33.75" customHeight="1" x14ac:dyDescent="0.25">
      <c r="A7514" s="74" t="s">
        <v>732</v>
      </c>
      <c r="B7514" s="83" t="s">
        <v>104</v>
      </c>
      <c r="C7514" s="83" t="s">
        <v>101</v>
      </c>
      <c r="D7514" s="51" t="s">
        <v>928</v>
      </c>
      <c r="E7514" s="54" t="s">
        <v>74</v>
      </c>
      <c r="F7514" s="55" t="s">
        <v>123</v>
      </c>
      <c r="G7514" s="290">
        <v>40944</v>
      </c>
      <c r="H7514" s="46" t="s">
        <v>37</v>
      </c>
      <c r="I7514" s="770">
        <v>41609</v>
      </c>
    </row>
    <row r="7515" spans="1:9" ht="33.75" customHeight="1" x14ac:dyDescent="0.25">
      <c r="A7515" s="74" t="s">
        <v>4191</v>
      </c>
      <c r="B7515" s="83" t="s">
        <v>2403</v>
      </c>
      <c r="C7515" s="41" t="s">
        <v>95</v>
      </c>
      <c r="D7515" s="51" t="s">
        <v>941</v>
      </c>
      <c r="E7515" s="54" t="s">
        <v>3857</v>
      </c>
      <c r="F7515" s="55" t="s">
        <v>1133</v>
      </c>
      <c r="G7515" s="290">
        <v>39177</v>
      </c>
      <c r="H7515" s="46" t="s">
        <v>37</v>
      </c>
      <c r="I7515" s="770">
        <v>39264</v>
      </c>
    </row>
    <row r="7516" spans="1:9" ht="33.75" customHeight="1" x14ac:dyDescent="0.25">
      <c r="A7516" s="74" t="s">
        <v>4191</v>
      </c>
      <c r="B7516" s="83" t="s">
        <v>64</v>
      </c>
      <c r="C7516" s="41" t="s">
        <v>350</v>
      </c>
      <c r="D7516" s="51" t="s">
        <v>942</v>
      </c>
      <c r="E7516" s="54" t="s">
        <v>79</v>
      </c>
      <c r="F7516" s="55" t="s">
        <v>913</v>
      </c>
      <c r="G7516" s="240">
        <v>37607</v>
      </c>
      <c r="H7516" s="46" t="s">
        <v>37</v>
      </c>
      <c r="I7516" s="40">
        <v>37622</v>
      </c>
    </row>
    <row r="7517" spans="1:9" s="1115" customFormat="1" ht="33.75" customHeight="1" x14ac:dyDescent="0.25">
      <c r="A7517" s="74" t="s">
        <v>7781</v>
      </c>
      <c r="B7517" s="83" t="s">
        <v>724</v>
      </c>
      <c r="C7517" s="41" t="s">
        <v>347</v>
      </c>
      <c r="D7517" s="51" t="s">
        <v>940</v>
      </c>
      <c r="E7517" s="54" t="s">
        <v>3977</v>
      </c>
      <c r="F7517" s="55" t="s">
        <v>48</v>
      </c>
      <c r="G7517" s="240">
        <v>43538</v>
      </c>
      <c r="H7517" s="46" t="s">
        <v>37</v>
      </c>
      <c r="I7517" s="40">
        <v>43831</v>
      </c>
    </row>
    <row r="7518" spans="1:9" ht="33.75" customHeight="1" x14ac:dyDescent="0.25">
      <c r="A7518" s="74" t="s">
        <v>1474</v>
      </c>
      <c r="B7518" s="83" t="s">
        <v>710</v>
      </c>
      <c r="C7518" s="212" t="s">
        <v>350</v>
      </c>
      <c r="D7518" s="51" t="s">
        <v>951</v>
      </c>
      <c r="E7518" s="54" t="s">
        <v>394</v>
      </c>
      <c r="F7518" s="55" t="s">
        <v>1389</v>
      </c>
      <c r="G7518" s="290">
        <v>36256</v>
      </c>
      <c r="H7518" s="47" t="s">
        <v>37</v>
      </c>
      <c r="I7518" s="770">
        <v>36497</v>
      </c>
    </row>
    <row r="7519" spans="1:9" ht="33.75" customHeight="1" x14ac:dyDescent="0.25">
      <c r="A7519" s="74" t="s">
        <v>1474</v>
      </c>
      <c r="B7519" s="83" t="s">
        <v>710</v>
      </c>
      <c r="C7519" s="83" t="s">
        <v>101</v>
      </c>
      <c r="D7519" s="51" t="s">
        <v>951</v>
      </c>
      <c r="E7519" s="54" t="s">
        <v>394</v>
      </c>
      <c r="F7519" s="55" t="s">
        <v>240</v>
      </c>
      <c r="G7519" s="290">
        <v>41562</v>
      </c>
      <c r="H7519" s="323" t="s">
        <v>41</v>
      </c>
      <c r="I7519" s="770">
        <v>41758</v>
      </c>
    </row>
    <row r="7520" spans="1:9" ht="33.75" customHeight="1" x14ac:dyDescent="0.25">
      <c r="A7520" s="74" t="s">
        <v>2140</v>
      </c>
      <c r="B7520" s="83" t="s">
        <v>313</v>
      </c>
      <c r="C7520" s="24" t="s">
        <v>76</v>
      </c>
      <c r="D7520" s="51" t="s">
        <v>650</v>
      </c>
      <c r="E7520" s="67" t="s">
        <v>155</v>
      </c>
      <c r="F7520" s="55" t="s">
        <v>1066</v>
      </c>
      <c r="G7520" s="40">
        <v>40064</v>
      </c>
      <c r="H7520" s="79" t="s">
        <v>37</v>
      </c>
      <c r="I7520" s="770">
        <v>43115</v>
      </c>
    </row>
    <row r="7521" spans="1:9" ht="33.75" customHeight="1" x14ac:dyDescent="0.25">
      <c r="A7521" s="74" t="s">
        <v>3071</v>
      </c>
      <c r="B7521" s="83" t="s">
        <v>49</v>
      </c>
      <c r="C7521" s="212" t="s">
        <v>344</v>
      </c>
      <c r="D7521" s="51" t="s">
        <v>940</v>
      </c>
      <c r="E7521" s="67" t="s">
        <v>82</v>
      </c>
      <c r="F7521" s="55" t="s">
        <v>2677</v>
      </c>
      <c r="G7521" s="240">
        <v>40780</v>
      </c>
      <c r="H7521" s="46" t="s">
        <v>37</v>
      </c>
      <c r="I7521" s="240">
        <v>41061</v>
      </c>
    </row>
    <row r="7522" spans="1:9" ht="33.75" customHeight="1" x14ac:dyDescent="0.25">
      <c r="A7522" s="74" t="s">
        <v>6333</v>
      </c>
      <c r="B7522" s="83" t="s">
        <v>29</v>
      </c>
      <c r="C7522" s="83" t="s">
        <v>30</v>
      </c>
      <c r="D7522" s="51" t="s">
        <v>929</v>
      </c>
      <c r="E7522" s="54" t="s">
        <v>87</v>
      </c>
      <c r="F7522" s="55" t="s">
        <v>6090</v>
      </c>
      <c r="G7522" s="290">
        <v>37558</v>
      </c>
      <c r="H7522" s="79" t="s">
        <v>37</v>
      </c>
      <c r="I7522" s="770">
        <v>37803</v>
      </c>
    </row>
    <row r="7523" spans="1:9" ht="33.75" customHeight="1" x14ac:dyDescent="0.25">
      <c r="A7523" s="74" t="s">
        <v>4013</v>
      </c>
      <c r="B7523" s="83" t="s">
        <v>226</v>
      </c>
      <c r="C7523" s="41" t="s">
        <v>101</v>
      </c>
      <c r="D7523" s="51" t="s">
        <v>928</v>
      </c>
      <c r="E7523" s="54" t="s">
        <v>134</v>
      </c>
      <c r="F7523" s="55" t="s">
        <v>136</v>
      </c>
      <c r="G7523" s="240">
        <v>42178</v>
      </c>
      <c r="H7523" s="79" t="s">
        <v>37</v>
      </c>
      <c r="I7523" s="40">
        <v>42461</v>
      </c>
    </row>
    <row r="7524" spans="1:9" s="1115" customFormat="1" ht="33.75" customHeight="1" x14ac:dyDescent="0.25">
      <c r="A7524" s="827" t="s">
        <v>8129</v>
      </c>
      <c r="B7524" s="1373" t="s">
        <v>8130</v>
      </c>
      <c r="C7524" s="1373" t="s">
        <v>351</v>
      </c>
      <c r="D7524" s="38" t="s">
        <v>4303</v>
      </c>
      <c r="E7524" s="828" t="s">
        <v>82</v>
      </c>
      <c r="F7524" s="829" t="s">
        <v>7791</v>
      </c>
      <c r="G7524" s="1372">
        <v>43804</v>
      </c>
      <c r="H7524" s="79" t="s">
        <v>37</v>
      </c>
      <c r="I7524" s="40">
        <v>44317</v>
      </c>
    </row>
    <row r="7525" spans="1:9" ht="33.75" customHeight="1" x14ac:dyDescent="0.25">
      <c r="A7525" s="74" t="s">
        <v>3072</v>
      </c>
      <c r="B7525" s="83" t="s">
        <v>718</v>
      </c>
      <c r="C7525" s="41" t="s">
        <v>348</v>
      </c>
      <c r="D7525" s="51" t="s">
        <v>948</v>
      </c>
      <c r="E7525" s="61" t="s">
        <v>3073</v>
      </c>
      <c r="F7525" s="55" t="s">
        <v>983</v>
      </c>
      <c r="G7525" s="40">
        <v>40282</v>
      </c>
      <c r="H7525" s="47" t="s">
        <v>37</v>
      </c>
      <c r="I7525" s="40">
        <v>40603</v>
      </c>
    </row>
    <row r="7526" spans="1:9" ht="33.75" customHeight="1" x14ac:dyDescent="0.25">
      <c r="A7526" s="74" t="s">
        <v>1172</v>
      </c>
      <c r="B7526" s="83" t="s">
        <v>119</v>
      </c>
      <c r="C7526" s="82" t="s">
        <v>805</v>
      </c>
      <c r="D7526" s="51" t="s">
        <v>941</v>
      </c>
      <c r="E7526" s="54" t="s">
        <v>47</v>
      </c>
      <c r="F7526" s="55" t="s">
        <v>174</v>
      </c>
      <c r="G7526" s="293">
        <v>41533</v>
      </c>
      <c r="H7526" s="47" t="s">
        <v>37</v>
      </c>
      <c r="I7526" s="770">
        <v>41709</v>
      </c>
    </row>
    <row r="7527" spans="1:9" ht="33.75" customHeight="1" x14ac:dyDescent="0.25">
      <c r="A7527" s="117" t="s">
        <v>7362</v>
      </c>
      <c r="B7527" s="753" t="s">
        <v>1350</v>
      </c>
      <c r="C7527" s="751" t="s">
        <v>101</v>
      </c>
      <c r="D7527" s="120" t="s">
        <v>7360</v>
      </c>
      <c r="E7527" s="58" t="s">
        <v>792</v>
      </c>
      <c r="F7527" s="116" t="s">
        <v>794</v>
      </c>
      <c r="G7527" s="752">
        <v>43215</v>
      </c>
      <c r="H7527" s="81" t="s">
        <v>3798</v>
      </c>
      <c r="I7527" s="770"/>
    </row>
    <row r="7528" spans="1:9" s="1115" customFormat="1" ht="33.75" customHeight="1" x14ac:dyDescent="0.25">
      <c r="A7528" s="1411" t="s">
        <v>7985</v>
      </c>
      <c r="B7528" s="1594" t="s">
        <v>8266</v>
      </c>
      <c r="C7528" s="1594" t="s">
        <v>160</v>
      </c>
      <c r="D7528" s="1408" t="s">
        <v>7740</v>
      </c>
      <c r="E7528" s="1595"/>
      <c r="F7528" s="1410" t="s">
        <v>1244</v>
      </c>
      <c r="G7528" s="1596">
        <v>43899</v>
      </c>
      <c r="H7528" s="79" t="s">
        <v>37</v>
      </c>
      <c r="I7528" s="1382">
        <v>44317</v>
      </c>
    </row>
    <row r="7529" spans="1:9" s="1115" customFormat="1" ht="33.75" customHeight="1" x14ac:dyDescent="0.25">
      <c r="A7529" s="863" t="s">
        <v>7985</v>
      </c>
      <c r="B7529" s="1272" t="s">
        <v>53</v>
      </c>
      <c r="C7529" s="1315" t="s">
        <v>1598</v>
      </c>
      <c r="D7529" s="866" t="s">
        <v>939</v>
      </c>
      <c r="E7529" s="862" t="s">
        <v>35</v>
      </c>
      <c r="F7529" s="1277" t="s">
        <v>281</v>
      </c>
      <c r="G7529" s="1314">
        <v>43755</v>
      </c>
      <c r="H7529" s="323" t="s">
        <v>41</v>
      </c>
      <c r="I7529" s="1124">
        <v>44000</v>
      </c>
    </row>
    <row r="7530" spans="1:9" ht="33.75" customHeight="1" x14ac:dyDescent="0.25">
      <c r="A7530" s="74" t="s">
        <v>6334</v>
      </c>
      <c r="B7530" s="83" t="s">
        <v>68</v>
      </c>
      <c r="C7530" s="212" t="s">
        <v>344</v>
      </c>
      <c r="D7530" s="51" t="s">
        <v>928</v>
      </c>
      <c r="E7530" s="54" t="s">
        <v>138</v>
      </c>
      <c r="F7530" s="55" t="s">
        <v>38</v>
      </c>
      <c r="G7530" s="290">
        <v>38986</v>
      </c>
      <c r="H7530" s="79" t="s">
        <v>37</v>
      </c>
      <c r="I7530" s="770">
        <v>43405</v>
      </c>
    </row>
    <row r="7531" spans="1:9" ht="33.75" customHeight="1" x14ac:dyDescent="0.25">
      <c r="A7531" s="74" t="s">
        <v>3074</v>
      </c>
      <c r="B7531" s="83" t="s">
        <v>121</v>
      </c>
      <c r="C7531" s="41" t="s">
        <v>348</v>
      </c>
      <c r="D7531" s="51" t="s">
        <v>951</v>
      </c>
      <c r="E7531" s="61" t="s">
        <v>1469</v>
      </c>
      <c r="F7531" s="55" t="s">
        <v>172</v>
      </c>
      <c r="G7531" s="40">
        <v>40529</v>
      </c>
      <c r="H7531" s="79" t="s">
        <v>37</v>
      </c>
      <c r="I7531" s="40">
        <v>41025</v>
      </c>
    </row>
    <row r="7532" spans="1:9" ht="33.75" customHeight="1" x14ac:dyDescent="0.25">
      <c r="A7532" s="74" t="s">
        <v>1708</v>
      </c>
      <c r="B7532" s="83" t="s">
        <v>119</v>
      </c>
      <c r="C7532" s="12" t="s">
        <v>344</v>
      </c>
      <c r="D7532" s="51" t="s">
        <v>940</v>
      </c>
      <c r="E7532" s="67" t="s">
        <v>66</v>
      </c>
      <c r="F7532" s="55" t="s">
        <v>170</v>
      </c>
      <c r="G7532" s="13">
        <v>41897</v>
      </c>
      <c r="H7532" s="79" t="s">
        <v>37</v>
      </c>
      <c r="I7532" s="770">
        <v>42217</v>
      </c>
    </row>
    <row r="7533" spans="1:9" ht="33.75" customHeight="1" x14ac:dyDescent="0.25">
      <c r="A7533" s="74" t="s">
        <v>6529</v>
      </c>
      <c r="B7533" s="83" t="s">
        <v>104</v>
      </c>
      <c r="C7533" s="83" t="s">
        <v>101</v>
      </c>
      <c r="D7533" s="51" t="s">
        <v>3920</v>
      </c>
      <c r="E7533" s="54" t="s">
        <v>163</v>
      </c>
      <c r="F7533" s="55" t="s">
        <v>2970</v>
      </c>
      <c r="G7533" s="290">
        <v>42423</v>
      </c>
      <c r="H7533" s="79" t="s">
        <v>37</v>
      </c>
      <c r="I7533" s="770">
        <v>42826</v>
      </c>
    </row>
    <row r="7534" spans="1:9" s="1115" customFormat="1" ht="33.75" customHeight="1" x14ac:dyDescent="0.25">
      <c r="A7534" s="850" t="s">
        <v>7933</v>
      </c>
      <c r="B7534" s="849" t="s">
        <v>110</v>
      </c>
      <c r="C7534" s="849" t="s">
        <v>344</v>
      </c>
      <c r="D7534" s="858" t="s">
        <v>4303</v>
      </c>
      <c r="E7534" s="851" t="s">
        <v>82</v>
      </c>
      <c r="F7534" s="1269" t="s">
        <v>7934</v>
      </c>
      <c r="G7534" s="846">
        <v>43658</v>
      </c>
      <c r="H7534" s="79" t="s">
        <v>37</v>
      </c>
      <c r="I7534" s="1124">
        <v>44317</v>
      </c>
    </row>
    <row r="7535" spans="1:9" ht="33.75" customHeight="1" x14ac:dyDescent="0.25">
      <c r="A7535" s="74" t="s">
        <v>4031</v>
      </c>
      <c r="B7535" s="83" t="s">
        <v>61</v>
      </c>
      <c r="C7535" s="24" t="s">
        <v>354</v>
      </c>
      <c r="D7535" s="51" t="s">
        <v>933</v>
      </c>
      <c r="E7535" s="54" t="s">
        <v>4376</v>
      </c>
      <c r="F7535" s="55" t="s">
        <v>4032</v>
      </c>
      <c r="G7535" s="40">
        <v>41282</v>
      </c>
      <c r="H7535" s="47" t="s">
        <v>37</v>
      </c>
      <c r="I7535" s="40">
        <v>42005</v>
      </c>
    </row>
    <row r="7536" spans="1:9" ht="33.75" customHeight="1" x14ac:dyDescent="0.25">
      <c r="A7536" s="74" t="s">
        <v>296</v>
      </c>
      <c r="B7536" s="83" t="s">
        <v>297</v>
      </c>
      <c r="C7536" s="83" t="s">
        <v>347</v>
      </c>
      <c r="D7536" s="51" t="s">
        <v>940</v>
      </c>
      <c r="E7536" s="54" t="s">
        <v>35</v>
      </c>
      <c r="F7536" s="55" t="s">
        <v>281</v>
      </c>
      <c r="G7536" s="290">
        <v>41051</v>
      </c>
      <c r="H7536" s="79" t="s">
        <v>37</v>
      </c>
      <c r="I7536" s="770">
        <v>41395</v>
      </c>
    </row>
    <row r="7537" spans="1:9" ht="33.75" customHeight="1" x14ac:dyDescent="0.25">
      <c r="A7537" s="74" t="s">
        <v>3075</v>
      </c>
      <c r="B7537" s="83" t="s">
        <v>109</v>
      </c>
      <c r="C7537" s="41" t="s">
        <v>101</v>
      </c>
      <c r="D7537" s="51" t="s">
        <v>951</v>
      </c>
      <c r="E7537" s="65" t="s">
        <v>134</v>
      </c>
      <c r="F7537" s="55" t="s">
        <v>1867</v>
      </c>
      <c r="G7537" s="240">
        <v>39801</v>
      </c>
      <c r="H7537" s="46" t="s">
        <v>37</v>
      </c>
      <c r="I7537" s="240">
        <v>40281</v>
      </c>
    </row>
    <row r="7538" spans="1:9" ht="33.75" customHeight="1" x14ac:dyDescent="0.25">
      <c r="A7538" s="74" t="s">
        <v>6335</v>
      </c>
      <c r="B7538" s="83" t="s">
        <v>53</v>
      </c>
      <c r="C7538" s="287" t="s">
        <v>1079</v>
      </c>
      <c r="D7538" s="51" t="s">
        <v>941</v>
      </c>
      <c r="E7538" s="54" t="s">
        <v>3790</v>
      </c>
      <c r="F7538" s="55" t="s">
        <v>759</v>
      </c>
      <c r="G7538" s="290">
        <v>36859</v>
      </c>
      <c r="H7538" s="79" t="s">
        <v>37</v>
      </c>
      <c r="I7538" s="770">
        <v>37073</v>
      </c>
    </row>
    <row r="7539" spans="1:9" ht="33.75" customHeight="1" x14ac:dyDescent="0.25">
      <c r="A7539" s="74" t="s">
        <v>3077</v>
      </c>
      <c r="B7539" s="83" t="s">
        <v>64</v>
      </c>
      <c r="C7539" s="83" t="s">
        <v>351</v>
      </c>
      <c r="D7539" s="51" t="s">
        <v>941</v>
      </c>
      <c r="E7539" s="54" t="s">
        <v>35</v>
      </c>
      <c r="F7539" s="55" t="s">
        <v>853</v>
      </c>
      <c r="G7539" s="240">
        <v>41009</v>
      </c>
      <c r="H7539" s="79" t="s">
        <v>37</v>
      </c>
      <c r="I7539" s="240">
        <v>41061</v>
      </c>
    </row>
    <row r="7540" spans="1:9" ht="33.75" customHeight="1" x14ac:dyDescent="0.25">
      <c r="A7540" s="74" t="s">
        <v>3868</v>
      </c>
      <c r="B7540" s="83" t="s">
        <v>2886</v>
      </c>
      <c r="C7540" s="41" t="s">
        <v>344</v>
      </c>
      <c r="D7540" s="51" t="s">
        <v>3867</v>
      </c>
      <c r="E7540" s="54" t="s">
        <v>66</v>
      </c>
      <c r="F7540" s="55" t="s">
        <v>85</v>
      </c>
      <c r="G7540" s="240">
        <v>42053</v>
      </c>
      <c r="H7540" s="79" t="s">
        <v>37</v>
      </c>
      <c r="I7540" s="40">
        <v>42491</v>
      </c>
    </row>
    <row r="7541" spans="1:9" ht="33.75" customHeight="1" x14ac:dyDescent="0.25">
      <c r="A7541" s="74" t="s">
        <v>3868</v>
      </c>
      <c r="B7541" s="83" t="s">
        <v>121</v>
      </c>
      <c r="C7541" s="41" t="s">
        <v>101</v>
      </c>
      <c r="D7541" s="51" t="s">
        <v>931</v>
      </c>
      <c r="E7541" s="54" t="s">
        <v>792</v>
      </c>
      <c r="F7541" s="55" t="s">
        <v>146</v>
      </c>
      <c r="G7541" s="240">
        <v>42278</v>
      </c>
      <c r="H7541" s="48" t="s">
        <v>41</v>
      </c>
      <c r="I7541" s="40">
        <v>42698</v>
      </c>
    </row>
    <row r="7542" spans="1:9" ht="33.75" customHeight="1" x14ac:dyDescent="0.25">
      <c r="A7542" s="74" t="s">
        <v>3076</v>
      </c>
      <c r="B7542" s="83" t="s">
        <v>1478</v>
      </c>
      <c r="C7542" s="83" t="s">
        <v>345</v>
      </c>
      <c r="D7542" s="51" t="s">
        <v>940</v>
      </c>
      <c r="E7542" s="61" t="s">
        <v>253</v>
      </c>
      <c r="F7542" s="55" t="s">
        <v>216</v>
      </c>
      <c r="G7542" s="240">
        <v>39240</v>
      </c>
      <c r="H7542" s="46" t="s">
        <v>37</v>
      </c>
      <c r="I7542" s="240">
        <v>39569</v>
      </c>
    </row>
    <row r="7543" spans="1:9" ht="33.75" customHeight="1" x14ac:dyDescent="0.25">
      <c r="A7543" s="74" t="s">
        <v>2035</v>
      </c>
      <c r="B7543" s="83" t="s">
        <v>981</v>
      </c>
      <c r="C7543" s="41" t="s">
        <v>101</v>
      </c>
      <c r="D7543" s="51" t="s">
        <v>948</v>
      </c>
      <c r="E7543" s="54" t="s">
        <v>88</v>
      </c>
      <c r="F7543" s="55" t="s">
        <v>6336</v>
      </c>
      <c r="G7543" s="290">
        <v>39141</v>
      </c>
      <c r="H7543" s="48" t="s">
        <v>41</v>
      </c>
      <c r="I7543" s="26">
        <v>39539</v>
      </c>
    </row>
    <row r="7544" spans="1:9" ht="33.75" customHeight="1" x14ac:dyDescent="0.25">
      <c r="A7544" s="74" t="s">
        <v>2035</v>
      </c>
      <c r="B7544" s="83" t="s">
        <v>119</v>
      </c>
      <c r="C7544" s="83" t="s">
        <v>351</v>
      </c>
      <c r="D7544" s="51" t="s">
        <v>12</v>
      </c>
      <c r="E7544" s="54" t="s">
        <v>35</v>
      </c>
      <c r="F7544" s="55" t="s">
        <v>2036</v>
      </c>
      <c r="G7544" s="43">
        <v>40577</v>
      </c>
      <c r="H7544" s="46" t="s">
        <v>37</v>
      </c>
      <c r="I7544" s="43">
        <v>40988</v>
      </c>
    </row>
    <row r="7545" spans="1:9" ht="33.75" customHeight="1" x14ac:dyDescent="0.25">
      <c r="A7545" s="74" t="s">
        <v>6337</v>
      </c>
      <c r="B7545" s="83" t="s">
        <v>108</v>
      </c>
      <c r="C7545" s="83" t="s">
        <v>345</v>
      </c>
      <c r="D7545" s="51" t="s">
        <v>940</v>
      </c>
      <c r="E7545" s="54" t="s">
        <v>176</v>
      </c>
      <c r="F7545" s="55" t="s">
        <v>99</v>
      </c>
      <c r="G7545" s="290">
        <v>36945</v>
      </c>
      <c r="H7545" s="46" t="s">
        <v>37</v>
      </c>
      <c r="I7545" s="770">
        <v>37347</v>
      </c>
    </row>
    <row r="7546" spans="1:9" ht="33.75" customHeight="1" x14ac:dyDescent="0.25">
      <c r="A7546" s="74" t="s">
        <v>6338</v>
      </c>
      <c r="B7546" s="83" t="s">
        <v>1287</v>
      </c>
      <c r="C7546" s="83" t="s">
        <v>1598</v>
      </c>
      <c r="D7546" s="51" t="s">
        <v>941</v>
      </c>
      <c r="E7546" s="54" t="s">
        <v>35</v>
      </c>
      <c r="F7546" s="55" t="s">
        <v>969</v>
      </c>
      <c r="G7546" s="290">
        <v>36614</v>
      </c>
      <c r="H7546" s="46" t="s">
        <v>37</v>
      </c>
      <c r="I7546" s="770">
        <v>37226</v>
      </c>
    </row>
    <row r="7547" spans="1:9" ht="33.75" customHeight="1" x14ac:dyDescent="0.25">
      <c r="A7547" s="74" t="s">
        <v>6339</v>
      </c>
      <c r="B7547" s="83" t="s">
        <v>1483</v>
      </c>
      <c r="C7547" s="212" t="s">
        <v>344</v>
      </c>
      <c r="D7547" s="51" t="s">
        <v>12</v>
      </c>
      <c r="E7547" s="54" t="s">
        <v>66</v>
      </c>
      <c r="F7547" s="55" t="s">
        <v>1154</v>
      </c>
      <c r="G7547" s="290">
        <v>38377</v>
      </c>
      <c r="H7547" s="46" t="s">
        <v>37</v>
      </c>
      <c r="I7547" s="770">
        <v>38718</v>
      </c>
    </row>
    <row r="7548" spans="1:9" ht="33.75" customHeight="1" x14ac:dyDescent="0.25">
      <c r="A7548" s="74" t="s">
        <v>481</v>
      </c>
      <c r="B7548" s="83" t="s">
        <v>381</v>
      </c>
      <c r="C7548" s="212" t="s">
        <v>350</v>
      </c>
      <c r="D7548" s="51" t="s">
        <v>929</v>
      </c>
      <c r="E7548" s="54" t="s">
        <v>728</v>
      </c>
      <c r="F7548" s="55" t="s">
        <v>1363</v>
      </c>
      <c r="G7548" s="290">
        <v>36873</v>
      </c>
      <c r="H7548" s="79" t="s">
        <v>37</v>
      </c>
      <c r="I7548" s="770">
        <v>36982</v>
      </c>
    </row>
    <row r="7549" spans="1:9" ht="33.75" customHeight="1" x14ac:dyDescent="0.25">
      <c r="A7549" s="74" t="s">
        <v>481</v>
      </c>
      <c r="B7549" s="83" t="s">
        <v>381</v>
      </c>
      <c r="C7549" s="41" t="s">
        <v>1598</v>
      </c>
      <c r="D7549" s="51" t="s">
        <v>940</v>
      </c>
      <c r="E7549" s="67" t="s">
        <v>2445</v>
      </c>
      <c r="F7549" s="55" t="s">
        <v>3078</v>
      </c>
      <c r="G7549" s="240">
        <v>39987</v>
      </c>
      <c r="H7549" s="47" t="s">
        <v>37</v>
      </c>
      <c r="I7549" s="240">
        <v>40483</v>
      </c>
    </row>
    <row r="7550" spans="1:9" s="1115" customFormat="1" ht="33.75" customHeight="1" x14ac:dyDescent="0.25">
      <c r="A7550" s="117" t="s">
        <v>8085</v>
      </c>
      <c r="B7550" s="1436" t="s">
        <v>54</v>
      </c>
      <c r="C7550" s="1436" t="s">
        <v>7404</v>
      </c>
      <c r="D7550" s="120" t="s">
        <v>8084</v>
      </c>
      <c r="E7550" s="58" t="s">
        <v>912</v>
      </c>
      <c r="F7550" s="1208" t="s">
        <v>913</v>
      </c>
      <c r="G7550" s="1435">
        <v>43866</v>
      </c>
      <c r="H7550" s="47" t="s">
        <v>37</v>
      </c>
      <c r="I7550" s="240">
        <v>44044</v>
      </c>
    </row>
    <row r="7551" spans="1:9" ht="33.75" customHeight="1" x14ac:dyDescent="0.25">
      <c r="A7551" s="74" t="s">
        <v>481</v>
      </c>
      <c r="B7551" s="83" t="s">
        <v>59</v>
      </c>
      <c r="C7551" s="12" t="s">
        <v>344</v>
      </c>
      <c r="D7551" s="51" t="s">
        <v>940</v>
      </c>
      <c r="E7551" s="67" t="s">
        <v>66</v>
      </c>
      <c r="F7551" s="55" t="s">
        <v>1035</v>
      </c>
      <c r="G7551" s="13">
        <v>41361</v>
      </c>
      <c r="H7551" s="46" t="s">
        <v>37</v>
      </c>
      <c r="I7551" s="770">
        <v>41730</v>
      </c>
    </row>
    <row r="7552" spans="1:9" ht="33.75" customHeight="1" x14ac:dyDescent="0.25">
      <c r="A7552" s="74" t="s">
        <v>481</v>
      </c>
      <c r="B7552" s="83" t="s">
        <v>255</v>
      </c>
      <c r="C7552" s="212" t="s">
        <v>350</v>
      </c>
      <c r="D7552" s="51" t="s">
        <v>928</v>
      </c>
      <c r="E7552" s="54" t="s">
        <v>124</v>
      </c>
      <c r="F7552" s="55" t="s">
        <v>4426</v>
      </c>
      <c r="G7552" s="290">
        <v>38852</v>
      </c>
      <c r="H7552" s="46" t="s">
        <v>37</v>
      </c>
      <c r="I7552" s="770">
        <v>39052</v>
      </c>
    </row>
    <row r="7553" spans="1:9" ht="33.75" customHeight="1" x14ac:dyDescent="0.25">
      <c r="A7553" s="74" t="s">
        <v>481</v>
      </c>
      <c r="B7553" s="83" t="s">
        <v>1218</v>
      </c>
      <c r="C7553" s="287" t="s">
        <v>357</v>
      </c>
      <c r="D7553" s="51" t="s">
        <v>940</v>
      </c>
      <c r="E7553" s="54" t="s">
        <v>35</v>
      </c>
      <c r="F7553" s="55" t="s">
        <v>6340</v>
      </c>
      <c r="G7553" s="290">
        <v>37609</v>
      </c>
      <c r="H7553" s="47" t="s">
        <v>37</v>
      </c>
      <c r="I7553" s="770">
        <v>38261</v>
      </c>
    </row>
    <row r="7554" spans="1:9" ht="33.75" customHeight="1" x14ac:dyDescent="0.25">
      <c r="A7554" s="74" t="s">
        <v>481</v>
      </c>
      <c r="B7554" s="83" t="s">
        <v>61</v>
      </c>
      <c r="C7554" s="83" t="s">
        <v>351</v>
      </c>
      <c r="D7554" s="51" t="s">
        <v>957</v>
      </c>
      <c r="E7554" s="54" t="s">
        <v>35</v>
      </c>
      <c r="F7554" s="55" t="s">
        <v>281</v>
      </c>
      <c r="G7554" s="290">
        <v>40989</v>
      </c>
      <c r="H7554" s="47" t="s">
        <v>37</v>
      </c>
      <c r="I7554" s="770">
        <v>41306</v>
      </c>
    </row>
    <row r="7555" spans="1:9" ht="33.75" customHeight="1" x14ac:dyDescent="0.25">
      <c r="A7555" s="74" t="s">
        <v>481</v>
      </c>
      <c r="B7555" s="83" t="s">
        <v>3983</v>
      </c>
      <c r="C7555" s="41" t="s">
        <v>344</v>
      </c>
      <c r="D7555" s="51" t="s">
        <v>12</v>
      </c>
      <c r="E7555" s="54" t="s">
        <v>66</v>
      </c>
      <c r="F7555" s="55" t="s">
        <v>3898</v>
      </c>
      <c r="G7555" s="240">
        <v>42276</v>
      </c>
      <c r="H7555" s="46" t="s">
        <v>37</v>
      </c>
      <c r="I7555" s="40">
        <v>42522</v>
      </c>
    </row>
    <row r="7556" spans="1:9" ht="33.75" customHeight="1" x14ac:dyDescent="0.25">
      <c r="A7556" s="74" t="s">
        <v>481</v>
      </c>
      <c r="B7556" s="83" t="s">
        <v>29</v>
      </c>
      <c r="C7556" s="212" t="s">
        <v>350</v>
      </c>
      <c r="D7556" s="51" t="s">
        <v>914</v>
      </c>
      <c r="E7556" s="54" t="s">
        <v>148</v>
      </c>
      <c r="F7556" s="55" t="s">
        <v>4582</v>
      </c>
      <c r="G7556" s="290">
        <v>37907</v>
      </c>
      <c r="H7556" s="46" t="s">
        <v>37</v>
      </c>
      <c r="I7556" s="770">
        <v>37971</v>
      </c>
    </row>
    <row r="7557" spans="1:9" ht="33.75" customHeight="1" x14ac:dyDescent="0.25">
      <c r="A7557" s="75" t="s">
        <v>481</v>
      </c>
      <c r="B7557" s="186" t="s">
        <v>113</v>
      </c>
      <c r="C7557" s="83" t="s">
        <v>95</v>
      </c>
      <c r="D7557" s="187" t="s">
        <v>12</v>
      </c>
      <c r="E7557" s="56" t="s">
        <v>3857</v>
      </c>
      <c r="F7557" s="69" t="s">
        <v>103</v>
      </c>
      <c r="G7557" s="26">
        <v>42472</v>
      </c>
      <c r="H7557" s="46" t="s">
        <v>37</v>
      </c>
      <c r="I7557" s="770">
        <v>42767</v>
      </c>
    </row>
    <row r="7558" spans="1:9" ht="33.75" customHeight="1" x14ac:dyDescent="0.25">
      <c r="A7558" s="74" t="s">
        <v>481</v>
      </c>
      <c r="B7558" s="83" t="s">
        <v>1725</v>
      </c>
      <c r="C7558" s="83" t="s">
        <v>95</v>
      </c>
      <c r="D7558" s="51" t="s">
        <v>940</v>
      </c>
      <c r="E7558" s="54" t="s">
        <v>72</v>
      </c>
      <c r="F7558" s="55" t="s">
        <v>3999</v>
      </c>
      <c r="G7558" s="290">
        <v>42549</v>
      </c>
      <c r="H7558" s="47" t="s">
        <v>37</v>
      </c>
      <c r="I7558" s="770">
        <v>42887</v>
      </c>
    </row>
    <row r="7559" spans="1:9" ht="33.75" customHeight="1" x14ac:dyDescent="0.25">
      <c r="A7559" s="74" t="s">
        <v>481</v>
      </c>
      <c r="B7559" s="83" t="s">
        <v>53</v>
      </c>
      <c r="C7559" s="24" t="s">
        <v>101</v>
      </c>
      <c r="D7559" s="51" t="s">
        <v>1653</v>
      </c>
      <c r="E7559" s="54" t="s">
        <v>134</v>
      </c>
      <c r="F7559" s="55" t="s">
        <v>1655</v>
      </c>
      <c r="G7559" s="40">
        <v>42142</v>
      </c>
      <c r="H7559" s="46" t="s">
        <v>37</v>
      </c>
      <c r="I7559" s="40">
        <v>42321</v>
      </c>
    </row>
    <row r="7560" spans="1:9" ht="33.75" customHeight="1" x14ac:dyDescent="0.25">
      <c r="A7560" s="74" t="s">
        <v>481</v>
      </c>
      <c r="B7560" s="83" t="s">
        <v>94</v>
      </c>
      <c r="C7560" s="83" t="s">
        <v>357</v>
      </c>
      <c r="D7560" s="51" t="s">
        <v>948</v>
      </c>
      <c r="E7560" s="54" t="s">
        <v>626</v>
      </c>
      <c r="F7560" s="55" t="s">
        <v>857</v>
      </c>
      <c r="G7560" s="290">
        <v>37223</v>
      </c>
      <c r="H7560" s="79" t="s">
        <v>37</v>
      </c>
      <c r="I7560" s="770">
        <v>37622</v>
      </c>
    </row>
    <row r="7561" spans="1:9" ht="33.75" customHeight="1" x14ac:dyDescent="0.25">
      <c r="A7561" s="74" t="s">
        <v>3079</v>
      </c>
      <c r="B7561" s="83" t="s">
        <v>54</v>
      </c>
      <c r="C7561" s="41" t="s">
        <v>3080</v>
      </c>
      <c r="D7561" s="51" t="s">
        <v>1981</v>
      </c>
      <c r="E7561" s="61" t="s">
        <v>1524</v>
      </c>
      <c r="F7561" s="55" t="s">
        <v>485</v>
      </c>
      <c r="G7561" s="240">
        <v>39715</v>
      </c>
      <c r="H7561" s="46" t="s">
        <v>37</v>
      </c>
      <c r="I7561" s="240">
        <v>39888</v>
      </c>
    </row>
    <row r="7562" spans="1:9" ht="33.75" customHeight="1" x14ac:dyDescent="0.25">
      <c r="A7562" s="74" t="s">
        <v>6341</v>
      </c>
      <c r="B7562" s="83" t="s">
        <v>64</v>
      </c>
      <c r="C7562" s="83" t="s">
        <v>345</v>
      </c>
      <c r="D7562" s="51" t="s">
        <v>941</v>
      </c>
      <c r="E7562" s="54" t="s">
        <v>3857</v>
      </c>
      <c r="F7562" s="55" t="s">
        <v>165</v>
      </c>
      <c r="G7562" s="290">
        <v>36069</v>
      </c>
      <c r="H7562" s="79" t="s">
        <v>37</v>
      </c>
      <c r="I7562" s="770">
        <v>36312</v>
      </c>
    </row>
    <row r="7563" spans="1:9" ht="33.75" customHeight="1" x14ac:dyDescent="0.25">
      <c r="A7563" s="74" t="s">
        <v>3081</v>
      </c>
      <c r="B7563" s="83" t="s">
        <v>59</v>
      </c>
      <c r="C7563" s="41" t="s">
        <v>95</v>
      </c>
      <c r="D7563" s="51" t="s">
        <v>940</v>
      </c>
      <c r="E7563" s="54" t="s">
        <v>176</v>
      </c>
      <c r="F7563" s="55" t="s">
        <v>267</v>
      </c>
      <c r="G7563" s="240">
        <v>39352</v>
      </c>
      <c r="H7563" s="79" t="s">
        <v>37</v>
      </c>
      <c r="I7563" s="240">
        <v>39783</v>
      </c>
    </row>
    <row r="7564" spans="1:9" ht="33.75" customHeight="1" x14ac:dyDescent="0.25">
      <c r="A7564" s="74" t="s">
        <v>4098</v>
      </c>
      <c r="B7564" s="83" t="s">
        <v>94</v>
      </c>
      <c r="C7564" s="41" t="s">
        <v>160</v>
      </c>
      <c r="D7564" s="51" t="s">
        <v>939</v>
      </c>
      <c r="E7564" s="54" t="s">
        <v>4099</v>
      </c>
      <c r="F7564" s="55" t="s">
        <v>4100</v>
      </c>
      <c r="G7564" s="240">
        <v>41934</v>
      </c>
      <c r="H7564" s="46" t="s">
        <v>37</v>
      </c>
      <c r="I7564" s="40">
        <v>42552</v>
      </c>
    </row>
    <row r="7565" spans="1:9" ht="33.75" customHeight="1" x14ac:dyDescent="0.25">
      <c r="A7565" s="74" t="s">
        <v>1078</v>
      </c>
      <c r="B7565" s="83" t="s">
        <v>188</v>
      </c>
      <c r="C7565" s="41" t="s">
        <v>95</v>
      </c>
      <c r="D7565" s="51" t="s">
        <v>12</v>
      </c>
      <c r="E7565" s="54" t="s">
        <v>3857</v>
      </c>
      <c r="F7565" s="55" t="s">
        <v>103</v>
      </c>
      <c r="G7565" s="290">
        <v>39198</v>
      </c>
      <c r="H7565" s="79" t="s">
        <v>37</v>
      </c>
      <c r="I7565" s="770">
        <v>39295</v>
      </c>
    </row>
    <row r="7566" spans="1:9" ht="33.75" customHeight="1" x14ac:dyDescent="0.25">
      <c r="A7566" s="74" t="s">
        <v>1078</v>
      </c>
      <c r="B7566" s="83" t="s">
        <v>699</v>
      </c>
      <c r="C7566" s="12" t="s">
        <v>1079</v>
      </c>
      <c r="D7566" s="51" t="s">
        <v>940</v>
      </c>
      <c r="E7566" s="67" t="s">
        <v>1080</v>
      </c>
      <c r="F7566" s="55" t="s">
        <v>759</v>
      </c>
      <c r="G7566" s="13">
        <v>41470</v>
      </c>
      <c r="H7566" s="47" t="s">
        <v>37</v>
      </c>
      <c r="I7566" s="770">
        <v>42217</v>
      </c>
    </row>
    <row r="7567" spans="1:9" ht="33.75" customHeight="1" x14ac:dyDescent="0.25">
      <c r="A7567" s="74" t="s">
        <v>1018</v>
      </c>
      <c r="B7567" s="83" t="s">
        <v>226</v>
      </c>
      <c r="C7567" s="82" t="s">
        <v>347</v>
      </c>
      <c r="D7567" s="51" t="s">
        <v>941</v>
      </c>
      <c r="E7567" s="54" t="s">
        <v>35</v>
      </c>
      <c r="F7567" s="55" t="s">
        <v>530</v>
      </c>
      <c r="G7567" s="293">
        <v>41421</v>
      </c>
      <c r="H7567" s="79" t="s">
        <v>37</v>
      </c>
      <c r="I7567" s="770">
        <v>41579</v>
      </c>
    </row>
    <row r="7568" spans="1:9" ht="33.75" customHeight="1" x14ac:dyDescent="0.25">
      <c r="A7568" s="74" t="s">
        <v>3082</v>
      </c>
      <c r="B7568" s="83" t="s">
        <v>77</v>
      </c>
      <c r="C7568" s="41" t="s">
        <v>350</v>
      </c>
      <c r="D7568" s="51" t="s">
        <v>949</v>
      </c>
      <c r="E7568" s="67" t="s">
        <v>2545</v>
      </c>
      <c r="F7568" s="55" t="s">
        <v>196</v>
      </c>
      <c r="G7568" s="240">
        <v>39429</v>
      </c>
      <c r="H7568" s="46" t="s">
        <v>37</v>
      </c>
      <c r="I7568" s="240">
        <v>39539</v>
      </c>
    </row>
    <row r="7569" spans="1:9" ht="33.75" customHeight="1" x14ac:dyDescent="0.25">
      <c r="A7569" s="74" t="s">
        <v>6342</v>
      </c>
      <c r="B7569" s="83" t="s">
        <v>77</v>
      </c>
      <c r="C7569" s="212" t="s">
        <v>350</v>
      </c>
      <c r="D7569" s="51" t="s">
        <v>949</v>
      </c>
      <c r="E7569" s="54" t="s">
        <v>195</v>
      </c>
      <c r="F7569" s="55" t="s">
        <v>196</v>
      </c>
      <c r="G7569" s="290">
        <v>39429</v>
      </c>
      <c r="H7569" s="46" t="s">
        <v>37</v>
      </c>
      <c r="I7569" s="26">
        <v>39539</v>
      </c>
    </row>
    <row r="7570" spans="1:9" ht="33.75" customHeight="1" x14ac:dyDescent="0.25">
      <c r="A7570" s="117" t="s">
        <v>7147</v>
      </c>
      <c r="B7570" s="391" t="s">
        <v>109</v>
      </c>
      <c r="C7570" s="391" t="s">
        <v>7148</v>
      </c>
      <c r="D7570" s="120" t="s">
        <v>941</v>
      </c>
      <c r="E7570" s="58" t="s">
        <v>3857</v>
      </c>
      <c r="F7570" s="116" t="s">
        <v>3999</v>
      </c>
      <c r="G7570" s="390">
        <v>42894</v>
      </c>
      <c r="H7570" s="46" t="s">
        <v>37</v>
      </c>
      <c r="I7570" s="26">
        <v>43405</v>
      </c>
    </row>
    <row r="7571" spans="1:9" ht="33.75" customHeight="1" x14ac:dyDescent="0.25">
      <c r="A7571" s="74" t="s">
        <v>6588</v>
      </c>
      <c r="B7571" s="83" t="s">
        <v>1954</v>
      </c>
      <c r="C7571" s="83" t="s">
        <v>348</v>
      </c>
      <c r="D7571" s="51" t="s">
        <v>12</v>
      </c>
      <c r="E7571" s="54" t="s">
        <v>66</v>
      </c>
      <c r="F7571" s="55" t="s">
        <v>215</v>
      </c>
      <c r="G7571" s="290">
        <v>42422</v>
      </c>
      <c r="H7571" s="46" t="s">
        <v>37</v>
      </c>
      <c r="I7571" s="770">
        <v>43405</v>
      </c>
    </row>
    <row r="7572" spans="1:9" s="1115" customFormat="1" ht="33.75" customHeight="1" x14ac:dyDescent="0.25">
      <c r="A7572" s="1160" t="s">
        <v>7931</v>
      </c>
      <c r="B7572" s="1157" t="s">
        <v>724</v>
      </c>
      <c r="C7572" s="1157" t="s">
        <v>351</v>
      </c>
      <c r="D7572" s="1158" t="s">
        <v>4303</v>
      </c>
      <c r="E7572" s="1159" t="s">
        <v>82</v>
      </c>
      <c r="F7572" s="1159" t="s">
        <v>7932</v>
      </c>
      <c r="G7572" s="1274">
        <v>43693</v>
      </c>
      <c r="H7572" s="46" t="s">
        <v>37</v>
      </c>
      <c r="I7572" s="1124">
        <v>44136</v>
      </c>
    </row>
    <row r="7573" spans="1:9" ht="33.75" customHeight="1" x14ac:dyDescent="0.25">
      <c r="A7573" s="74" t="s">
        <v>6343</v>
      </c>
      <c r="B7573" s="83" t="s">
        <v>68</v>
      </c>
      <c r="C7573" s="212" t="s">
        <v>350</v>
      </c>
      <c r="D7573" s="51" t="s">
        <v>929</v>
      </c>
      <c r="E7573" s="54" t="s">
        <v>65</v>
      </c>
      <c r="F7573" s="55" t="s">
        <v>3127</v>
      </c>
      <c r="G7573" s="290">
        <v>36103</v>
      </c>
      <c r="H7573" s="46" t="s">
        <v>37</v>
      </c>
      <c r="I7573" s="770">
        <v>36982</v>
      </c>
    </row>
    <row r="7574" spans="1:9" ht="33.75" customHeight="1" x14ac:dyDescent="0.25">
      <c r="A7574" s="276" t="s">
        <v>7180</v>
      </c>
      <c r="B7574" s="190" t="s">
        <v>677</v>
      </c>
      <c r="C7574" s="190" t="s">
        <v>351</v>
      </c>
      <c r="D7574" s="277" t="s">
        <v>12</v>
      </c>
      <c r="E7574" s="275" t="s">
        <v>66</v>
      </c>
      <c r="F7574" s="275" t="s">
        <v>1035</v>
      </c>
      <c r="G7574" s="195">
        <v>42975</v>
      </c>
      <c r="H7574" s="46" t="s">
        <v>37</v>
      </c>
      <c r="I7574" s="411">
        <v>43252</v>
      </c>
    </row>
    <row r="7575" spans="1:9" ht="33.75" customHeight="1" x14ac:dyDescent="0.25">
      <c r="A7575" s="74" t="s">
        <v>6344</v>
      </c>
      <c r="B7575" s="83" t="s">
        <v>198</v>
      </c>
      <c r="C7575" s="41" t="s">
        <v>101</v>
      </c>
      <c r="D7575" s="51" t="s">
        <v>936</v>
      </c>
      <c r="E7575" s="54" t="s">
        <v>320</v>
      </c>
      <c r="F7575" s="55" t="s">
        <v>5430</v>
      </c>
      <c r="G7575" s="290">
        <v>38329</v>
      </c>
      <c r="H7575" s="46" t="s">
        <v>37</v>
      </c>
      <c r="I7575" s="770">
        <v>38534</v>
      </c>
    </row>
    <row r="7576" spans="1:9" ht="33.75" customHeight="1" x14ac:dyDescent="0.25">
      <c r="A7576" s="74" t="s">
        <v>3083</v>
      </c>
      <c r="B7576" s="83" t="s">
        <v>121</v>
      </c>
      <c r="C7576" s="83" t="s">
        <v>345</v>
      </c>
      <c r="D7576" s="51" t="s">
        <v>940</v>
      </c>
      <c r="E7576" s="54" t="s">
        <v>66</v>
      </c>
      <c r="F7576" s="55" t="s">
        <v>203</v>
      </c>
      <c r="G7576" s="290">
        <v>37399</v>
      </c>
      <c r="H7576" s="79" t="s">
        <v>37</v>
      </c>
      <c r="I7576" s="770">
        <v>37895</v>
      </c>
    </row>
    <row r="7577" spans="1:9" ht="33.75" customHeight="1" x14ac:dyDescent="0.25">
      <c r="A7577" s="74" t="s">
        <v>3083</v>
      </c>
      <c r="B7577" s="83" t="s">
        <v>128</v>
      </c>
      <c r="C7577" s="83" t="s">
        <v>345</v>
      </c>
      <c r="D7577" s="51" t="s">
        <v>940</v>
      </c>
      <c r="E7577" s="54" t="s">
        <v>176</v>
      </c>
      <c r="F7577" s="55" t="s">
        <v>99</v>
      </c>
      <c r="G7577" s="240">
        <v>38275</v>
      </c>
      <c r="H7577" s="79" t="s">
        <v>37</v>
      </c>
      <c r="I7577" s="240">
        <v>38626</v>
      </c>
    </row>
    <row r="7578" spans="1:9" ht="33.75" customHeight="1" x14ac:dyDescent="0.25">
      <c r="A7578" s="74" t="s">
        <v>1811</v>
      </c>
      <c r="B7578" s="83" t="s">
        <v>396</v>
      </c>
      <c r="C7578" s="9" t="s">
        <v>101</v>
      </c>
      <c r="D7578" s="51" t="s">
        <v>936</v>
      </c>
      <c r="E7578" s="68" t="s">
        <v>320</v>
      </c>
      <c r="F7578" s="55" t="s">
        <v>321</v>
      </c>
      <c r="G7578" s="11">
        <v>41942</v>
      </c>
      <c r="H7578" s="46" t="s">
        <v>37</v>
      </c>
      <c r="I7578" s="770">
        <v>42401</v>
      </c>
    </row>
    <row r="7579" spans="1:9" ht="33.75" customHeight="1" x14ac:dyDescent="0.25">
      <c r="A7579" s="74" t="s">
        <v>6345</v>
      </c>
      <c r="B7579" s="83" t="s">
        <v>584</v>
      </c>
      <c r="C7579" s="83" t="s">
        <v>357</v>
      </c>
      <c r="D7579" s="51" t="s">
        <v>941</v>
      </c>
      <c r="E7579" s="54" t="s">
        <v>35</v>
      </c>
      <c r="F7579" s="55" t="s">
        <v>6346</v>
      </c>
      <c r="G7579" s="290">
        <v>37958</v>
      </c>
      <c r="H7579" s="46" t="s">
        <v>37</v>
      </c>
      <c r="I7579" s="770">
        <v>38245</v>
      </c>
    </row>
    <row r="7580" spans="1:9" s="1115" customFormat="1" ht="33.75" customHeight="1" x14ac:dyDescent="0.25">
      <c r="A7580" s="1766" t="s">
        <v>8527</v>
      </c>
      <c r="B7580" s="1767" t="s">
        <v>981</v>
      </c>
      <c r="C7580" s="1851" t="s">
        <v>101</v>
      </c>
      <c r="D7580" s="1755" t="s">
        <v>949</v>
      </c>
      <c r="E7580" s="1852" t="s">
        <v>114</v>
      </c>
      <c r="F7580" s="1757" t="s">
        <v>229</v>
      </c>
      <c r="G7580" s="1850">
        <v>44285</v>
      </c>
      <c r="H7580" s="1744" t="s">
        <v>3798</v>
      </c>
      <c r="I7580" s="1745"/>
    </row>
    <row r="7581" spans="1:9" ht="33.75" customHeight="1" x14ac:dyDescent="0.25">
      <c r="A7581" s="74" t="s">
        <v>4207</v>
      </c>
      <c r="B7581" s="83" t="s">
        <v>1353</v>
      </c>
      <c r="C7581" s="41" t="s">
        <v>347</v>
      </c>
      <c r="D7581" s="51" t="s">
        <v>934</v>
      </c>
      <c r="E7581" s="54" t="s">
        <v>35</v>
      </c>
      <c r="F7581" s="55" t="s">
        <v>1254</v>
      </c>
      <c r="G7581" s="240">
        <v>42291</v>
      </c>
      <c r="H7581" s="46" t="s">
        <v>37</v>
      </c>
      <c r="I7581" s="40">
        <v>42675</v>
      </c>
    </row>
    <row r="7582" spans="1:9" ht="33.75" customHeight="1" x14ac:dyDescent="0.25">
      <c r="A7582" s="74" t="s">
        <v>6347</v>
      </c>
      <c r="B7582" s="83" t="s">
        <v>1350</v>
      </c>
      <c r="C7582" s="41" t="s">
        <v>101</v>
      </c>
      <c r="D7582" s="51" t="s">
        <v>946</v>
      </c>
      <c r="E7582" s="54" t="s">
        <v>792</v>
      </c>
      <c r="F7582" s="55" t="s">
        <v>51</v>
      </c>
      <c r="G7582" s="290">
        <v>38019</v>
      </c>
      <c r="H7582" s="46" t="s">
        <v>37</v>
      </c>
      <c r="I7582" s="770">
        <v>38718</v>
      </c>
    </row>
    <row r="7583" spans="1:9" ht="33.75" customHeight="1" x14ac:dyDescent="0.25">
      <c r="A7583" s="74" t="s">
        <v>6348</v>
      </c>
      <c r="B7583" s="83" t="s">
        <v>544</v>
      </c>
      <c r="C7583" s="41" t="s">
        <v>101</v>
      </c>
      <c r="D7583" s="51" t="s">
        <v>943</v>
      </c>
      <c r="E7583" s="54" t="s">
        <v>912</v>
      </c>
      <c r="F7583" s="55" t="s">
        <v>913</v>
      </c>
      <c r="G7583" s="290">
        <v>38894</v>
      </c>
      <c r="H7583" s="46" t="s">
        <v>37</v>
      </c>
      <c r="I7583" s="770">
        <v>39142</v>
      </c>
    </row>
    <row r="7584" spans="1:9" ht="33.75" customHeight="1" x14ac:dyDescent="0.25">
      <c r="A7584" s="74" t="s">
        <v>6349</v>
      </c>
      <c r="B7584" s="83" t="s">
        <v>6350</v>
      </c>
      <c r="C7584" s="83" t="s">
        <v>1219</v>
      </c>
      <c r="D7584" s="51" t="s">
        <v>940</v>
      </c>
      <c r="E7584" s="54" t="s">
        <v>35</v>
      </c>
      <c r="F7584" s="55" t="s">
        <v>3780</v>
      </c>
      <c r="G7584" s="290">
        <v>37728</v>
      </c>
      <c r="H7584" s="46" t="s">
        <v>37</v>
      </c>
      <c r="I7584" s="770">
        <v>38261</v>
      </c>
    </row>
    <row r="7585" spans="1:9" ht="33.75" customHeight="1" x14ac:dyDescent="0.25">
      <c r="A7585" s="74" t="s">
        <v>6351</v>
      </c>
      <c r="B7585" s="83" t="s">
        <v>59</v>
      </c>
      <c r="C7585" s="41" t="s">
        <v>348</v>
      </c>
      <c r="D7585" s="51" t="s">
        <v>940</v>
      </c>
      <c r="E7585" s="54" t="s">
        <v>66</v>
      </c>
      <c r="F7585" s="55" t="s">
        <v>702</v>
      </c>
      <c r="G7585" s="290">
        <v>37720</v>
      </c>
      <c r="H7585" s="46" t="s">
        <v>37</v>
      </c>
      <c r="I7585" s="770">
        <v>38261</v>
      </c>
    </row>
    <row r="7586" spans="1:9" ht="33.75" customHeight="1" x14ac:dyDescent="0.25">
      <c r="A7586" s="74" t="s">
        <v>6352</v>
      </c>
      <c r="B7586" s="83" t="s">
        <v>94</v>
      </c>
      <c r="C7586" s="83" t="s">
        <v>345</v>
      </c>
      <c r="D7586" s="51" t="s">
        <v>940</v>
      </c>
      <c r="E7586" s="54" t="s">
        <v>176</v>
      </c>
      <c r="F7586" s="55" t="s">
        <v>5877</v>
      </c>
      <c r="G7586" s="290">
        <v>36277</v>
      </c>
      <c r="H7586" s="46" t="s">
        <v>37</v>
      </c>
      <c r="I7586" s="770">
        <v>36526</v>
      </c>
    </row>
    <row r="7587" spans="1:9" ht="33.75" customHeight="1" x14ac:dyDescent="0.25">
      <c r="A7587" s="594" t="s">
        <v>6353</v>
      </c>
      <c r="B7587" s="591" t="s">
        <v>49</v>
      </c>
      <c r="C7587" s="591" t="s">
        <v>347</v>
      </c>
      <c r="D7587" s="591" t="s">
        <v>4303</v>
      </c>
      <c r="E7587" s="596" t="s">
        <v>35</v>
      </c>
      <c r="F7587" s="596" t="s">
        <v>829</v>
      </c>
      <c r="G7587" s="722">
        <v>42675</v>
      </c>
      <c r="H7587" s="81" t="s">
        <v>3798</v>
      </c>
      <c r="I7587" s="776"/>
    </row>
    <row r="7588" spans="1:9" ht="33.75" customHeight="1" x14ac:dyDescent="0.25">
      <c r="A7588" s="74" t="s">
        <v>6353</v>
      </c>
      <c r="B7588" s="83" t="s">
        <v>126</v>
      </c>
      <c r="C7588" s="41" t="s">
        <v>348</v>
      </c>
      <c r="D7588" s="51" t="s">
        <v>940</v>
      </c>
      <c r="E7588" s="54" t="s">
        <v>66</v>
      </c>
      <c r="F7588" s="55" t="s">
        <v>1456</v>
      </c>
      <c r="G7588" s="290">
        <v>37571</v>
      </c>
      <c r="H7588" s="46" t="s">
        <v>37</v>
      </c>
      <c r="I7588" s="770">
        <v>43252</v>
      </c>
    </row>
    <row r="7589" spans="1:9" ht="33.75" customHeight="1" x14ac:dyDescent="0.25">
      <c r="A7589" s="74" t="s">
        <v>6354</v>
      </c>
      <c r="B7589" s="83" t="s">
        <v>981</v>
      </c>
      <c r="C7589" s="41" t="s">
        <v>348</v>
      </c>
      <c r="D7589" s="51" t="s">
        <v>940</v>
      </c>
      <c r="E7589" s="54" t="s">
        <v>66</v>
      </c>
      <c r="F7589" s="55" t="s">
        <v>215</v>
      </c>
      <c r="G7589" s="290">
        <v>36686</v>
      </c>
      <c r="H7589" s="79" t="s">
        <v>37</v>
      </c>
      <c r="I7589" s="770">
        <v>37104</v>
      </c>
    </row>
    <row r="7590" spans="1:9" ht="33.75" customHeight="1" x14ac:dyDescent="0.25">
      <c r="A7590" s="74" t="s">
        <v>3084</v>
      </c>
      <c r="B7590" s="83" t="s">
        <v>59</v>
      </c>
      <c r="C7590" s="41" t="s">
        <v>101</v>
      </c>
      <c r="D7590" s="51" t="s">
        <v>953</v>
      </c>
      <c r="E7590" s="61" t="s">
        <v>57</v>
      </c>
      <c r="F7590" s="55" t="s">
        <v>1403</v>
      </c>
      <c r="G7590" s="40">
        <v>39805</v>
      </c>
      <c r="H7590" s="79" t="s">
        <v>37</v>
      </c>
      <c r="I7590" s="40">
        <v>40224</v>
      </c>
    </row>
    <row r="7591" spans="1:9" ht="33.75" customHeight="1" x14ac:dyDescent="0.25">
      <c r="A7591" s="74" t="s">
        <v>3968</v>
      </c>
      <c r="B7591" s="83" t="s">
        <v>3969</v>
      </c>
      <c r="C7591" s="41" t="s">
        <v>101</v>
      </c>
      <c r="D7591" s="51" t="s">
        <v>928</v>
      </c>
      <c r="E7591" s="54" t="s">
        <v>134</v>
      </c>
      <c r="F7591" s="55" t="s">
        <v>136</v>
      </c>
      <c r="G7591" s="240">
        <v>42108</v>
      </c>
      <c r="H7591" s="48" t="s">
        <v>41</v>
      </c>
      <c r="I7591" s="40">
        <v>42370</v>
      </c>
    </row>
    <row r="7592" spans="1:9" ht="33.75" customHeight="1" x14ac:dyDescent="0.25">
      <c r="A7592" s="74" t="s">
        <v>2037</v>
      </c>
      <c r="B7592" s="83" t="s">
        <v>981</v>
      </c>
      <c r="C7592" s="42" t="s">
        <v>1877</v>
      </c>
      <c r="D7592" s="51" t="s">
        <v>940</v>
      </c>
      <c r="E7592" s="65" t="s">
        <v>111</v>
      </c>
      <c r="F7592" s="55" t="s">
        <v>71</v>
      </c>
      <c r="G7592" s="43">
        <v>39078</v>
      </c>
      <c r="H7592" s="46" t="s">
        <v>37</v>
      </c>
      <c r="I7592" s="43">
        <v>39443</v>
      </c>
    </row>
    <row r="7593" spans="1:9" ht="33.75" customHeight="1" x14ac:dyDescent="0.25">
      <c r="A7593" s="74" t="s">
        <v>6355</v>
      </c>
      <c r="B7593" s="83" t="s">
        <v>44</v>
      </c>
      <c r="C7593" s="83" t="s">
        <v>1099</v>
      </c>
      <c r="D7593" s="51" t="s">
        <v>942</v>
      </c>
      <c r="E7593" s="54" t="s">
        <v>3793</v>
      </c>
      <c r="F7593" s="55" t="s">
        <v>80</v>
      </c>
      <c r="G7593" s="290">
        <v>38502</v>
      </c>
      <c r="H7593" s="79" t="s">
        <v>37</v>
      </c>
      <c r="I7593" s="770">
        <v>38718</v>
      </c>
    </row>
    <row r="7594" spans="1:9" ht="33.75" customHeight="1" x14ac:dyDescent="0.25">
      <c r="A7594" s="991" t="s">
        <v>7669</v>
      </c>
      <c r="B7594" s="919" t="s">
        <v>198</v>
      </c>
      <c r="C7594" s="919" t="s">
        <v>344</v>
      </c>
      <c r="D7594" s="989" t="s">
        <v>4303</v>
      </c>
      <c r="E7594" s="990" t="s">
        <v>66</v>
      </c>
      <c r="F7594" s="988" t="s">
        <v>3846</v>
      </c>
      <c r="G7594" s="921">
        <v>43523</v>
      </c>
      <c r="H7594" s="79" t="s">
        <v>37</v>
      </c>
      <c r="I7594" s="40">
        <v>44013</v>
      </c>
    </row>
    <row r="7595" spans="1:9" ht="33.75" customHeight="1" x14ac:dyDescent="0.25">
      <c r="A7595" s="74" t="s">
        <v>3085</v>
      </c>
      <c r="B7595" s="83" t="s">
        <v>64</v>
      </c>
      <c r="C7595" s="212" t="s">
        <v>350</v>
      </c>
      <c r="D7595" s="51" t="s">
        <v>928</v>
      </c>
      <c r="E7595" s="54" t="s">
        <v>439</v>
      </c>
      <c r="F7595" s="55" t="s">
        <v>38</v>
      </c>
      <c r="G7595" s="40">
        <v>39415</v>
      </c>
      <c r="H7595" s="79" t="s">
        <v>37</v>
      </c>
      <c r="I7595" s="40">
        <v>39784</v>
      </c>
    </row>
    <row r="7596" spans="1:9" ht="33.75" customHeight="1" x14ac:dyDescent="0.25">
      <c r="A7596" s="74" t="s">
        <v>3086</v>
      </c>
      <c r="B7596" s="83" t="s">
        <v>3087</v>
      </c>
      <c r="C7596" s="24" t="s">
        <v>3088</v>
      </c>
      <c r="D7596" s="51" t="s">
        <v>941</v>
      </c>
      <c r="E7596" s="54" t="s">
        <v>35</v>
      </c>
      <c r="F7596" s="55" t="s">
        <v>844</v>
      </c>
      <c r="G7596" s="40">
        <v>40716</v>
      </c>
      <c r="H7596" s="46" t="s">
        <v>37</v>
      </c>
      <c r="I7596" s="40">
        <v>41214</v>
      </c>
    </row>
    <row r="7597" spans="1:9" ht="33.75" customHeight="1" x14ac:dyDescent="0.25">
      <c r="A7597" s="74" t="s">
        <v>3090</v>
      </c>
      <c r="B7597" s="83" t="s">
        <v>121</v>
      </c>
      <c r="C7597" s="41" t="s">
        <v>95</v>
      </c>
      <c r="D7597" s="51" t="s">
        <v>940</v>
      </c>
      <c r="E7597" s="54" t="s">
        <v>176</v>
      </c>
      <c r="F7597" s="55" t="s">
        <v>103</v>
      </c>
      <c r="G7597" s="290">
        <v>38701</v>
      </c>
      <c r="H7597" s="47" t="s">
        <v>37</v>
      </c>
      <c r="I7597" s="770">
        <v>39083</v>
      </c>
    </row>
    <row r="7598" spans="1:9" ht="33.75" customHeight="1" x14ac:dyDescent="0.25">
      <c r="A7598" s="74" t="s">
        <v>1065</v>
      </c>
      <c r="B7598" s="83" t="s">
        <v>49</v>
      </c>
      <c r="C7598" s="82" t="s">
        <v>160</v>
      </c>
      <c r="D7598" s="51" t="s">
        <v>650</v>
      </c>
      <c r="E7598" s="58" t="s">
        <v>247</v>
      </c>
      <c r="F7598" s="55" t="s">
        <v>1066</v>
      </c>
      <c r="G7598" s="293">
        <v>39624</v>
      </c>
      <c r="H7598" s="46" t="s">
        <v>37</v>
      </c>
      <c r="I7598" s="770">
        <v>41456</v>
      </c>
    </row>
    <row r="7599" spans="1:9" ht="33.75" customHeight="1" x14ac:dyDescent="0.25">
      <c r="A7599" s="74" t="s">
        <v>6356</v>
      </c>
      <c r="B7599" s="83" t="s">
        <v>46</v>
      </c>
      <c r="C7599" s="41" t="s">
        <v>95</v>
      </c>
      <c r="D7599" s="51" t="s">
        <v>12</v>
      </c>
      <c r="E7599" s="54" t="s">
        <v>3857</v>
      </c>
      <c r="F7599" s="55" t="s">
        <v>103</v>
      </c>
      <c r="G7599" s="290">
        <v>38036</v>
      </c>
      <c r="H7599" s="79" t="s">
        <v>37</v>
      </c>
      <c r="I7599" s="770">
        <v>38139</v>
      </c>
    </row>
    <row r="7600" spans="1:9" ht="33.75" customHeight="1" x14ac:dyDescent="0.25">
      <c r="A7600" s="74" t="s">
        <v>126</v>
      </c>
      <c r="B7600" s="83" t="s">
        <v>49</v>
      </c>
      <c r="C7600" s="41" t="s">
        <v>101</v>
      </c>
      <c r="D7600" s="51" t="s">
        <v>936</v>
      </c>
      <c r="E7600" s="67" t="s">
        <v>74</v>
      </c>
      <c r="F7600" s="55" t="s">
        <v>240</v>
      </c>
      <c r="G7600" s="40">
        <v>39857</v>
      </c>
      <c r="H7600" s="79" t="s">
        <v>41</v>
      </c>
      <c r="I7600" s="40">
        <v>40087</v>
      </c>
    </row>
    <row r="7601" spans="1:9" ht="33.75" customHeight="1" x14ac:dyDescent="0.25">
      <c r="A7601" s="74" t="s">
        <v>126</v>
      </c>
      <c r="B7601" s="83" t="s">
        <v>198</v>
      </c>
      <c r="C7601" s="12" t="s">
        <v>347</v>
      </c>
      <c r="D7601" s="51" t="s">
        <v>12</v>
      </c>
      <c r="E7601" s="59" t="s">
        <v>212</v>
      </c>
      <c r="F7601" s="55" t="s">
        <v>71</v>
      </c>
      <c r="G7601" s="13">
        <v>41957</v>
      </c>
      <c r="H7601" s="46" t="s">
        <v>37</v>
      </c>
      <c r="I7601" s="770">
        <v>42529</v>
      </c>
    </row>
    <row r="7602" spans="1:9" ht="33.75" customHeight="1" x14ac:dyDescent="0.25">
      <c r="A7602" s="117" t="s">
        <v>7484</v>
      </c>
      <c r="B7602" s="890" t="s">
        <v>59</v>
      </c>
      <c r="C7602" s="888" t="s">
        <v>101</v>
      </c>
      <c r="D7602" s="120" t="s">
        <v>7360</v>
      </c>
      <c r="E7602" s="58" t="s">
        <v>688</v>
      </c>
      <c r="F7602" s="116" t="s">
        <v>6000</v>
      </c>
      <c r="G7602" s="889">
        <v>43368</v>
      </c>
      <c r="H7602" s="323" t="s">
        <v>41</v>
      </c>
      <c r="I7602" s="770">
        <v>43504</v>
      </c>
    </row>
    <row r="7603" spans="1:9" ht="33.75" customHeight="1" x14ac:dyDescent="0.25">
      <c r="A7603" s="74" t="s">
        <v>6357</v>
      </c>
      <c r="B7603" s="83" t="s">
        <v>484</v>
      </c>
      <c r="C7603" s="83" t="s">
        <v>351</v>
      </c>
      <c r="D7603" s="51" t="s">
        <v>941</v>
      </c>
      <c r="E7603" s="54" t="s">
        <v>47</v>
      </c>
      <c r="F7603" s="55" t="s">
        <v>48</v>
      </c>
      <c r="G7603" s="290">
        <v>38062</v>
      </c>
      <c r="H7603" s="46" t="s">
        <v>37</v>
      </c>
      <c r="I7603" s="770">
        <v>38307</v>
      </c>
    </row>
    <row r="7604" spans="1:9" ht="33.75" customHeight="1" x14ac:dyDescent="0.25">
      <c r="A7604" s="863" t="s">
        <v>7671</v>
      </c>
      <c r="B7604" s="1047" t="s">
        <v>2706</v>
      </c>
      <c r="C7604" s="1047" t="s">
        <v>347</v>
      </c>
      <c r="D7604" s="866" t="s">
        <v>941</v>
      </c>
      <c r="E7604" s="862" t="s">
        <v>47</v>
      </c>
      <c r="F7604" s="861" t="s">
        <v>174</v>
      </c>
      <c r="G7604" s="1046">
        <v>43493</v>
      </c>
      <c r="H7604" s="46" t="s">
        <v>37</v>
      </c>
      <c r="I7604" s="770">
        <v>43770</v>
      </c>
    </row>
    <row r="7605" spans="1:9" ht="33.75" customHeight="1" x14ac:dyDescent="0.25">
      <c r="A7605" s="74" t="s">
        <v>665</v>
      </c>
      <c r="B7605" s="83" t="s">
        <v>44</v>
      </c>
      <c r="C7605" s="212" t="s">
        <v>350</v>
      </c>
      <c r="D7605" s="51" t="s">
        <v>946</v>
      </c>
      <c r="E7605" s="54" t="s">
        <v>74</v>
      </c>
      <c r="F7605" s="55" t="s">
        <v>256</v>
      </c>
      <c r="G7605" s="290">
        <v>37865</v>
      </c>
      <c r="H7605" s="79" t="s">
        <v>37</v>
      </c>
      <c r="I7605" s="770">
        <v>38079</v>
      </c>
    </row>
    <row r="7606" spans="1:9" ht="33.75" customHeight="1" x14ac:dyDescent="0.25">
      <c r="A7606" s="74" t="s">
        <v>665</v>
      </c>
      <c r="B7606" s="83" t="s">
        <v>246</v>
      </c>
      <c r="C7606" s="137" t="s">
        <v>101</v>
      </c>
      <c r="D7606" s="51" t="s">
        <v>948</v>
      </c>
      <c r="E7606" s="61" t="s">
        <v>88</v>
      </c>
      <c r="F7606" s="55" t="s">
        <v>89</v>
      </c>
      <c r="G7606" s="40">
        <v>39378</v>
      </c>
      <c r="H7606" s="46" t="s">
        <v>37</v>
      </c>
      <c r="I7606" s="40">
        <v>39630</v>
      </c>
    </row>
    <row r="7607" spans="1:9" ht="33.75" customHeight="1" x14ac:dyDescent="0.25">
      <c r="A7607" s="74" t="s">
        <v>665</v>
      </c>
      <c r="B7607" s="83" t="s">
        <v>78</v>
      </c>
      <c r="C7607" s="41" t="s">
        <v>95</v>
      </c>
      <c r="D7607" s="51" t="s">
        <v>940</v>
      </c>
      <c r="E7607" s="54" t="s">
        <v>176</v>
      </c>
      <c r="F7607" s="55" t="s">
        <v>102</v>
      </c>
      <c r="G7607" s="290">
        <v>37957</v>
      </c>
      <c r="H7607" s="79" t="s">
        <v>37</v>
      </c>
      <c r="I7607" s="770">
        <v>38384</v>
      </c>
    </row>
    <row r="7608" spans="1:9" ht="33.75" customHeight="1" x14ac:dyDescent="0.25">
      <c r="A7608" s="74" t="s">
        <v>665</v>
      </c>
      <c r="B7608" s="83" t="s">
        <v>307</v>
      </c>
      <c r="C7608" s="137" t="s">
        <v>101</v>
      </c>
      <c r="D7608" s="51" t="s">
        <v>928</v>
      </c>
      <c r="E7608" s="67" t="s">
        <v>74</v>
      </c>
      <c r="F7608" s="55" t="s">
        <v>123</v>
      </c>
      <c r="G7608" s="40">
        <v>40527</v>
      </c>
      <c r="H7608" s="79" t="s">
        <v>37</v>
      </c>
      <c r="I7608" s="40">
        <v>41214</v>
      </c>
    </row>
    <row r="7609" spans="1:9" ht="33.75" customHeight="1" x14ac:dyDescent="0.25">
      <c r="A7609" s="74" t="s">
        <v>665</v>
      </c>
      <c r="B7609" s="83" t="s">
        <v>128</v>
      </c>
      <c r="C7609" s="9" t="s">
        <v>101</v>
      </c>
      <c r="D7609" s="51" t="s">
        <v>951</v>
      </c>
      <c r="E7609" s="68" t="s">
        <v>666</v>
      </c>
      <c r="F7609" s="55" t="s">
        <v>667</v>
      </c>
      <c r="G7609" s="11">
        <v>40822</v>
      </c>
      <c r="H7609" s="81" t="s">
        <v>3798</v>
      </c>
      <c r="I7609" s="770"/>
    </row>
    <row r="7610" spans="1:9" ht="33.75" customHeight="1" x14ac:dyDescent="0.25">
      <c r="A7610" s="74" t="s">
        <v>665</v>
      </c>
      <c r="B7610" s="83" t="s">
        <v>128</v>
      </c>
      <c r="C7610" s="137" t="s">
        <v>101</v>
      </c>
      <c r="D7610" s="51" t="s">
        <v>951</v>
      </c>
      <c r="E7610" s="54" t="s">
        <v>666</v>
      </c>
      <c r="F7610" s="55" t="s">
        <v>667</v>
      </c>
      <c r="G7610" s="240">
        <v>42326</v>
      </c>
      <c r="H7610" s="79" t="s">
        <v>37</v>
      </c>
      <c r="I7610" s="411">
        <v>42689</v>
      </c>
    </row>
    <row r="7611" spans="1:9" ht="33.75" customHeight="1" x14ac:dyDescent="0.25">
      <c r="A7611" s="74" t="s">
        <v>665</v>
      </c>
      <c r="B7611" s="83" t="s">
        <v>29</v>
      </c>
      <c r="C7611" s="24" t="s">
        <v>160</v>
      </c>
      <c r="D7611" s="51" t="s">
        <v>930</v>
      </c>
      <c r="E7611" s="67" t="s">
        <v>799</v>
      </c>
      <c r="F7611" s="55" t="s">
        <v>115</v>
      </c>
      <c r="G7611" s="40">
        <v>40109</v>
      </c>
      <c r="H7611" s="47" t="s">
        <v>37</v>
      </c>
      <c r="I7611" s="40">
        <v>40575</v>
      </c>
    </row>
    <row r="7612" spans="1:9" ht="33.75" customHeight="1" x14ac:dyDescent="0.25">
      <c r="A7612" s="74" t="s">
        <v>665</v>
      </c>
      <c r="B7612" s="83" t="s">
        <v>49</v>
      </c>
      <c r="C7612" s="41" t="s">
        <v>356</v>
      </c>
      <c r="D7612" s="51" t="s">
        <v>940</v>
      </c>
      <c r="E7612" s="54" t="s">
        <v>318</v>
      </c>
      <c r="F7612" s="55" t="s">
        <v>844</v>
      </c>
      <c r="G7612" s="240">
        <v>42233</v>
      </c>
      <c r="H7612" s="47" t="s">
        <v>37</v>
      </c>
      <c r="I7612" s="40">
        <v>42644</v>
      </c>
    </row>
    <row r="7613" spans="1:9" ht="33.75" customHeight="1" x14ac:dyDescent="0.25">
      <c r="A7613" s="74" t="s">
        <v>1575</v>
      </c>
      <c r="B7613" s="83" t="s">
        <v>49</v>
      </c>
      <c r="C7613" s="82" t="s">
        <v>101</v>
      </c>
      <c r="D7613" s="51" t="s">
        <v>914</v>
      </c>
      <c r="E7613" s="67" t="s">
        <v>148</v>
      </c>
      <c r="F7613" s="55" t="s">
        <v>1576</v>
      </c>
      <c r="G7613" s="293">
        <v>41507</v>
      </c>
      <c r="H7613" s="47" t="s">
        <v>37</v>
      </c>
      <c r="I7613" s="770">
        <v>41944</v>
      </c>
    </row>
    <row r="7614" spans="1:9" ht="33.75" customHeight="1" x14ac:dyDescent="0.25">
      <c r="A7614" s="74" t="s">
        <v>1391</v>
      </c>
      <c r="B7614" s="83" t="s">
        <v>727</v>
      </c>
      <c r="C7614" s="82" t="s">
        <v>351</v>
      </c>
      <c r="D7614" s="51" t="s">
        <v>914</v>
      </c>
      <c r="E7614" s="67" t="s">
        <v>148</v>
      </c>
      <c r="F7614" s="55" t="s">
        <v>1392</v>
      </c>
      <c r="G7614" s="293">
        <v>41472</v>
      </c>
      <c r="H7614" s="47" t="s">
        <v>37</v>
      </c>
      <c r="I7614" s="770">
        <v>41730</v>
      </c>
    </row>
    <row r="7615" spans="1:9" ht="33.75" customHeight="1" x14ac:dyDescent="0.25">
      <c r="A7615" s="465" t="s">
        <v>7254</v>
      </c>
      <c r="B7615" s="547" t="s">
        <v>804</v>
      </c>
      <c r="C7615" s="547" t="s">
        <v>101</v>
      </c>
      <c r="D7615" s="51" t="s">
        <v>928</v>
      </c>
      <c r="E7615" s="462" t="s">
        <v>124</v>
      </c>
      <c r="F7615" s="463" t="s">
        <v>664</v>
      </c>
      <c r="G7615" s="546">
        <v>43019</v>
      </c>
      <c r="H7615" s="81" t="s">
        <v>3798</v>
      </c>
      <c r="I7615" s="534"/>
    </row>
    <row r="7616" spans="1:9" s="1115" customFormat="1" ht="33.75" customHeight="1" x14ac:dyDescent="0.25">
      <c r="A7616" s="863" t="s">
        <v>665</v>
      </c>
      <c r="B7616" s="1343" t="s">
        <v>710</v>
      </c>
      <c r="C7616" s="1343" t="s">
        <v>101</v>
      </c>
      <c r="D7616" s="866" t="s">
        <v>928</v>
      </c>
      <c r="E7616" s="862" t="s">
        <v>138</v>
      </c>
      <c r="F7616" s="1277" t="s">
        <v>422</v>
      </c>
      <c r="G7616" s="1342">
        <v>43798</v>
      </c>
      <c r="H7616" s="81" t="s">
        <v>3798</v>
      </c>
      <c r="I7616" s="1124"/>
    </row>
    <row r="7617" spans="1:9" ht="33.75" customHeight="1" x14ac:dyDescent="0.25">
      <c r="A7617" s="863" t="s">
        <v>7702</v>
      </c>
      <c r="B7617" s="1052" t="s">
        <v>396</v>
      </c>
      <c r="C7617" s="1052" t="s">
        <v>351</v>
      </c>
      <c r="D7617" s="839" t="s">
        <v>929</v>
      </c>
      <c r="E7617" s="862" t="s">
        <v>301</v>
      </c>
      <c r="F7617" s="861" t="s">
        <v>303</v>
      </c>
      <c r="G7617" s="1051">
        <v>43374</v>
      </c>
      <c r="H7617" s="47" t="s">
        <v>37</v>
      </c>
      <c r="I7617" s="40">
        <v>43525</v>
      </c>
    </row>
    <row r="7618" spans="1:9" ht="33.75" customHeight="1" x14ac:dyDescent="0.25">
      <c r="A7618" s="857" t="s">
        <v>7533</v>
      </c>
      <c r="B7618" s="849" t="s">
        <v>226</v>
      </c>
      <c r="C7618" s="849" t="s">
        <v>7404</v>
      </c>
      <c r="D7618" s="858" t="s">
        <v>7451</v>
      </c>
      <c r="E7618" s="854" t="s">
        <v>7534</v>
      </c>
      <c r="F7618" s="855" t="s">
        <v>7535</v>
      </c>
      <c r="G7618" s="848">
        <v>42985</v>
      </c>
      <c r="H7618" s="81" t="s">
        <v>3798</v>
      </c>
      <c r="I7618" s="819"/>
    </row>
    <row r="7619" spans="1:9" ht="33.75" customHeight="1" x14ac:dyDescent="0.25">
      <c r="A7619" s="74" t="s">
        <v>3091</v>
      </c>
      <c r="B7619" s="83" t="s">
        <v>49</v>
      </c>
      <c r="C7619" s="41" t="s">
        <v>101</v>
      </c>
      <c r="D7619" s="51" t="s">
        <v>928</v>
      </c>
      <c r="E7619" s="462" t="s">
        <v>124</v>
      </c>
      <c r="F7619" s="55" t="s">
        <v>140</v>
      </c>
      <c r="G7619" s="40">
        <v>40136</v>
      </c>
      <c r="H7619" s="79" t="s">
        <v>37</v>
      </c>
      <c r="I7619" s="1083">
        <v>43285</v>
      </c>
    </row>
    <row r="7620" spans="1:9" ht="33.75" customHeight="1" x14ac:dyDescent="0.25">
      <c r="A7620" s="74" t="s">
        <v>3089</v>
      </c>
      <c r="B7620" s="83" t="s">
        <v>69</v>
      </c>
      <c r="C7620" s="41" t="s">
        <v>101</v>
      </c>
      <c r="D7620" s="51" t="s">
        <v>946</v>
      </c>
      <c r="E7620" s="54" t="s">
        <v>696</v>
      </c>
      <c r="F7620" s="55" t="s">
        <v>702</v>
      </c>
      <c r="G7620" s="40">
        <v>40962</v>
      </c>
      <c r="H7620" s="46" t="s">
        <v>37</v>
      </c>
      <c r="I7620" s="40">
        <v>41091</v>
      </c>
    </row>
    <row r="7621" spans="1:9" ht="33.75" customHeight="1" x14ac:dyDescent="0.25">
      <c r="A7621" s="74" t="s">
        <v>2038</v>
      </c>
      <c r="B7621" s="83" t="s">
        <v>59</v>
      </c>
      <c r="C7621" s="287" t="s">
        <v>357</v>
      </c>
      <c r="D7621" s="51" t="s">
        <v>948</v>
      </c>
      <c r="E7621" s="54" t="s">
        <v>1568</v>
      </c>
      <c r="F7621" s="55" t="s">
        <v>193</v>
      </c>
      <c r="G7621" s="290">
        <v>37434</v>
      </c>
      <c r="H7621" s="48" t="s">
        <v>41</v>
      </c>
      <c r="I7621" s="770">
        <v>37712</v>
      </c>
    </row>
    <row r="7622" spans="1:9" ht="33.75" customHeight="1" x14ac:dyDescent="0.25">
      <c r="A7622" s="74" t="s">
        <v>2038</v>
      </c>
      <c r="B7622" s="83" t="s">
        <v>59</v>
      </c>
      <c r="C7622" s="287" t="s">
        <v>357</v>
      </c>
      <c r="D7622" s="51" t="s">
        <v>948</v>
      </c>
      <c r="E7622" s="61" t="s">
        <v>3797</v>
      </c>
      <c r="F7622" s="55" t="s">
        <v>51</v>
      </c>
      <c r="G7622" s="43">
        <v>36484</v>
      </c>
      <c r="H7622" s="46" t="s">
        <v>37</v>
      </c>
      <c r="I7622" s="43">
        <v>36985</v>
      </c>
    </row>
    <row r="7623" spans="1:9" ht="33.75" customHeight="1" x14ac:dyDescent="0.25">
      <c r="A7623" s="182" t="s">
        <v>3092</v>
      </c>
      <c r="B7623" s="12" t="s">
        <v>61</v>
      </c>
      <c r="C7623" s="12" t="s">
        <v>344</v>
      </c>
      <c r="D7623" s="38" t="s">
        <v>6764</v>
      </c>
      <c r="E7623" s="59" t="s">
        <v>82</v>
      </c>
      <c r="F7623" s="184" t="s">
        <v>169</v>
      </c>
      <c r="G7623" s="13">
        <v>42739</v>
      </c>
      <c r="H7623" s="79" t="s">
        <v>37</v>
      </c>
      <c r="I7623" s="43">
        <v>43221</v>
      </c>
    </row>
    <row r="7624" spans="1:9" ht="33.75" customHeight="1" x14ac:dyDescent="0.25">
      <c r="A7624" s="74" t="s">
        <v>3092</v>
      </c>
      <c r="B7624" s="83" t="s">
        <v>113</v>
      </c>
      <c r="C7624" s="41" t="s">
        <v>101</v>
      </c>
      <c r="D7624" s="51" t="s">
        <v>951</v>
      </c>
      <c r="E7624" s="61" t="s">
        <v>2003</v>
      </c>
      <c r="F7624" s="55" t="s">
        <v>240</v>
      </c>
      <c r="G7624" s="40">
        <v>40647</v>
      </c>
      <c r="H7624" s="46" t="s">
        <v>37</v>
      </c>
      <c r="I7624" s="40">
        <v>40879</v>
      </c>
    </row>
    <row r="7625" spans="1:9" ht="33.75" customHeight="1" x14ac:dyDescent="0.25">
      <c r="A7625" s="74" t="s">
        <v>6358</v>
      </c>
      <c r="B7625" s="83" t="s">
        <v>2964</v>
      </c>
      <c r="C7625" s="83" t="s">
        <v>2742</v>
      </c>
      <c r="D7625" s="51" t="s">
        <v>941</v>
      </c>
      <c r="E7625" s="54" t="s">
        <v>3857</v>
      </c>
      <c r="F7625" s="55" t="s">
        <v>182</v>
      </c>
      <c r="G7625" s="290">
        <v>36937</v>
      </c>
      <c r="H7625" s="79" t="s">
        <v>37</v>
      </c>
      <c r="I7625" s="770">
        <v>37226</v>
      </c>
    </row>
    <row r="7626" spans="1:9" ht="33.75" customHeight="1" x14ac:dyDescent="0.25">
      <c r="A7626" s="74" t="s">
        <v>1746</v>
      </c>
      <c r="B7626" s="83" t="s">
        <v>59</v>
      </c>
      <c r="C7626" s="32" t="s">
        <v>101</v>
      </c>
      <c r="D7626" s="51" t="s">
        <v>946</v>
      </c>
      <c r="E7626" s="54" t="s">
        <v>792</v>
      </c>
      <c r="F7626" s="55" t="s">
        <v>89</v>
      </c>
      <c r="G7626" s="33">
        <v>41934</v>
      </c>
      <c r="H7626" s="46" t="s">
        <v>37</v>
      </c>
      <c r="I7626" s="26">
        <v>42095</v>
      </c>
    </row>
    <row r="7627" spans="1:9" ht="33.75" customHeight="1" x14ac:dyDescent="0.25">
      <c r="A7627" s="74" t="s">
        <v>3093</v>
      </c>
      <c r="B7627" s="83" t="s">
        <v>108</v>
      </c>
      <c r="C7627" s="41" t="s">
        <v>348</v>
      </c>
      <c r="D7627" s="51" t="s">
        <v>931</v>
      </c>
      <c r="E7627" s="54" t="s">
        <v>66</v>
      </c>
      <c r="F7627" s="55" t="s">
        <v>1291</v>
      </c>
      <c r="G7627" s="290">
        <v>38664</v>
      </c>
      <c r="H7627" s="46" t="s">
        <v>37</v>
      </c>
      <c r="I7627" s="770">
        <v>39022</v>
      </c>
    </row>
    <row r="7628" spans="1:9" ht="33.75" customHeight="1" x14ac:dyDescent="0.25">
      <c r="A7628" s="632" t="s">
        <v>3093</v>
      </c>
      <c r="B7628" s="685" t="s">
        <v>677</v>
      </c>
      <c r="C7628" s="634" t="s">
        <v>160</v>
      </c>
      <c r="D7628" s="635" t="s">
        <v>939</v>
      </c>
      <c r="E7628" s="636" t="s">
        <v>4099</v>
      </c>
      <c r="F7628" s="637" t="s">
        <v>4100</v>
      </c>
      <c r="G7628" s="686">
        <v>43132</v>
      </c>
      <c r="H7628" s="46" t="s">
        <v>37</v>
      </c>
      <c r="I7628" s="770">
        <v>43467</v>
      </c>
    </row>
    <row r="7629" spans="1:9" ht="33.75" customHeight="1" x14ac:dyDescent="0.25">
      <c r="A7629" s="74" t="s">
        <v>3093</v>
      </c>
      <c r="B7629" s="83" t="s">
        <v>121</v>
      </c>
      <c r="C7629" s="83"/>
      <c r="D7629" s="51" t="s">
        <v>650</v>
      </c>
      <c r="E7629" s="54" t="s">
        <v>155</v>
      </c>
      <c r="F7629" s="55" t="s">
        <v>5679</v>
      </c>
      <c r="G7629" s="290">
        <v>37602</v>
      </c>
      <c r="H7629" s="79" t="s">
        <v>37</v>
      </c>
      <c r="I7629" s="770">
        <v>37740</v>
      </c>
    </row>
    <row r="7630" spans="1:9" ht="33.75" customHeight="1" x14ac:dyDescent="0.25">
      <c r="A7630" s="74" t="s">
        <v>3093</v>
      </c>
      <c r="B7630" s="83" t="s">
        <v>29</v>
      </c>
      <c r="C7630" s="83" t="s">
        <v>6887</v>
      </c>
      <c r="D7630" s="51" t="s">
        <v>1914</v>
      </c>
      <c r="E7630" s="65" t="s">
        <v>134</v>
      </c>
      <c r="F7630" s="55" t="s">
        <v>254</v>
      </c>
      <c r="G7630" s="240">
        <v>39434</v>
      </c>
      <c r="H7630" s="79" t="s">
        <v>37</v>
      </c>
      <c r="I7630" s="240">
        <v>39630</v>
      </c>
    </row>
    <row r="7631" spans="1:9" ht="33.75" customHeight="1" x14ac:dyDescent="0.25">
      <c r="A7631" s="74" t="s">
        <v>162</v>
      </c>
      <c r="B7631" s="83" t="s">
        <v>6696</v>
      </c>
      <c r="C7631" s="83" t="s">
        <v>345</v>
      </c>
      <c r="D7631" s="51" t="s">
        <v>4303</v>
      </c>
      <c r="E7631" s="54" t="s">
        <v>782</v>
      </c>
      <c r="F7631" s="55" t="s">
        <v>99</v>
      </c>
      <c r="G7631" s="290">
        <v>42684</v>
      </c>
      <c r="H7631" s="46" t="s">
        <v>37</v>
      </c>
      <c r="I7631" s="770">
        <v>42979</v>
      </c>
    </row>
    <row r="7632" spans="1:9" ht="33.75" customHeight="1" x14ac:dyDescent="0.25">
      <c r="A7632" s="74" t="s">
        <v>6359</v>
      </c>
      <c r="B7632" s="83" t="s">
        <v>198</v>
      </c>
      <c r="C7632" s="287" t="s">
        <v>349</v>
      </c>
      <c r="D7632" s="51" t="s">
        <v>1981</v>
      </c>
      <c r="E7632" s="54" t="s">
        <v>311</v>
      </c>
      <c r="F7632" s="55" t="s">
        <v>684</v>
      </c>
      <c r="G7632" s="290">
        <v>37953</v>
      </c>
      <c r="H7632" s="46" t="s">
        <v>37</v>
      </c>
      <c r="I7632" s="770">
        <v>38334</v>
      </c>
    </row>
    <row r="7633" spans="1:9" ht="33.75" customHeight="1" x14ac:dyDescent="0.25">
      <c r="A7633" s="74" t="s">
        <v>6360</v>
      </c>
      <c r="B7633" s="83" t="s">
        <v>4323</v>
      </c>
      <c r="C7633" s="287" t="s">
        <v>357</v>
      </c>
      <c r="D7633" s="51" t="s">
        <v>941</v>
      </c>
      <c r="E7633" s="54" t="s">
        <v>35</v>
      </c>
      <c r="F7633" s="55" t="s">
        <v>6346</v>
      </c>
      <c r="G7633" s="290">
        <v>38483</v>
      </c>
      <c r="H7633" s="46" t="s">
        <v>37</v>
      </c>
      <c r="I7633" s="770">
        <v>38732</v>
      </c>
    </row>
    <row r="7634" spans="1:9" ht="33.75" customHeight="1" x14ac:dyDescent="0.25">
      <c r="A7634" s="74" t="s">
        <v>3094</v>
      </c>
      <c r="B7634" s="83" t="s">
        <v>444</v>
      </c>
      <c r="C7634" s="41" t="s">
        <v>348</v>
      </c>
      <c r="D7634" s="51" t="s">
        <v>940</v>
      </c>
      <c r="E7634" s="54" t="s">
        <v>66</v>
      </c>
      <c r="F7634" s="55" t="s">
        <v>80</v>
      </c>
      <c r="G7634" s="290">
        <v>37628</v>
      </c>
      <c r="H7634" s="46" t="s">
        <v>37</v>
      </c>
      <c r="I7634" s="770">
        <v>38261</v>
      </c>
    </row>
    <row r="7635" spans="1:9" ht="33.75" customHeight="1" x14ac:dyDescent="0.25">
      <c r="A7635" s="74" t="s">
        <v>3094</v>
      </c>
      <c r="B7635" s="83" t="s">
        <v>186</v>
      </c>
      <c r="C7635" s="83" t="s">
        <v>6853</v>
      </c>
      <c r="D7635" s="51" t="s">
        <v>951</v>
      </c>
      <c r="E7635" s="54" t="s">
        <v>134</v>
      </c>
      <c r="F7635" s="55" t="s">
        <v>4537</v>
      </c>
      <c r="G7635" s="290">
        <v>37018</v>
      </c>
      <c r="H7635" s="46" t="s">
        <v>37</v>
      </c>
      <c r="I7635" s="770">
        <v>37244</v>
      </c>
    </row>
    <row r="7636" spans="1:9" ht="33.75" customHeight="1" x14ac:dyDescent="0.25">
      <c r="A7636" s="74" t="s">
        <v>3094</v>
      </c>
      <c r="B7636" s="83" t="s">
        <v>29</v>
      </c>
      <c r="C7636" s="83" t="s">
        <v>1921</v>
      </c>
      <c r="D7636" s="51" t="s">
        <v>928</v>
      </c>
      <c r="E7636" s="54" t="s">
        <v>920</v>
      </c>
      <c r="F7636" s="55" t="s">
        <v>139</v>
      </c>
      <c r="G7636" s="290">
        <v>36166</v>
      </c>
      <c r="H7636" s="46" t="s">
        <v>37</v>
      </c>
      <c r="I7636" s="770">
        <v>37895</v>
      </c>
    </row>
    <row r="7637" spans="1:9" ht="33.75" customHeight="1" x14ac:dyDescent="0.25">
      <c r="A7637" s="74" t="s">
        <v>3094</v>
      </c>
      <c r="B7637" s="83" t="s">
        <v>1344</v>
      </c>
      <c r="C7637" s="287" t="s">
        <v>357</v>
      </c>
      <c r="D7637" s="51" t="s">
        <v>12</v>
      </c>
      <c r="E7637" s="54" t="s">
        <v>35</v>
      </c>
      <c r="F7637" s="55" t="s">
        <v>4960</v>
      </c>
      <c r="G7637" s="290">
        <v>36405</v>
      </c>
      <c r="H7637" s="79" t="s">
        <v>37</v>
      </c>
      <c r="I7637" s="770">
        <v>36965</v>
      </c>
    </row>
    <row r="7638" spans="1:9" ht="33.75" customHeight="1" x14ac:dyDescent="0.25">
      <c r="A7638" s="74" t="s">
        <v>3094</v>
      </c>
      <c r="B7638" s="83" t="s">
        <v>513</v>
      </c>
      <c r="C7638" s="41" t="s">
        <v>101</v>
      </c>
      <c r="D7638" s="51" t="s">
        <v>946</v>
      </c>
      <c r="E7638" s="61" t="s">
        <v>163</v>
      </c>
      <c r="F7638" s="55" t="s">
        <v>2126</v>
      </c>
      <c r="G7638" s="40">
        <v>39597</v>
      </c>
      <c r="H7638" s="79" t="s">
        <v>37</v>
      </c>
      <c r="I7638" s="40">
        <v>39814</v>
      </c>
    </row>
    <row r="7639" spans="1:9" s="1115" customFormat="1" ht="33.75" customHeight="1" x14ac:dyDescent="0.25">
      <c r="A7639" s="1482" t="s">
        <v>3094</v>
      </c>
      <c r="B7639" s="1483" t="s">
        <v>46</v>
      </c>
      <c r="C7639" s="1483" t="s">
        <v>8083</v>
      </c>
      <c r="D7639" s="1484" t="s">
        <v>12</v>
      </c>
      <c r="E7639" s="1485" t="s">
        <v>3453</v>
      </c>
      <c r="F7639" s="1486" t="s">
        <v>71</v>
      </c>
      <c r="G7639" s="1413">
        <v>43977</v>
      </c>
      <c r="H7639" s="1465" t="s">
        <v>3798</v>
      </c>
      <c r="I7639" s="1409"/>
    </row>
    <row r="7640" spans="1:9" ht="33.75" customHeight="1" x14ac:dyDescent="0.25">
      <c r="A7640" s="1003" t="s">
        <v>3094</v>
      </c>
      <c r="B7640" s="1007" t="s">
        <v>49</v>
      </c>
      <c r="C7640" s="1007" t="s">
        <v>1598</v>
      </c>
      <c r="D7640" s="1008" t="s">
        <v>12</v>
      </c>
      <c r="E7640" s="1011" t="s">
        <v>1941</v>
      </c>
      <c r="F7640" s="1009" t="s">
        <v>1258</v>
      </c>
      <c r="G7640" s="1010">
        <v>43424</v>
      </c>
      <c r="H7640" s="79" t="s">
        <v>37</v>
      </c>
      <c r="I7640" s="40">
        <v>43678</v>
      </c>
    </row>
    <row r="7641" spans="1:9" ht="33.75" customHeight="1" x14ac:dyDescent="0.25">
      <c r="A7641" s="1003" t="s">
        <v>3095</v>
      </c>
      <c r="B7641" s="1007" t="s">
        <v>226</v>
      </c>
      <c r="C7641" s="1007" t="s">
        <v>7380</v>
      </c>
      <c r="D7641" s="1008" t="s">
        <v>12</v>
      </c>
      <c r="E7641" s="1009" t="s">
        <v>7381</v>
      </c>
      <c r="F7641" s="1009" t="s">
        <v>182</v>
      </c>
      <c r="G7641" s="1010">
        <v>43405</v>
      </c>
      <c r="H7641" s="79" t="s">
        <v>37</v>
      </c>
      <c r="I7641" s="819">
        <v>43647</v>
      </c>
    </row>
    <row r="7642" spans="1:9" ht="33.75" customHeight="1" x14ac:dyDescent="0.25">
      <c r="A7642" s="74" t="s">
        <v>3095</v>
      </c>
      <c r="B7642" s="83" t="s">
        <v>484</v>
      </c>
      <c r="C7642" s="24" t="s">
        <v>6587</v>
      </c>
      <c r="D7642" s="51" t="s">
        <v>12</v>
      </c>
      <c r="E7642" s="54" t="s">
        <v>47</v>
      </c>
      <c r="F7642" s="55" t="s">
        <v>174</v>
      </c>
      <c r="G7642" s="40">
        <v>40165</v>
      </c>
      <c r="H7642" s="79" t="s">
        <v>37</v>
      </c>
      <c r="I7642" s="40">
        <v>40513</v>
      </c>
    </row>
    <row r="7643" spans="1:9" ht="33.75" customHeight="1" x14ac:dyDescent="0.25">
      <c r="A7643" s="74" t="s">
        <v>3095</v>
      </c>
      <c r="B7643" s="83" t="s">
        <v>1329</v>
      </c>
      <c r="C7643" s="24" t="s">
        <v>350</v>
      </c>
      <c r="D7643" s="51" t="s">
        <v>928</v>
      </c>
      <c r="E7643" s="54" t="s">
        <v>124</v>
      </c>
      <c r="F7643" s="55" t="s">
        <v>140</v>
      </c>
      <c r="G7643" s="293">
        <v>41995</v>
      </c>
      <c r="H7643" s="48" t="s">
        <v>41</v>
      </c>
      <c r="I7643" s="40">
        <v>42401</v>
      </c>
    </row>
    <row r="7644" spans="1:9" ht="33.75" customHeight="1" x14ac:dyDescent="0.25">
      <c r="A7644" s="74" t="s">
        <v>3095</v>
      </c>
      <c r="B7644" s="83" t="s">
        <v>119</v>
      </c>
      <c r="C7644" s="41" t="s">
        <v>3956</v>
      </c>
      <c r="D7644" s="51" t="s">
        <v>941</v>
      </c>
      <c r="E7644" s="54" t="s">
        <v>35</v>
      </c>
      <c r="F7644" s="55" t="s">
        <v>36</v>
      </c>
      <c r="G7644" s="240">
        <v>41934</v>
      </c>
      <c r="H7644" s="79" t="s">
        <v>37</v>
      </c>
      <c r="I7644" s="40">
        <v>42144</v>
      </c>
    </row>
    <row r="7645" spans="1:9" ht="33.75" customHeight="1" x14ac:dyDescent="0.25">
      <c r="A7645" s="645" t="s">
        <v>3095</v>
      </c>
      <c r="B7645" s="647" t="s">
        <v>119</v>
      </c>
      <c r="C7645" s="646" t="s">
        <v>351</v>
      </c>
      <c r="D7645" s="644" t="s">
        <v>948</v>
      </c>
      <c r="E7645" s="649" t="s">
        <v>626</v>
      </c>
      <c r="F7645" s="648" t="s">
        <v>7190</v>
      </c>
      <c r="G7645" s="643">
        <v>43150</v>
      </c>
      <c r="H7645" s="81" t="s">
        <v>3798</v>
      </c>
      <c r="I7645" s="619"/>
    </row>
    <row r="7646" spans="1:9" ht="33.75" customHeight="1" x14ac:dyDescent="0.25">
      <c r="A7646" s="74" t="s">
        <v>3146</v>
      </c>
      <c r="B7646" s="83" t="s">
        <v>131</v>
      </c>
      <c r="C7646" s="24" t="s">
        <v>1598</v>
      </c>
      <c r="D7646" s="51" t="s">
        <v>940</v>
      </c>
      <c r="E7646" s="54" t="s">
        <v>35</v>
      </c>
      <c r="F7646" s="55" t="s">
        <v>3147</v>
      </c>
      <c r="G7646" s="40">
        <v>39555</v>
      </c>
      <c r="H7646" s="48" t="s">
        <v>41</v>
      </c>
      <c r="I7646" s="40">
        <v>40118</v>
      </c>
    </row>
    <row r="7647" spans="1:9" s="1115" customFormat="1" ht="33.75" customHeight="1" x14ac:dyDescent="0.25">
      <c r="A7647" s="117" t="s">
        <v>7836</v>
      </c>
      <c r="B7647" s="1229" t="s">
        <v>441</v>
      </c>
      <c r="C7647" s="1229" t="s">
        <v>7837</v>
      </c>
      <c r="D7647" s="120" t="s">
        <v>941</v>
      </c>
      <c r="E7647" s="58" t="s">
        <v>3790</v>
      </c>
      <c r="F7647" s="1208" t="s">
        <v>759</v>
      </c>
      <c r="G7647" s="1228">
        <v>43599</v>
      </c>
      <c r="H7647" s="79" t="s">
        <v>37</v>
      </c>
      <c r="I7647" s="40">
        <v>43770</v>
      </c>
    </row>
    <row r="7648" spans="1:9" ht="33.75" customHeight="1" x14ac:dyDescent="0.25">
      <c r="A7648" s="74" t="s">
        <v>6489</v>
      </c>
      <c r="B7648" s="83" t="s">
        <v>774</v>
      </c>
      <c r="C7648" s="83" t="s">
        <v>101</v>
      </c>
      <c r="D7648" s="51" t="s">
        <v>948</v>
      </c>
      <c r="E7648" s="54" t="s">
        <v>190</v>
      </c>
      <c r="F7648" s="55" t="s">
        <v>191</v>
      </c>
      <c r="G7648" s="290">
        <v>42449</v>
      </c>
      <c r="H7648" s="48" t="s">
        <v>41</v>
      </c>
      <c r="I7648" s="770">
        <v>42961</v>
      </c>
    </row>
    <row r="7649" spans="1:9" ht="33.75" customHeight="1" x14ac:dyDescent="0.25">
      <c r="A7649" s="74" t="s">
        <v>4067</v>
      </c>
      <c r="B7649" s="83" t="s">
        <v>62</v>
      </c>
      <c r="C7649" s="41" t="s">
        <v>101</v>
      </c>
      <c r="D7649" s="51" t="s">
        <v>929</v>
      </c>
      <c r="E7649" s="54" t="s">
        <v>728</v>
      </c>
      <c r="F7649" s="55" t="s">
        <v>983</v>
      </c>
      <c r="G7649" s="240">
        <v>42179</v>
      </c>
      <c r="H7649" s="79" t="s">
        <v>37</v>
      </c>
      <c r="I7649" s="40">
        <v>42494</v>
      </c>
    </row>
    <row r="7650" spans="1:9" ht="33.75" customHeight="1" x14ac:dyDescent="0.25">
      <c r="A7650" s="74" t="s">
        <v>4067</v>
      </c>
      <c r="B7650" s="83" t="s">
        <v>62</v>
      </c>
      <c r="C7650" s="41" t="s">
        <v>101</v>
      </c>
      <c r="D7650" s="51" t="s">
        <v>948</v>
      </c>
      <c r="E7650" s="54" t="s">
        <v>623</v>
      </c>
      <c r="F7650" s="55" t="s">
        <v>51</v>
      </c>
      <c r="G7650" s="240">
        <v>42864</v>
      </c>
      <c r="H7650" s="81" t="s">
        <v>3798</v>
      </c>
      <c r="I7650" s="40"/>
    </row>
    <row r="7651" spans="1:9" ht="33.75" customHeight="1" x14ac:dyDescent="0.25">
      <c r="A7651" s="74" t="s">
        <v>2039</v>
      </c>
      <c r="B7651" s="83" t="s">
        <v>113</v>
      </c>
      <c r="C7651" s="42" t="s">
        <v>1598</v>
      </c>
      <c r="D7651" s="51" t="s">
        <v>12</v>
      </c>
      <c r="E7651" s="65" t="s">
        <v>1923</v>
      </c>
      <c r="F7651" s="55" t="s">
        <v>71</v>
      </c>
      <c r="G7651" s="43">
        <v>40834</v>
      </c>
      <c r="H7651" s="48" t="s">
        <v>41</v>
      </c>
      <c r="I7651" s="43">
        <v>41003</v>
      </c>
    </row>
    <row r="7652" spans="1:9" ht="33.75" customHeight="1" x14ac:dyDescent="0.25">
      <c r="A7652" s="74" t="s">
        <v>4257</v>
      </c>
      <c r="B7652" s="83" t="s">
        <v>113</v>
      </c>
      <c r="C7652" s="41" t="s">
        <v>347</v>
      </c>
      <c r="D7652" s="51" t="s">
        <v>940</v>
      </c>
      <c r="E7652" s="54" t="s">
        <v>111</v>
      </c>
      <c r="F7652" s="55" t="s">
        <v>71</v>
      </c>
      <c r="G7652" s="240">
        <v>42348</v>
      </c>
      <c r="H7652" s="46" t="s">
        <v>37</v>
      </c>
      <c r="I7652" s="40">
        <v>42698</v>
      </c>
    </row>
    <row r="7653" spans="1:9" ht="33.75" customHeight="1" x14ac:dyDescent="0.25">
      <c r="A7653" s="74" t="s">
        <v>1585</v>
      </c>
      <c r="B7653" s="83" t="s">
        <v>59</v>
      </c>
      <c r="C7653" s="212" t="s">
        <v>350</v>
      </c>
      <c r="D7653" s="51" t="s">
        <v>928</v>
      </c>
      <c r="E7653" s="54" t="s">
        <v>134</v>
      </c>
      <c r="F7653" s="55" t="s">
        <v>136</v>
      </c>
      <c r="G7653" s="290">
        <v>37417</v>
      </c>
      <c r="H7653" s="79" t="s">
        <v>37</v>
      </c>
      <c r="I7653" s="770">
        <v>37622</v>
      </c>
    </row>
    <row r="7654" spans="1:9" ht="33.75" customHeight="1" x14ac:dyDescent="0.25">
      <c r="A7654" s="74" t="s">
        <v>1585</v>
      </c>
      <c r="B7654" s="83" t="s">
        <v>2491</v>
      </c>
      <c r="C7654" s="41" t="s">
        <v>95</v>
      </c>
      <c r="D7654" s="51" t="s">
        <v>940</v>
      </c>
      <c r="E7654" s="59" t="s">
        <v>782</v>
      </c>
      <c r="F7654" s="55" t="s">
        <v>103</v>
      </c>
      <c r="G7654" s="40">
        <v>39618</v>
      </c>
      <c r="H7654" s="79" t="s">
        <v>37</v>
      </c>
      <c r="I7654" s="240">
        <v>39904</v>
      </c>
    </row>
    <row r="7655" spans="1:9" ht="33.75" customHeight="1" x14ac:dyDescent="0.25">
      <c r="A7655" s="74" t="s">
        <v>1585</v>
      </c>
      <c r="B7655" s="83" t="s">
        <v>788</v>
      </c>
      <c r="C7655" s="41" t="s">
        <v>101</v>
      </c>
      <c r="D7655" s="51" t="s">
        <v>946</v>
      </c>
      <c r="E7655" s="61" t="s">
        <v>688</v>
      </c>
      <c r="F7655" s="55" t="s">
        <v>38</v>
      </c>
      <c r="G7655" s="240">
        <v>39784</v>
      </c>
      <c r="H7655" s="79" t="s">
        <v>37</v>
      </c>
      <c r="I7655" s="240">
        <v>40087</v>
      </c>
    </row>
    <row r="7656" spans="1:9" ht="33.75" customHeight="1" x14ac:dyDescent="0.25">
      <c r="A7656" s="74" t="s">
        <v>1585</v>
      </c>
      <c r="B7656" s="83" t="s">
        <v>113</v>
      </c>
      <c r="C7656" s="82" t="s">
        <v>351</v>
      </c>
      <c r="D7656" s="51" t="s">
        <v>941</v>
      </c>
      <c r="E7656" s="56" t="s">
        <v>1812</v>
      </c>
      <c r="F7656" s="55" t="s">
        <v>1586</v>
      </c>
      <c r="G7656" s="293">
        <v>41682</v>
      </c>
      <c r="H7656" s="79" t="s">
        <v>37</v>
      </c>
      <c r="I7656" s="26">
        <v>42064</v>
      </c>
    </row>
    <row r="7657" spans="1:9" ht="33.75" customHeight="1" x14ac:dyDescent="0.25">
      <c r="A7657" s="74" t="s">
        <v>3096</v>
      </c>
      <c r="B7657" s="83" t="s">
        <v>1082</v>
      </c>
      <c r="C7657" s="41" t="s">
        <v>347</v>
      </c>
      <c r="D7657" s="51" t="s">
        <v>941</v>
      </c>
      <c r="E7657" s="61" t="s">
        <v>70</v>
      </c>
      <c r="F7657" s="55" t="s">
        <v>71</v>
      </c>
      <c r="G7657" s="240">
        <v>39797</v>
      </c>
      <c r="H7657" s="79" t="s">
        <v>37</v>
      </c>
      <c r="I7657" s="240">
        <v>39814</v>
      </c>
    </row>
    <row r="7658" spans="1:9" ht="33.75" customHeight="1" x14ac:dyDescent="0.25">
      <c r="A7658" s="103" t="s">
        <v>3096</v>
      </c>
      <c r="B7658" s="173" t="s">
        <v>323</v>
      </c>
      <c r="C7658" s="173" t="s">
        <v>344</v>
      </c>
      <c r="D7658" s="114" t="s">
        <v>936</v>
      </c>
      <c r="E7658" s="115" t="s">
        <v>74</v>
      </c>
      <c r="F7658" s="104" t="s">
        <v>6661</v>
      </c>
      <c r="G7658" s="278">
        <v>42648</v>
      </c>
      <c r="H7658" s="47" t="s">
        <v>37</v>
      </c>
      <c r="I7658" s="105">
        <v>42887</v>
      </c>
    </row>
    <row r="7659" spans="1:9" ht="33.75" customHeight="1" x14ac:dyDescent="0.25">
      <c r="A7659" s="74" t="s">
        <v>1109</v>
      </c>
      <c r="B7659" s="83" t="s">
        <v>838</v>
      </c>
      <c r="C7659" s="9" t="s">
        <v>101</v>
      </c>
      <c r="D7659" s="51" t="s">
        <v>914</v>
      </c>
      <c r="E7659" s="68" t="s">
        <v>305</v>
      </c>
      <c r="F7659" s="55" t="s">
        <v>89</v>
      </c>
      <c r="G7659" s="11">
        <v>41445</v>
      </c>
      <c r="H7659" s="46" t="s">
        <v>37</v>
      </c>
      <c r="I7659" s="770">
        <v>41760</v>
      </c>
    </row>
    <row r="7660" spans="1:9" ht="33.75" customHeight="1" x14ac:dyDescent="0.25">
      <c r="A7660" s="74" t="s">
        <v>3097</v>
      </c>
      <c r="B7660" s="83" t="s">
        <v>68</v>
      </c>
      <c r="C7660" s="41" t="s">
        <v>101</v>
      </c>
      <c r="D7660" s="51" t="s">
        <v>928</v>
      </c>
      <c r="E7660" s="54" t="s">
        <v>138</v>
      </c>
      <c r="F7660" s="55" t="s">
        <v>6361</v>
      </c>
      <c r="G7660" s="290">
        <v>39345</v>
      </c>
      <c r="H7660" s="46" t="s">
        <v>37</v>
      </c>
      <c r="I7660" s="770" t="s">
        <v>7032</v>
      </c>
    </row>
    <row r="7661" spans="1:9" ht="33.75" customHeight="1" x14ac:dyDescent="0.25">
      <c r="A7661" s="117" t="s">
        <v>6898</v>
      </c>
      <c r="B7661" s="232" t="s">
        <v>46</v>
      </c>
      <c r="C7661" s="231" t="s">
        <v>351</v>
      </c>
      <c r="D7661" s="51" t="s">
        <v>946</v>
      </c>
      <c r="E7661" s="58" t="s">
        <v>688</v>
      </c>
      <c r="F7661" s="116" t="s">
        <v>38</v>
      </c>
      <c r="G7661" s="293">
        <v>42794</v>
      </c>
      <c r="H7661" s="81" t="s">
        <v>3798</v>
      </c>
      <c r="I7661" s="770"/>
    </row>
    <row r="7662" spans="1:9" ht="33.75" customHeight="1" x14ac:dyDescent="0.25">
      <c r="A7662" s="74" t="s">
        <v>3099</v>
      </c>
      <c r="B7662" s="83" t="s">
        <v>29</v>
      </c>
      <c r="C7662" s="41" t="s">
        <v>95</v>
      </c>
      <c r="D7662" s="51" t="s">
        <v>940</v>
      </c>
      <c r="E7662" s="54" t="s">
        <v>176</v>
      </c>
      <c r="F7662" s="55" t="s">
        <v>177</v>
      </c>
      <c r="G7662" s="240">
        <v>38862</v>
      </c>
      <c r="H7662" s="46" t="s">
        <v>37</v>
      </c>
      <c r="I7662" s="40">
        <v>39234</v>
      </c>
    </row>
    <row r="7663" spans="1:9" ht="33.75" customHeight="1" x14ac:dyDescent="0.25">
      <c r="A7663" s="74" t="s">
        <v>3100</v>
      </c>
      <c r="B7663" s="83" t="s">
        <v>49</v>
      </c>
      <c r="C7663" s="212" t="s">
        <v>350</v>
      </c>
      <c r="D7663" s="51" t="s">
        <v>928</v>
      </c>
      <c r="E7663" s="54" t="s">
        <v>134</v>
      </c>
      <c r="F7663" s="55" t="s">
        <v>254</v>
      </c>
      <c r="G7663" s="290">
        <v>37207</v>
      </c>
      <c r="H7663" s="79" t="s">
        <v>37</v>
      </c>
      <c r="I7663" s="770">
        <v>37377</v>
      </c>
    </row>
    <row r="7664" spans="1:9" ht="33.75" customHeight="1" x14ac:dyDescent="0.25">
      <c r="A7664" s="74" t="s">
        <v>3100</v>
      </c>
      <c r="B7664" s="83" t="s">
        <v>68</v>
      </c>
      <c r="C7664" s="287" t="s">
        <v>1079</v>
      </c>
      <c r="D7664" s="51" t="s">
        <v>940</v>
      </c>
      <c r="E7664" s="67" t="s">
        <v>1080</v>
      </c>
      <c r="F7664" s="55" t="s">
        <v>759</v>
      </c>
      <c r="G7664" s="240">
        <v>38789</v>
      </c>
      <c r="H7664" s="46" t="s">
        <v>37</v>
      </c>
      <c r="I7664" s="40">
        <v>39387</v>
      </c>
    </row>
    <row r="7665" spans="1:9" ht="33.75" customHeight="1" x14ac:dyDescent="0.25">
      <c r="A7665" s="74" t="s">
        <v>6362</v>
      </c>
      <c r="B7665" s="83" t="s">
        <v>68</v>
      </c>
      <c r="C7665" s="83" t="s">
        <v>348</v>
      </c>
      <c r="D7665" s="51" t="s">
        <v>940</v>
      </c>
      <c r="E7665" s="54" t="s">
        <v>66</v>
      </c>
      <c r="F7665" s="55" t="s">
        <v>1057</v>
      </c>
      <c r="G7665" s="290">
        <v>36320</v>
      </c>
      <c r="H7665" s="46" t="s">
        <v>37</v>
      </c>
      <c r="I7665" s="770">
        <v>36586</v>
      </c>
    </row>
    <row r="7666" spans="1:9" ht="33.75" customHeight="1" x14ac:dyDescent="0.25">
      <c r="A7666" s="74" t="s">
        <v>6363</v>
      </c>
      <c r="B7666" s="83" t="s">
        <v>441</v>
      </c>
      <c r="C7666" s="83" t="s">
        <v>160</v>
      </c>
      <c r="D7666" s="51" t="s">
        <v>650</v>
      </c>
      <c r="E7666" s="54" t="s">
        <v>705</v>
      </c>
      <c r="F7666" s="55" t="s">
        <v>5638</v>
      </c>
      <c r="G7666" s="290">
        <v>38320</v>
      </c>
      <c r="H7666" s="47" t="s">
        <v>37</v>
      </c>
      <c r="I7666" s="770">
        <v>38505</v>
      </c>
    </row>
    <row r="7667" spans="1:9" ht="33.75" customHeight="1" x14ac:dyDescent="0.25">
      <c r="A7667" s="74" t="s">
        <v>904</v>
      </c>
      <c r="B7667" s="83" t="s">
        <v>104</v>
      </c>
      <c r="C7667" s="9" t="s">
        <v>905</v>
      </c>
      <c r="D7667" s="51" t="s">
        <v>929</v>
      </c>
      <c r="E7667" s="68" t="s">
        <v>305</v>
      </c>
      <c r="F7667" s="55" t="s">
        <v>51</v>
      </c>
      <c r="G7667" s="11">
        <v>41326</v>
      </c>
      <c r="H7667" s="79" t="s">
        <v>37</v>
      </c>
      <c r="I7667" s="770">
        <v>41617</v>
      </c>
    </row>
    <row r="7668" spans="1:9" ht="33.75" customHeight="1" x14ac:dyDescent="0.25">
      <c r="A7668" s="74" t="s">
        <v>3101</v>
      </c>
      <c r="B7668" s="83" t="s">
        <v>46</v>
      </c>
      <c r="C7668" s="287" t="s">
        <v>357</v>
      </c>
      <c r="D7668" s="51" t="s">
        <v>940</v>
      </c>
      <c r="E7668" s="54" t="s">
        <v>35</v>
      </c>
      <c r="F7668" s="55" t="s">
        <v>3102</v>
      </c>
      <c r="G7668" s="240">
        <v>39140</v>
      </c>
      <c r="H7668" s="79" t="s">
        <v>37</v>
      </c>
      <c r="I7668" s="26">
        <v>39508</v>
      </c>
    </row>
    <row r="7669" spans="1:9" ht="33.75" customHeight="1" x14ac:dyDescent="0.25">
      <c r="A7669" s="74" t="s">
        <v>3103</v>
      </c>
      <c r="B7669" s="83" t="s">
        <v>59</v>
      </c>
      <c r="C7669" s="41" t="s">
        <v>95</v>
      </c>
      <c r="D7669" s="51" t="s">
        <v>940</v>
      </c>
      <c r="E7669" s="54" t="s">
        <v>72</v>
      </c>
      <c r="F7669" s="55" t="s">
        <v>103</v>
      </c>
      <c r="G7669" s="240">
        <v>39036</v>
      </c>
      <c r="H7669" s="46" t="s">
        <v>37</v>
      </c>
      <c r="I7669" s="40">
        <v>39264</v>
      </c>
    </row>
    <row r="7670" spans="1:9" ht="33.75" customHeight="1" x14ac:dyDescent="0.25">
      <c r="A7670" s="103" t="s">
        <v>3103</v>
      </c>
      <c r="B7670" s="162" t="s">
        <v>128</v>
      </c>
      <c r="C7670" s="41" t="s">
        <v>101</v>
      </c>
      <c r="D7670" s="114" t="s">
        <v>928</v>
      </c>
      <c r="E7670" s="115" t="s">
        <v>74</v>
      </c>
      <c r="F7670" s="104" t="s">
        <v>1862</v>
      </c>
      <c r="G7670" s="278">
        <v>42705</v>
      </c>
      <c r="H7670" s="46" t="s">
        <v>37</v>
      </c>
      <c r="I7670" s="102">
        <v>42979</v>
      </c>
    </row>
    <row r="7671" spans="1:9" ht="33.75" customHeight="1" x14ac:dyDescent="0.25">
      <c r="A7671" s="74" t="s">
        <v>4184</v>
      </c>
      <c r="B7671" s="83" t="s">
        <v>68</v>
      </c>
      <c r="C7671" s="41" t="s">
        <v>101</v>
      </c>
      <c r="D7671" s="51" t="s">
        <v>2575</v>
      </c>
      <c r="E7671" s="54" t="s">
        <v>301</v>
      </c>
      <c r="F7671" s="55" t="s">
        <v>303</v>
      </c>
      <c r="G7671" s="240">
        <v>42338</v>
      </c>
      <c r="H7671" s="46" t="s">
        <v>37</v>
      </c>
      <c r="I7671" s="40">
        <v>42800</v>
      </c>
    </row>
    <row r="7672" spans="1:9" ht="33.75" customHeight="1" x14ac:dyDescent="0.25">
      <c r="A7672" s="74" t="s">
        <v>6364</v>
      </c>
      <c r="B7672" s="83" t="s">
        <v>49</v>
      </c>
      <c r="C7672" s="41" t="s">
        <v>101</v>
      </c>
      <c r="D7672" s="51" t="s">
        <v>951</v>
      </c>
      <c r="E7672" s="54" t="s">
        <v>1091</v>
      </c>
      <c r="F7672" s="55" t="s">
        <v>736</v>
      </c>
      <c r="G7672" s="290">
        <v>39086</v>
      </c>
      <c r="H7672" s="46" t="s">
        <v>37</v>
      </c>
      <c r="I7672" s="770">
        <v>39239</v>
      </c>
    </row>
    <row r="7673" spans="1:9" ht="33.75" customHeight="1" x14ac:dyDescent="0.25">
      <c r="A7673" s="74" t="s">
        <v>6365</v>
      </c>
      <c r="B7673" s="83" t="s">
        <v>98</v>
      </c>
      <c r="C7673" s="212" t="s">
        <v>350</v>
      </c>
      <c r="D7673" s="51" t="s">
        <v>946</v>
      </c>
      <c r="E7673" s="54" t="s">
        <v>134</v>
      </c>
      <c r="F7673" s="55" t="s">
        <v>5001</v>
      </c>
      <c r="G7673" s="290">
        <v>36208</v>
      </c>
      <c r="H7673" s="46" t="s">
        <v>37</v>
      </c>
      <c r="I7673" s="770">
        <v>36342</v>
      </c>
    </row>
    <row r="7674" spans="1:9" ht="33.75" customHeight="1" x14ac:dyDescent="0.25">
      <c r="A7674" s="74" t="s">
        <v>84</v>
      </c>
      <c r="B7674" s="83" t="s">
        <v>655</v>
      </c>
      <c r="C7674" s="83" t="s">
        <v>30</v>
      </c>
      <c r="D7674" s="51" t="s">
        <v>949</v>
      </c>
      <c r="E7674" s="54" t="s">
        <v>230</v>
      </c>
      <c r="F7674" s="55" t="s">
        <v>3436</v>
      </c>
      <c r="G7674" s="290">
        <v>38167</v>
      </c>
      <c r="H7674" s="79" t="s">
        <v>37</v>
      </c>
      <c r="I7674" s="770">
        <v>38412</v>
      </c>
    </row>
    <row r="7675" spans="1:9" ht="33.75" customHeight="1" x14ac:dyDescent="0.25">
      <c r="A7675" s="74" t="s">
        <v>84</v>
      </c>
      <c r="B7675" s="83" t="s">
        <v>96</v>
      </c>
      <c r="C7675" s="24" t="s">
        <v>1598</v>
      </c>
      <c r="D7675" s="51" t="s">
        <v>931</v>
      </c>
      <c r="E7675" s="54" t="s">
        <v>35</v>
      </c>
      <c r="F7675" s="55" t="s">
        <v>3104</v>
      </c>
      <c r="G7675" s="40">
        <v>40136</v>
      </c>
      <c r="H7675" s="79" t="s">
        <v>37</v>
      </c>
      <c r="I7675" s="40">
        <v>40513</v>
      </c>
    </row>
    <row r="7676" spans="1:9" ht="33.75" customHeight="1" x14ac:dyDescent="0.25">
      <c r="A7676" s="117" t="s">
        <v>84</v>
      </c>
      <c r="B7676" s="804" t="s">
        <v>86</v>
      </c>
      <c r="C7676" s="804" t="s">
        <v>1802</v>
      </c>
      <c r="D7676" s="120" t="s">
        <v>928</v>
      </c>
      <c r="E7676" s="58" t="s">
        <v>138</v>
      </c>
      <c r="F7676" s="116" t="s">
        <v>3098</v>
      </c>
      <c r="G7676" s="805">
        <v>43131</v>
      </c>
      <c r="H7676" s="79" t="s">
        <v>37</v>
      </c>
      <c r="I7676" s="770">
        <v>42917</v>
      </c>
    </row>
    <row r="7677" spans="1:9" ht="33.75" customHeight="1" x14ac:dyDescent="0.25">
      <c r="A7677" s="74" t="s">
        <v>84</v>
      </c>
      <c r="B7677" s="83" t="s">
        <v>94</v>
      </c>
      <c r="C7677" s="83" t="s">
        <v>95</v>
      </c>
      <c r="D7677" s="51" t="s">
        <v>4303</v>
      </c>
      <c r="E7677" s="54" t="s">
        <v>253</v>
      </c>
      <c r="F7677" s="55" t="s">
        <v>182</v>
      </c>
      <c r="G7677" s="290">
        <v>42649</v>
      </c>
      <c r="H7677" s="81" t="s">
        <v>3798</v>
      </c>
      <c r="I7677" s="770"/>
    </row>
    <row r="7678" spans="1:9" ht="33.75" customHeight="1" x14ac:dyDescent="0.25">
      <c r="A7678" s="74" t="s">
        <v>1786</v>
      </c>
      <c r="B7678" s="83" t="s">
        <v>68</v>
      </c>
      <c r="C7678" s="82" t="s">
        <v>101</v>
      </c>
      <c r="D7678" s="51" t="s">
        <v>1156</v>
      </c>
      <c r="E7678" s="58" t="s">
        <v>285</v>
      </c>
      <c r="F7678" s="55" t="s">
        <v>258</v>
      </c>
      <c r="G7678" s="293">
        <v>41941</v>
      </c>
      <c r="H7678" s="79" t="s">
        <v>37</v>
      </c>
      <c r="I7678" s="240">
        <v>42156</v>
      </c>
    </row>
    <row r="7679" spans="1:9" ht="33.75" customHeight="1" x14ac:dyDescent="0.25">
      <c r="A7679" s="74" t="s">
        <v>668</v>
      </c>
      <c r="B7679" s="83" t="s">
        <v>29</v>
      </c>
      <c r="C7679" s="41" t="s">
        <v>348</v>
      </c>
      <c r="D7679" s="51" t="s">
        <v>940</v>
      </c>
      <c r="E7679" s="67" t="s">
        <v>66</v>
      </c>
      <c r="F7679" s="55" t="s">
        <v>80</v>
      </c>
      <c r="G7679" s="240">
        <v>39409</v>
      </c>
      <c r="H7679" s="79" t="s">
        <v>37</v>
      </c>
      <c r="I7679" s="240">
        <v>39814</v>
      </c>
    </row>
    <row r="7680" spans="1:9" ht="33.75" customHeight="1" x14ac:dyDescent="0.25">
      <c r="A7680" s="74" t="s">
        <v>668</v>
      </c>
      <c r="B7680" s="83" t="s">
        <v>94</v>
      </c>
      <c r="C7680" s="41" t="s">
        <v>1887</v>
      </c>
      <c r="D7680" s="51" t="s">
        <v>940</v>
      </c>
      <c r="E7680" s="59" t="s">
        <v>1000</v>
      </c>
      <c r="F7680" s="55" t="s">
        <v>1001</v>
      </c>
      <c r="G7680" s="240">
        <v>39828</v>
      </c>
      <c r="H7680" s="47" t="s">
        <v>41</v>
      </c>
      <c r="I7680" s="240">
        <v>39995</v>
      </c>
    </row>
    <row r="7681" spans="1:9" ht="33.75" customHeight="1" x14ac:dyDescent="0.25">
      <c r="A7681" s="74" t="s">
        <v>668</v>
      </c>
      <c r="B7681" s="83" t="s">
        <v>198</v>
      </c>
      <c r="C7681" s="83" t="s">
        <v>669</v>
      </c>
      <c r="D7681" s="51" t="s">
        <v>936</v>
      </c>
      <c r="E7681" s="54" t="s">
        <v>74</v>
      </c>
      <c r="F7681" s="55" t="s">
        <v>670</v>
      </c>
      <c r="G7681" s="290">
        <v>40806</v>
      </c>
      <c r="H7681" s="47" t="s">
        <v>37</v>
      </c>
      <c r="I7681" s="770">
        <v>41409</v>
      </c>
    </row>
    <row r="7682" spans="1:9" ht="33.75" customHeight="1" x14ac:dyDescent="0.25">
      <c r="A7682" s="74" t="s">
        <v>668</v>
      </c>
      <c r="B7682" s="83" t="s">
        <v>198</v>
      </c>
      <c r="C7682" s="83" t="s">
        <v>669</v>
      </c>
      <c r="D7682" s="51" t="s">
        <v>928</v>
      </c>
      <c r="E7682" s="54" t="s">
        <v>74</v>
      </c>
      <c r="F7682" s="55" t="s">
        <v>123</v>
      </c>
      <c r="G7682" s="290">
        <v>41568</v>
      </c>
      <c r="H7682" s="47" t="s">
        <v>37</v>
      </c>
      <c r="I7682" s="770">
        <v>41821</v>
      </c>
    </row>
    <row r="7683" spans="1:9" ht="33.75" customHeight="1" x14ac:dyDescent="0.25">
      <c r="A7683" s="614" t="s">
        <v>7398</v>
      </c>
      <c r="B7683" s="788" t="s">
        <v>119</v>
      </c>
      <c r="C7683" s="788" t="s">
        <v>7399</v>
      </c>
      <c r="D7683" s="598" t="s">
        <v>956</v>
      </c>
      <c r="E7683" s="595" t="s">
        <v>1014</v>
      </c>
      <c r="F7683" s="611" t="s">
        <v>1574</v>
      </c>
      <c r="G7683" s="787">
        <v>43202</v>
      </c>
      <c r="H7683" s="47" t="s">
        <v>37</v>
      </c>
      <c r="I7683" s="770">
        <v>43419</v>
      </c>
    </row>
    <row r="7684" spans="1:9" ht="33.75" customHeight="1" x14ac:dyDescent="0.25">
      <c r="A7684" s="74" t="s">
        <v>1605</v>
      </c>
      <c r="B7684" s="83" t="s">
        <v>131</v>
      </c>
      <c r="C7684" s="32" t="s">
        <v>351</v>
      </c>
      <c r="D7684" s="51" t="s">
        <v>946</v>
      </c>
      <c r="E7684" s="54" t="s">
        <v>696</v>
      </c>
      <c r="F7684" s="55" t="s">
        <v>1447</v>
      </c>
      <c r="G7684" s="33">
        <v>41788</v>
      </c>
      <c r="H7684" s="79" t="s">
        <v>37</v>
      </c>
      <c r="I7684" s="770">
        <v>42006</v>
      </c>
    </row>
    <row r="7685" spans="1:9" ht="33.75" customHeight="1" x14ac:dyDescent="0.25">
      <c r="A7685" s="74" t="s">
        <v>3105</v>
      </c>
      <c r="B7685" s="83" t="s">
        <v>323</v>
      </c>
      <c r="C7685" s="24" t="s">
        <v>1598</v>
      </c>
      <c r="D7685" s="51" t="s">
        <v>12</v>
      </c>
      <c r="E7685" s="54" t="s">
        <v>47</v>
      </c>
      <c r="F7685" s="55" t="s">
        <v>48</v>
      </c>
      <c r="G7685" s="40">
        <v>40168</v>
      </c>
      <c r="H7685" s="79" t="s">
        <v>37</v>
      </c>
      <c r="I7685" s="40">
        <v>40330</v>
      </c>
    </row>
    <row r="7686" spans="1:9" ht="33.75" customHeight="1" x14ac:dyDescent="0.25">
      <c r="A7686" s="74" t="s">
        <v>3885</v>
      </c>
      <c r="B7686" s="83" t="s">
        <v>3886</v>
      </c>
      <c r="C7686" s="212" t="s">
        <v>101</v>
      </c>
      <c r="D7686" s="51" t="s">
        <v>1653</v>
      </c>
      <c r="E7686" s="54" t="s">
        <v>1469</v>
      </c>
      <c r="F7686" s="55" t="s">
        <v>1057</v>
      </c>
      <c r="G7686" s="240">
        <v>41884</v>
      </c>
      <c r="H7686" s="46" t="s">
        <v>37</v>
      </c>
      <c r="I7686" s="40">
        <v>42096</v>
      </c>
    </row>
    <row r="7687" spans="1:9" ht="33.75" customHeight="1" x14ac:dyDescent="0.25">
      <c r="A7687" s="74" t="s">
        <v>6366</v>
      </c>
      <c r="B7687" s="83" t="s">
        <v>4515</v>
      </c>
      <c r="C7687" s="83" t="s">
        <v>7057</v>
      </c>
      <c r="D7687" s="51" t="s">
        <v>929</v>
      </c>
      <c r="E7687" s="54" t="s">
        <v>728</v>
      </c>
      <c r="F7687" s="55" t="s">
        <v>983</v>
      </c>
      <c r="G7687" s="290">
        <v>36432</v>
      </c>
      <c r="H7687" s="46" t="s">
        <v>37</v>
      </c>
      <c r="I7687" s="770">
        <v>36617</v>
      </c>
    </row>
    <row r="7688" spans="1:9" ht="33.75" customHeight="1" x14ac:dyDescent="0.25">
      <c r="A7688" s="74" t="s">
        <v>6367</v>
      </c>
      <c r="B7688" s="83" t="s">
        <v>108</v>
      </c>
      <c r="C7688" s="83" t="s">
        <v>6878</v>
      </c>
      <c r="D7688" s="51" t="s">
        <v>940</v>
      </c>
      <c r="E7688" s="54" t="s">
        <v>35</v>
      </c>
      <c r="F7688" s="55" t="s">
        <v>536</v>
      </c>
      <c r="G7688" s="290">
        <v>38127</v>
      </c>
      <c r="H7688" s="46" t="s">
        <v>37</v>
      </c>
      <c r="I7688" s="770">
        <v>38657</v>
      </c>
    </row>
    <row r="7689" spans="1:9" ht="33.75" customHeight="1" x14ac:dyDescent="0.25">
      <c r="A7689" s="74" t="s">
        <v>6368</v>
      </c>
      <c r="B7689" s="83" t="s">
        <v>1378</v>
      </c>
      <c r="C7689" s="41" t="s">
        <v>101</v>
      </c>
      <c r="D7689" s="51" t="s">
        <v>946</v>
      </c>
      <c r="E7689" s="54" t="s">
        <v>134</v>
      </c>
      <c r="F7689" s="55" t="s">
        <v>6369</v>
      </c>
      <c r="G7689" s="290">
        <v>38639</v>
      </c>
      <c r="H7689" s="79" t="s">
        <v>37</v>
      </c>
      <c r="I7689" s="770">
        <v>38808</v>
      </c>
    </row>
    <row r="7690" spans="1:9" ht="33.75" customHeight="1" x14ac:dyDescent="0.25">
      <c r="A7690" s="74" t="s">
        <v>3106</v>
      </c>
      <c r="B7690" s="83" t="s">
        <v>255</v>
      </c>
      <c r="C7690" s="41" t="s">
        <v>2217</v>
      </c>
      <c r="D7690" s="51" t="s">
        <v>940</v>
      </c>
      <c r="E7690" s="59" t="s">
        <v>1000</v>
      </c>
      <c r="F7690" s="55" t="s">
        <v>1001</v>
      </c>
      <c r="G7690" s="240">
        <v>38745</v>
      </c>
      <c r="H7690" s="46" t="s">
        <v>37</v>
      </c>
      <c r="I7690" s="240">
        <v>39114</v>
      </c>
    </row>
    <row r="7691" spans="1:9" ht="33.75" customHeight="1" x14ac:dyDescent="0.25">
      <c r="A7691" s="74" t="s">
        <v>6370</v>
      </c>
      <c r="B7691" s="83" t="s">
        <v>5969</v>
      </c>
      <c r="C7691" s="41" t="s">
        <v>348</v>
      </c>
      <c r="D7691" s="51" t="s">
        <v>940</v>
      </c>
      <c r="E7691" s="54" t="s">
        <v>82</v>
      </c>
      <c r="F7691" s="55" t="s">
        <v>464</v>
      </c>
      <c r="G7691" s="290">
        <v>35927</v>
      </c>
      <c r="H7691" s="47" t="s">
        <v>37</v>
      </c>
      <c r="I7691" s="770">
        <v>36283</v>
      </c>
    </row>
    <row r="7692" spans="1:9" ht="33.75" customHeight="1" x14ac:dyDescent="0.25">
      <c r="A7692" s="74" t="s">
        <v>735</v>
      </c>
      <c r="B7692" s="83" t="s">
        <v>68</v>
      </c>
      <c r="C7692" s="83" t="s">
        <v>101</v>
      </c>
      <c r="D7692" s="51" t="s">
        <v>928</v>
      </c>
      <c r="E7692" s="54" t="s">
        <v>138</v>
      </c>
      <c r="F7692" s="55" t="s">
        <v>736</v>
      </c>
      <c r="G7692" s="290">
        <v>41302</v>
      </c>
      <c r="H7692" s="47" t="s">
        <v>37</v>
      </c>
      <c r="I7692" s="770">
        <v>41821</v>
      </c>
    </row>
    <row r="7693" spans="1:9" ht="33.75" customHeight="1" x14ac:dyDescent="0.25">
      <c r="A7693" s="504" t="s">
        <v>735</v>
      </c>
      <c r="B7693" s="505" t="s">
        <v>86</v>
      </c>
      <c r="C7693" s="505" t="s">
        <v>7234</v>
      </c>
      <c r="D7693" s="510" t="s">
        <v>12</v>
      </c>
      <c r="E7693" s="507" t="s">
        <v>66</v>
      </c>
      <c r="F7693" s="455" t="s">
        <v>83</v>
      </c>
      <c r="G7693" s="464">
        <v>43073</v>
      </c>
      <c r="H7693" s="81" t="s">
        <v>3798</v>
      </c>
      <c r="I7693" s="534"/>
    </row>
    <row r="7694" spans="1:9" ht="33.75" customHeight="1" x14ac:dyDescent="0.25">
      <c r="A7694" s="74" t="s">
        <v>780</v>
      </c>
      <c r="B7694" s="83" t="s">
        <v>61</v>
      </c>
      <c r="C7694" s="83" t="s">
        <v>345</v>
      </c>
      <c r="D7694" s="51" t="s">
        <v>940</v>
      </c>
      <c r="E7694" s="54" t="s">
        <v>176</v>
      </c>
      <c r="F7694" s="55" t="s">
        <v>390</v>
      </c>
      <c r="G7694" s="290">
        <v>38139</v>
      </c>
      <c r="H7694" s="47" t="s">
        <v>37</v>
      </c>
      <c r="I7694" s="770">
        <v>43344</v>
      </c>
    </row>
    <row r="7695" spans="1:9" ht="33.75" customHeight="1" x14ac:dyDescent="0.25">
      <c r="A7695" s="74" t="s">
        <v>780</v>
      </c>
      <c r="B7695" s="83" t="s">
        <v>781</v>
      </c>
      <c r="C7695" s="83" t="s">
        <v>95</v>
      </c>
      <c r="D7695" s="51" t="s">
        <v>940</v>
      </c>
      <c r="E7695" s="59" t="s">
        <v>782</v>
      </c>
      <c r="F7695" s="55" t="s">
        <v>99</v>
      </c>
      <c r="G7695" s="290">
        <v>41074</v>
      </c>
      <c r="H7695" s="79" t="s">
        <v>37</v>
      </c>
      <c r="I7695" s="770">
        <v>41365</v>
      </c>
    </row>
    <row r="7696" spans="1:9" ht="33.75" customHeight="1" x14ac:dyDescent="0.25">
      <c r="A7696" s="74" t="s">
        <v>3107</v>
      </c>
      <c r="B7696" s="83" t="s">
        <v>2491</v>
      </c>
      <c r="C7696" s="41" t="s">
        <v>348</v>
      </c>
      <c r="D7696" s="51" t="s">
        <v>953</v>
      </c>
      <c r="E7696" s="67" t="s">
        <v>74</v>
      </c>
      <c r="F7696" s="55" t="s">
        <v>1023</v>
      </c>
      <c r="G7696" s="240">
        <v>40883</v>
      </c>
      <c r="H7696" s="47" t="s">
        <v>37</v>
      </c>
      <c r="I7696" s="240">
        <v>41000</v>
      </c>
    </row>
    <row r="7697" spans="1:9" ht="33.75" customHeight="1" x14ac:dyDescent="0.25">
      <c r="A7697" s="74" t="s">
        <v>672</v>
      </c>
      <c r="B7697" s="83" t="s">
        <v>226</v>
      </c>
      <c r="C7697" s="83" t="s">
        <v>347</v>
      </c>
      <c r="D7697" s="51" t="s">
        <v>940</v>
      </c>
      <c r="E7697" s="54" t="s">
        <v>35</v>
      </c>
      <c r="F7697" s="55" t="s">
        <v>673</v>
      </c>
      <c r="G7697" s="290">
        <v>40820</v>
      </c>
      <c r="H7697" s="46" t="s">
        <v>37</v>
      </c>
      <c r="I7697" s="770">
        <v>41334</v>
      </c>
    </row>
    <row r="7698" spans="1:9" ht="33.75" customHeight="1" x14ac:dyDescent="0.25">
      <c r="A7698" s="74" t="s">
        <v>6371</v>
      </c>
      <c r="B7698" s="83" t="s">
        <v>6372</v>
      </c>
      <c r="C7698" s="41" t="s">
        <v>101</v>
      </c>
      <c r="D7698" s="51" t="s">
        <v>946</v>
      </c>
      <c r="E7698" s="54" t="s">
        <v>792</v>
      </c>
      <c r="F7698" s="55" t="s">
        <v>93</v>
      </c>
      <c r="G7698" s="290">
        <v>39134</v>
      </c>
      <c r="H7698" s="46" t="s">
        <v>37</v>
      </c>
      <c r="I7698" s="770">
        <v>39448</v>
      </c>
    </row>
    <row r="7699" spans="1:9" ht="33.75" customHeight="1" x14ac:dyDescent="0.25">
      <c r="A7699" s="276" t="s">
        <v>7000</v>
      </c>
      <c r="B7699" s="190" t="s">
        <v>44</v>
      </c>
      <c r="C7699" s="190" t="s">
        <v>7001</v>
      </c>
      <c r="D7699" s="277" t="s">
        <v>12</v>
      </c>
      <c r="E7699" s="275" t="s">
        <v>460</v>
      </c>
      <c r="F7699" s="275" t="s">
        <v>295</v>
      </c>
      <c r="G7699" s="195">
        <v>42822</v>
      </c>
      <c r="H7699" s="46" t="s">
        <v>37</v>
      </c>
      <c r="I7699" s="411"/>
    </row>
    <row r="7700" spans="1:9" ht="33.75" customHeight="1" x14ac:dyDescent="0.25">
      <c r="A7700" s="140" t="s">
        <v>7000</v>
      </c>
      <c r="B7700" s="139" t="s">
        <v>94</v>
      </c>
      <c r="C7700" s="379" t="s">
        <v>101</v>
      </c>
      <c r="D7700" s="114" t="s">
        <v>1161</v>
      </c>
      <c r="E7700" s="115" t="s">
        <v>227</v>
      </c>
      <c r="F7700" s="283" t="s">
        <v>1682</v>
      </c>
      <c r="G7700" s="432">
        <v>43069</v>
      </c>
      <c r="H7700" s="46" t="s">
        <v>37</v>
      </c>
      <c r="I7700" s="411">
        <v>43191</v>
      </c>
    </row>
    <row r="7701" spans="1:9" ht="33.75" customHeight="1" x14ac:dyDescent="0.25">
      <c r="A7701" s="74" t="s">
        <v>6373</v>
      </c>
      <c r="B7701" s="83" t="s">
        <v>46</v>
      </c>
      <c r="C7701" s="83" t="s">
        <v>6374</v>
      </c>
      <c r="D7701" s="51" t="s">
        <v>936</v>
      </c>
      <c r="E7701" s="54" t="s">
        <v>823</v>
      </c>
      <c r="F7701" s="55" t="s">
        <v>90</v>
      </c>
      <c r="G7701" s="290">
        <v>36811</v>
      </c>
      <c r="H7701" s="79" t="s">
        <v>37</v>
      </c>
      <c r="I7701" s="770">
        <v>37240</v>
      </c>
    </row>
    <row r="7702" spans="1:9" ht="33.75" customHeight="1" x14ac:dyDescent="0.25">
      <c r="A7702" s="74" t="s">
        <v>3108</v>
      </c>
      <c r="B7702" s="83" t="s">
        <v>226</v>
      </c>
      <c r="C7702" s="41" t="s">
        <v>361</v>
      </c>
      <c r="D7702" s="51" t="s">
        <v>928</v>
      </c>
      <c r="E7702" s="67" t="s">
        <v>3792</v>
      </c>
      <c r="F7702" s="55" t="s">
        <v>736</v>
      </c>
      <c r="G7702" s="240">
        <v>39435</v>
      </c>
      <c r="H7702" s="46" t="s">
        <v>37</v>
      </c>
      <c r="I7702" s="240">
        <v>39845</v>
      </c>
    </row>
    <row r="7703" spans="1:9" s="1115" customFormat="1" ht="33.75" customHeight="1" x14ac:dyDescent="0.25">
      <c r="A7703" s="1766" t="s">
        <v>8498</v>
      </c>
      <c r="B7703" s="1767" t="s">
        <v>128</v>
      </c>
      <c r="C7703" s="1771" t="s">
        <v>7380</v>
      </c>
      <c r="D7703" s="1762" t="s">
        <v>12</v>
      </c>
      <c r="E7703" s="1784" t="s">
        <v>3857</v>
      </c>
      <c r="F7703" s="1768" t="s">
        <v>8499</v>
      </c>
      <c r="G7703" s="1759">
        <v>44231</v>
      </c>
      <c r="H7703" s="81" t="s">
        <v>3798</v>
      </c>
      <c r="I7703" s="1759"/>
    </row>
    <row r="7704" spans="1:9" ht="33.75" customHeight="1" x14ac:dyDescent="0.25">
      <c r="A7704" s="103" t="s">
        <v>7135</v>
      </c>
      <c r="B7704" s="383" t="s">
        <v>46</v>
      </c>
      <c r="C7704" s="383" t="s">
        <v>101</v>
      </c>
      <c r="D7704" s="114" t="s">
        <v>956</v>
      </c>
      <c r="E7704" s="115" t="s">
        <v>1260</v>
      </c>
      <c r="F7704" s="104" t="s">
        <v>1262</v>
      </c>
      <c r="G7704" s="382">
        <v>42977</v>
      </c>
      <c r="H7704" s="46" t="s">
        <v>37</v>
      </c>
      <c r="I7704" s="105">
        <v>43115</v>
      </c>
    </row>
    <row r="7705" spans="1:9" ht="33.75" customHeight="1" x14ac:dyDescent="0.25">
      <c r="A7705" s="74" t="s">
        <v>6375</v>
      </c>
      <c r="B7705" s="83" t="s">
        <v>255</v>
      </c>
      <c r="C7705" s="41" t="s">
        <v>95</v>
      </c>
      <c r="D7705" s="51" t="s">
        <v>941</v>
      </c>
      <c r="E7705" s="54" t="s">
        <v>3857</v>
      </c>
      <c r="F7705" s="55" t="s">
        <v>200</v>
      </c>
      <c r="G7705" s="290">
        <v>37672</v>
      </c>
      <c r="H7705" s="48" t="s">
        <v>41</v>
      </c>
      <c r="I7705" s="770">
        <v>37940</v>
      </c>
    </row>
    <row r="7706" spans="1:9" ht="33.75" customHeight="1" x14ac:dyDescent="0.25">
      <c r="A7706" s="74" t="s">
        <v>2040</v>
      </c>
      <c r="B7706" s="83" t="s">
        <v>716</v>
      </c>
      <c r="C7706" s="42" t="s">
        <v>1598</v>
      </c>
      <c r="D7706" s="51" t="s">
        <v>941</v>
      </c>
      <c r="E7706" s="54" t="s">
        <v>35</v>
      </c>
      <c r="F7706" s="55" t="s">
        <v>1919</v>
      </c>
      <c r="G7706" s="43">
        <v>40169</v>
      </c>
      <c r="H7706" s="46" t="s">
        <v>37</v>
      </c>
      <c r="I7706" s="43">
        <v>40606</v>
      </c>
    </row>
    <row r="7707" spans="1:9" ht="33.75" customHeight="1" x14ac:dyDescent="0.25">
      <c r="A7707" s="74" t="s">
        <v>6376</v>
      </c>
      <c r="B7707" s="83" t="s">
        <v>98</v>
      </c>
      <c r="C7707" s="83" t="s">
        <v>4685</v>
      </c>
      <c r="D7707" s="51" t="s">
        <v>940</v>
      </c>
      <c r="E7707" s="54" t="s">
        <v>72</v>
      </c>
      <c r="F7707" s="55" t="s">
        <v>99</v>
      </c>
      <c r="G7707" s="290">
        <v>37309</v>
      </c>
      <c r="H7707" s="79" t="s">
        <v>37</v>
      </c>
      <c r="I7707" s="770">
        <v>37469</v>
      </c>
    </row>
    <row r="7708" spans="1:9" ht="33.75" customHeight="1" x14ac:dyDescent="0.25">
      <c r="A7708" s="74" t="s">
        <v>3109</v>
      </c>
      <c r="B7708" s="83" t="s">
        <v>46</v>
      </c>
      <c r="C7708" s="41" t="s">
        <v>95</v>
      </c>
      <c r="D7708" s="51" t="s">
        <v>12</v>
      </c>
      <c r="E7708" s="56" t="s">
        <v>1812</v>
      </c>
      <c r="F7708" s="55" t="s">
        <v>182</v>
      </c>
      <c r="G7708" s="40">
        <v>39792</v>
      </c>
      <c r="H7708" s="79" t="s">
        <v>37</v>
      </c>
      <c r="I7708" s="40">
        <v>39600</v>
      </c>
    </row>
    <row r="7709" spans="1:9" ht="33.75" customHeight="1" x14ac:dyDescent="0.25">
      <c r="A7709" s="74" t="s">
        <v>3109</v>
      </c>
      <c r="B7709" s="83" t="s">
        <v>59</v>
      </c>
      <c r="C7709" s="212" t="s">
        <v>344</v>
      </c>
      <c r="D7709" s="51" t="s">
        <v>12</v>
      </c>
      <c r="E7709" s="67" t="s">
        <v>66</v>
      </c>
      <c r="F7709" s="55" t="s">
        <v>207</v>
      </c>
      <c r="G7709" s="40">
        <v>40571</v>
      </c>
      <c r="H7709" s="48" t="s">
        <v>41</v>
      </c>
      <c r="I7709" s="40">
        <v>40878</v>
      </c>
    </row>
    <row r="7710" spans="1:9" s="1115" customFormat="1" ht="33.75" customHeight="1" x14ac:dyDescent="0.25">
      <c r="A7710" s="117" t="s">
        <v>3109</v>
      </c>
      <c r="B7710" s="1575" t="s">
        <v>8288</v>
      </c>
      <c r="C7710" s="1575" t="s">
        <v>8289</v>
      </c>
      <c r="D7710" s="120" t="s">
        <v>941</v>
      </c>
      <c r="E7710" s="58" t="s">
        <v>35</v>
      </c>
      <c r="F7710" s="1208" t="s">
        <v>36</v>
      </c>
      <c r="G7710" s="1574">
        <v>44022</v>
      </c>
      <c r="H7710" s="81" t="s">
        <v>3798</v>
      </c>
      <c r="I7710" s="40"/>
    </row>
    <row r="7711" spans="1:9" ht="33.75" customHeight="1" x14ac:dyDescent="0.25">
      <c r="A7711" s="74" t="s">
        <v>2041</v>
      </c>
      <c r="B7711" s="83" t="s">
        <v>2042</v>
      </c>
      <c r="C7711" s="42" t="s">
        <v>160</v>
      </c>
      <c r="D7711" s="51" t="s">
        <v>977</v>
      </c>
      <c r="E7711" s="67" t="s">
        <v>155</v>
      </c>
      <c r="F7711" s="55" t="s">
        <v>1209</v>
      </c>
      <c r="G7711" s="43">
        <v>38799</v>
      </c>
      <c r="H7711" s="79" t="s">
        <v>37</v>
      </c>
      <c r="I7711" s="43">
        <v>39540</v>
      </c>
    </row>
    <row r="7712" spans="1:9" ht="33.75" customHeight="1" x14ac:dyDescent="0.25">
      <c r="A7712" s="74" t="s">
        <v>2041</v>
      </c>
      <c r="B7712" s="83" t="s">
        <v>2042</v>
      </c>
      <c r="C7712" s="41" t="s">
        <v>160</v>
      </c>
      <c r="D7712" s="51" t="s">
        <v>650</v>
      </c>
      <c r="E7712" s="67" t="s">
        <v>155</v>
      </c>
      <c r="F7712" s="55" t="s">
        <v>1066</v>
      </c>
      <c r="G7712" s="240">
        <v>39554</v>
      </c>
      <c r="H7712" s="46" t="s">
        <v>37</v>
      </c>
      <c r="I7712" s="240">
        <v>39608</v>
      </c>
    </row>
    <row r="7713" spans="1:9" ht="33.75" customHeight="1" x14ac:dyDescent="0.25">
      <c r="A7713" s="74" t="s">
        <v>1362</v>
      </c>
      <c r="B7713" s="83" t="s">
        <v>68</v>
      </c>
      <c r="C7713" s="83" t="s">
        <v>6887</v>
      </c>
      <c r="D7713" s="51" t="s">
        <v>951</v>
      </c>
      <c r="E7713" s="54" t="s">
        <v>666</v>
      </c>
      <c r="F7713" s="55" t="s">
        <v>1103</v>
      </c>
      <c r="G7713" s="290">
        <v>36691</v>
      </c>
      <c r="H7713" s="46" t="s">
        <v>37</v>
      </c>
      <c r="I7713" s="770">
        <v>36977</v>
      </c>
    </row>
    <row r="7714" spans="1:9" ht="33.75" customHeight="1" x14ac:dyDescent="0.25">
      <c r="A7714" s="74" t="s">
        <v>1362</v>
      </c>
      <c r="B7714" s="83" t="s">
        <v>126</v>
      </c>
      <c r="C7714" s="83" t="s">
        <v>351</v>
      </c>
      <c r="D7714" s="51" t="s">
        <v>946</v>
      </c>
      <c r="E7714" s="54" t="s">
        <v>688</v>
      </c>
      <c r="F7714" s="55" t="s">
        <v>38</v>
      </c>
      <c r="G7714" s="290">
        <v>38986</v>
      </c>
      <c r="H7714" s="48" t="s">
        <v>41</v>
      </c>
      <c r="I7714" s="770">
        <v>39173</v>
      </c>
    </row>
    <row r="7715" spans="1:9" ht="33.75" customHeight="1" x14ac:dyDescent="0.25">
      <c r="A7715" s="74" t="s">
        <v>1362</v>
      </c>
      <c r="B7715" s="83" t="s">
        <v>68</v>
      </c>
      <c r="C7715" s="41" t="s">
        <v>101</v>
      </c>
      <c r="D7715" s="51" t="s">
        <v>951</v>
      </c>
      <c r="E7715" s="65" t="s">
        <v>134</v>
      </c>
      <c r="F7715" s="55" t="s">
        <v>1184</v>
      </c>
      <c r="G7715" s="43">
        <v>39919</v>
      </c>
      <c r="H7715" s="47" t="s">
        <v>37</v>
      </c>
      <c r="I7715" s="43">
        <v>40058</v>
      </c>
    </row>
    <row r="7716" spans="1:9" ht="33.75" customHeight="1" x14ac:dyDescent="0.25">
      <c r="A7716" s="74" t="s">
        <v>1362</v>
      </c>
      <c r="B7716" s="83" t="s">
        <v>59</v>
      </c>
      <c r="C7716" s="83" t="s">
        <v>351</v>
      </c>
      <c r="D7716" s="51" t="s">
        <v>929</v>
      </c>
      <c r="E7716" s="54" t="s">
        <v>301</v>
      </c>
      <c r="F7716" s="55" t="s">
        <v>221</v>
      </c>
      <c r="G7716" s="290">
        <v>41562</v>
      </c>
      <c r="H7716" s="46" t="s">
        <v>37</v>
      </c>
      <c r="I7716" s="770">
        <v>41760</v>
      </c>
    </row>
    <row r="7717" spans="1:9" ht="33.75" customHeight="1" x14ac:dyDescent="0.25">
      <c r="A7717" s="185" t="s">
        <v>6377</v>
      </c>
      <c r="B7717" s="31" t="s">
        <v>68</v>
      </c>
      <c r="C7717" s="31" t="s">
        <v>348</v>
      </c>
      <c r="D7717" s="39" t="s">
        <v>4303</v>
      </c>
      <c r="E7717" s="63" t="s">
        <v>7424</v>
      </c>
      <c r="F7717" s="63" t="s">
        <v>4043</v>
      </c>
      <c r="G7717" s="826">
        <v>43234</v>
      </c>
      <c r="H7717" s="81" t="s">
        <v>3798</v>
      </c>
      <c r="I7717" s="770"/>
    </row>
    <row r="7718" spans="1:9" ht="33.75" customHeight="1" x14ac:dyDescent="0.25">
      <c r="A7718" s="74" t="s">
        <v>6377</v>
      </c>
      <c r="B7718" s="83" t="s">
        <v>53</v>
      </c>
      <c r="C7718" s="83" t="s">
        <v>357</v>
      </c>
      <c r="D7718" s="51" t="s">
        <v>12</v>
      </c>
      <c r="E7718" s="54" t="s">
        <v>35</v>
      </c>
      <c r="F7718" s="55" t="s">
        <v>281</v>
      </c>
      <c r="G7718" s="290">
        <v>37299</v>
      </c>
      <c r="H7718" s="46" t="s">
        <v>37</v>
      </c>
      <c r="I7718" s="770">
        <v>37743</v>
      </c>
    </row>
    <row r="7719" spans="1:9" ht="33.75" customHeight="1" x14ac:dyDescent="0.25">
      <c r="A7719" s="74" t="s">
        <v>6773</v>
      </c>
      <c r="B7719" s="83" t="s">
        <v>131</v>
      </c>
      <c r="C7719" s="83" t="s">
        <v>6774</v>
      </c>
      <c r="D7719" s="51" t="s">
        <v>940</v>
      </c>
      <c r="E7719" s="54" t="s">
        <v>47</v>
      </c>
      <c r="F7719" s="55" t="s">
        <v>174</v>
      </c>
      <c r="G7719" s="290">
        <v>42705</v>
      </c>
      <c r="H7719" s="47" t="s">
        <v>37</v>
      </c>
      <c r="I7719" s="770">
        <v>43132</v>
      </c>
    </row>
    <row r="7720" spans="1:9" ht="33.75" customHeight="1" x14ac:dyDescent="0.25">
      <c r="A7720" s="74" t="s">
        <v>1665</v>
      </c>
      <c r="B7720" s="83" t="s">
        <v>198</v>
      </c>
      <c r="C7720" s="212" t="s">
        <v>1802</v>
      </c>
      <c r="D7720" s="51" t="s">
        <v>928</v>
      </c>
      <c r="E7720" s="54" t="s">
        <v>138</v>
      </c>
      <c r="F7720" s="55" t="s">
        <v>1666</v>
      </c>
      <c r="G7720" s="290">
        <v>41892</v>
      </c>
      <c r="H7720" s="79" t="s">
        <v>37</v>
      </c>
      <c r="I7720" s="26">
        <v>42095</v>
      </c>
    </row>
    <row r="7721" spans="1:9" ht="33.75" customHeight="1" x14ac:dyDescent="0.25">
      <c r="A7721" s="74" t="s">
        <v>3110</v>
      </c>
      <c r="B7721" s="83" t="s">
        <v>2207</v>
      </c>
      <c r="C7721" s="83" t="s">
        <v>1825</v>
      </c>
      <c r="D7721" s="51" t="s">
        <v>928</v>
      </c>
      <c r="E7721" s="61" t="s">
        <v>439</v>
      </c>
      <c r="F7721" s="55" t="s">
        <v>2347</v>
      </c>
      <c r="G7721" s="40">
        <v>40332</v>
      </c>
      <c r="H7721" s="46" t="s">
        <v>37</v>
      </c>
      <c r="I7721" s="40">
        <v>40575</v>
      </c>
    </row>
    <row r="7722" spans="1:9" ht="33.75" customHeight="1" x14ac:dyDescent="0.25">
      <c r="A7722" s="74" t="s">
        <v>6378</v>
      </c>
      <c r="B7722" s="83" t="s">
        <v>6379</v>
      </c>
      <c r="C7722" s="287" t="s">
        <v>1079</v>
      </c>
      <c r="D7722" s="51" t="s">
        <v>940</v>
      </c>
      <c r="E7722" s="54" t="s">
        <v>1080</v>
      </c>
      <c r="F7722" s="55" t="s">
        <v>6380</v>
      </c>
      <c r="G7722" s="290">
        <v>37543</v>
      </c>
      <c r="H7722" s="46" t="s">
        <v>37</v>
      </c>
      <c r="I7722" s="770">
        <v>37895</v>
      </c>
    </row>
    <row r="7723" spans="1:9" ht="33.75" customHeight="1" x14ac:dyDescent="0.25">
      <c r="A7723" s="117" t="s">
        <v>6915</v>
      </c>
      <c r="B7723" s="243" t="s">
        <v>128</v>
      </c>
      <c r="C7723" s="243" t="s">
        <v>101</v>
      </c>
      <c r="D7723" s="120" t="s">
        <v>949</v>
      </c>
      <c r="E7723" s="58" t="s">
        <v>317</v>
      </c>
      <c r="F7723" s="116" t="s">
        <v>172</v>
      </c>
      <c r="G7723" s="293">
        <v>42772</v>
      </c>
      <c r="H7723" s="46" t="s">
        <v>37</v>
      </c>
      <c r="I7723" s="770">
        <v>42887</v>
      </c>
    </row>
    <row r="7724" spans="1:9" ht="33.75" customHeight="1" x14ac:dyDescent="0.25">
      <c r="A7724" s="991" t="s">
        <v>7670</v>
      </c>
      <c r="B7724" s="919" t="s">
        <v>54</v>
      </c>
      <c r="C7724" s="919" t="s">
        <v>81</v>
      </c>
      <c r="D7724" s="989" t="s">
        <v>4303</v>
      </c>
      <c r="E7724" s="990" t="s">
        <v>1047</v>
      </c>
      <c r="F7724" s="988" t="s">
        <v>3442</v>
      </c>
      <c r="G7724" s="921">
        <v>43474</v>
      </c>
      <c r="H7724" s="46" t="s">
        <v>37</v>
      </c>
      <c r="I7724" s="770">
        <v>43678</v>
      </c>
    </row>
    <row r="7725" spans="1:9" ht="33.75" customHeight="1" x14ac:dyDescent="0.25">
      <c r="A7725" s="74" t="s">
        <v>6381</v>
      </c>
      <c r="B7725" s="83" t="s">
        <v>68</v>
      </c>
      <c r="C7725" s="83" t="s">
        <v>1598</v>
      </c>
      <c r="D7725" s="51" t="s">
        <v>941</v>
      </c>
      <c r="E7725" s="54" t="s">
        <v>35</v>
      </c>
      <c r="F7725" s="55" t="s">
        <v>5398</v>
      </c>
      <c r="G7725" s="290">
        <v>38525</v>
      </c>
      <c r="H7725" s="46" t="s">
        <v>37</v>
      </c>
      <c r="I7725" s="770">
        <v>38733</v>
      </c>
    </row>
    <row r="7726" spans="1:9" ht="33.75" customHeight="1" x14ac:dyDescent="0.25">
      <c r="A7726" s="74" t="s">
        <v>526</v>
      </c>
      <c r="B7726" s="83" t="s">
        <v>29</v>
      </c>
      <c r="C7726" s="41" t="s">
        <v>101</v>
      </c>
      <c r="D7726" s="51" t="s">
        <v>951</v>
      </c>
      <c r="E7726" s="54" t="s">
        <v>666</v>
      </c>
      <c r="F7726" s="55" t="s">
        <v>667</v>
      </c>
      <c r="G7726" s="290">
        <v>38518</v>
      </c>
      <c r="H7726" s="46" t="s">
        <v>37</v>
      </c>
      <c r="I7726" s="770">
        <v>38685</v>
      </c>
    </row>
    <row r="7727" spans="1:9" ht="33.75" customHeight="1" x14ac:dyDescent="0.25">
      <c r="A7727" s="74" t="s">
        <v>526</v>
      </c>
      <c r="B7727" s="83" t="s">
        <v>46</v>
      </c>
      <c r="C7727" s="287" t="s">
        <v>357</v>
      </c>
      <c r="D7727" s="51" t="s">
        <v>940</v>
      </c>
      <c r="E7727" s="54" t="s">
        <v>35</v>
      </c>
      <c r="F7727" s="55" t="s">
        <v>281</v>
      </c>
      <c r="G7727" s="290">
        <v>35978</v>
      </c>
      <c r="H7727" s="79" t="s">
        <v>37</v>
      </c>
      <c r="I7727" s="770">
        <v>36465</v>
      </c>
    </row>
    <row r="7728" spans="1:9" ht="33.75" customHeight="1" x14ac:dyDescent="0.25">
      <c r="A7728" s="74" t="s">
        <v>526</v>
      </c>
      <c r="B7728" s="83" t="s">
        <v>42</v>
      </c>
      <c r="C7728" s="83" t="s">
        <v>345</v>
      </c>
      <c r="D7728" s="51" t="s">
        <v>931</v>
      </c>
      <c r="E7728" s="67" t="s">
        <v>217</v>
      </c>
      <c r="F7728" s="55" t="s">
        <v>143</v>
      </c>
      <c r="G7728" s="40">
        <v>40347</v>
      </c>
      <c r="H7728" s="47" t="s">
        <v>37</v>
      </c>
      <c r="I7728" s="40">
        <v>40483</v>
      </c>
    </row>
    <row r="7729" spans="1:9" ht="33.75" customHeight="1" x14ac:dyDescent="0.25">
      <c r="A7729" s="74" t="s">
        <v>526</v>
      </c>
      <c r="B7729" s="83" t="s">
        <v>110</v>
      </c>
      <c r="C7729" s="83" t="s">
        <v>872</v>
      </c>
      <c r="D7729" s="51" t="s">
        <v>928</v>
      </c>
      <c r="E7729" s="54" t="s">
        <v>132</v>
      </c>
      <c r="F7729" s="55" t="s">
        <v>895</v>
      </c>
      <c r="G7729" s="290">
        <v>40541</v>
      </c>
      <c r="H7729" s="47" t="s">
        <v>37</v>
      </c>
      <c r="I7729" s="770">
        <v>41395</v>
      </c>
    </row>
    <row r="7730" spans="1:9" ht="33.75" customHeight="1" x14ac:dyDescent="0.25">
      <c r="A7730" s="74" t="s">
        <v>526</v>
      </c>
      <c r="B7730" s="83" t="s">
        <v>59</v>
      </c>
      <c r="C7730" s="83" t="s">
        <v>347</v>
      </c>
      <c r="D7730" s="51" t="s">
        <v>955</v>
      </c>
      <c r="E7730" s="54" t="s">
        <v>35</v>
      </c>
      <c r="F7730" s="55" t="s">
        <v>527</v>
      </c>
      <c r="G7730" s="290">
        <v>41220</v>
      </c>
      <c r="H7730" s="47" t="s">
        <v>37</v>
      </c>
      <c r="I7730" s="770">
        <v>41579</v>
      </c>
    </row>
    <row r="7731" spans="1:9" ht="33.75" customHeight="1" x14ac:dyDescent="0.25">
      <c r="A7731" s="74" t="s">
        <v>526</v>
      </c>
      <c r="B7731" s="83" t="s">
        <v>59</v>
      </c>
      <c r="C7731" s="41" t="s">
        <v>101</v>
      </c>
      <c r="D7731" s="51" t="s">
        <v>928</v>
      </c>
      <c r="E7731" s="54" t="s">
        <v>134</v>
      </c>
      <c r="F7731" s="55" t="s">
        <v>136</v>
      </c>
      <c r="G7731" s="240">
        <v>42178</v>
      </c>
      <c r="H7731" s="48" t="s">
        <v>41</v>
      </c>
      <c r="I7731" s="40">
        <v>42675</v>
      </c>
    </row>
    <row r="7732" spans="1:9" ht="33.75" customHeight="1" x14ac:dyDescent="0.25">
      <c r="A7732" s="74" t="s">
        <v>2043</v>
      </c>
      <c r="B7732" s="83" t="s">
        <v>59</v>
      </c>
      <c r="C7732" s="41" t="s">
        <v>101</v>
      </c>
      <c r="D7732" s="51" t="s">
        <v>958</v>
      </c>
      <c r="E7732" s="61" t="s">
        <v>192</v>
      </c>
      <c r="F7732" s="55" t="s">
        <v>193</v>
      </c>
      <c r="G7732" s="43">
        <v>39204</v>
      </c>
      <c r="H7732" s="46" t="s">
        <v>37</v>
      </c>
      <c r="I7732" s="43">
        <v>40185</v>
      </c>
    </row>
    <row r="7733" spans="1:9" ht="33.75" customHeight="1" x14ac:dyDescent="0.25">
      <c r="A7733" s="74" t="s">
        <v>6382</v>
      </c>
      <c r="B7733" s="83" t="s">
        <v>500</v>
      </c>
      <c r="C7733" s="83" t="s">
        <v>2428</v>
      </c>
      <c r="D7733" s="51" t="s">
        <v>12</v>
      </c>
      <c r="E7733" s="54" t="s">
        <v>66</v>
      </c>
      <c r="F7733" s="55" t="s">
        <v>489</v>
      </c>
      <c r="G7733" s="290">
        <v>37391</v>
      </c>
      <c r="H7733" s="79" t="s">
        <v>37</v>
      </c>
      <c r="I7733" s="770">
        <v>37561</v>
      </c>
    </row>
    <row r="7734" spans="1:9" ht="33.75" customHeight="1" x14ac:dyDescent="0.25">
      <c r="A7734" s="74" t="s">
        <v>3111</v>
      </c>
      <c r="B7734" s="83" t="s">
        <v>46</v>
      </c>
      <c r="C7734" s="83" t="s">
        <v>872</v>
      </c>
      <c r="D7734" s="51" t="s">
        <v>928</v>
      </c>
      <c r="E7734" s="61" t="s">
        <v>920</v>
      </c>
      <c r="F7734" s="55" t="s">
        <v>139</v>
      </c>
      <c r="G7734" s="40">
        <v>40541</v>
      </c>
      <c r="H7734" s="46" t="s">
        <v>37</v>
      </c>
      <c r="I7734" s="40">
        <v>40923</v>
      </c>
    </row>
    <row r="7735" spans="1:9" ht="33.75" customHeight="1" x14ac:dyDescent="0.25">
      <c r="A7735" s="74" t="s">
        <v>6383</v>
      </c>
      <c r="B7735" s="83" t="s">
        <v>188</v>
      </c>
      <c r="C7735" s="287" t="s">
        <v>349</v>
      </c>
      <c r="D7735" s="51" t="s">
        <v>1981</v>
      </c>
      <c r="E7735" s="54" t="s">
        <v>1274</v>
      </c>
      <c r="F7735" s="55" t="s">
        <v>5626</v>
      </c>
      <c r="G7735" s="290">
        <v>37578</v>
      </c>
      <c r="H7735" s="46" t="s">
        <v>37</v>
      </c>
      <c r="I7735" s="770">
        <v>37655</v>
      </c>
    </row>
    <row r="7736" spans="1:9" ht="33.75" customHeight="1" x14ac:dyDescent="0.25">
      <c r="A7736" s="74" t="s">
        <v>6384</v>
      </c>
      <c r="B7736" s="83" t="s">
        <v>6385</v>
      </c>
      <c r="C7736" s="41" t="s">
        <v>101</v>
      </c>
      <c r="D7736" s="51" t="s">
        <v>951</v>
      </c>
      <c r="E7736" s="54" t="s">
        <v>134</v>
      </c>
      <c r="F7736" s="55" t="s">
        <v>722</v>
      </c>
      <c r="G7736" s="290">
        <v>39120</v>
      </c>
      <c r="H7736" s="79" t="s">
        <v>37</v>
      </c>
      <c r="I7736" s="770">
        <v>39279</v>
      </c>
    </row>
    <row r="7737" spans="1:9" ht="33.75" customHeight="1" x14ac:dyDescent="0.25">
      <c r="A7737" s="74" t="s">
        <v>3912</v>
      </c>
      <c r="B7737" s="83" t="s">
        <v>544</v>
      </c>
      <c r="C7737" s="41" t="s">
        <v>101</v>
      </c>
      <c r="D7737" s="51" t="s">
        <v>931</v>
      </c>
      <c r="E7737" s="54" t="s">
        <v>227</v>
      </c>
      <c r="F7737" s="55" t="s">
        <v>1682</v>
      </c>
      <c r="G7737" s="240">
        <v>42110</v>
      </c>
      <c r="H7737" s="79" t="s">
        <v>37</v>
      </c>
      <c r="I7737" s="40">
        <v>42370</v>
      </c>
    </row>
    <row r="7738" spans="1:9" ht="33.75" customHeight="1" x14ac:dyDescent="0.25">
      <c r="A7738" s="74" t="s">
        <v>1707</v>
      </c>
      <c r="B7738" s="83" t="s">
        <v>64</v>
      </c>
      <c r="C7738" s="12" t="s">
        <v>348</v>
      </c>
      <c r="D7738" s="51" t="s">
        <v>940</v>
      </c>
      <c r="E7738" s="67" t="s">
        <v>66</v>
      </c>
      <c r="F7738" s="55" t="s">
        <v>4083</v>
      </c>
      <c r="G7738" s="13">
        <v>41885</v>
      </c>
      <c r="H7738" s="79" t="s">
        <v>37</v>
      </c>
      <c r="I7738" s="770">
        <v>42278</v>
      </c>
    </row>
    <row r="7739" spans="1:9" ht="33.75" customHeight="1" x14ac:dyDescent="0.25">
      <c r="A7739" s="74" t="s">
        <v>3112</v>
      </c>
      <c r="B7739" s="83" t="s">
        <v>226</v>
      </c>
      <c r="C7739" s="41" t="s">
        <v>101</v>
      </c>
      <c r="D7739" s="51" t="s">
        <v>1981</v>
      </c>
      <c r="E7739" s="61" t="s">
        <v>1274</v>
      </c>
      <c r="F7739" s="55" t="s">
        <v>2204</v>
      </c>
      <c r="G7739" s="240">
        <v>39469</v>
      </c>
      <c r="H7739" s="46" t="s">
        <v>37</v>
      </c>
      <c r="I7739" s="40">
        <v>39713</v>
      </c>
    </row>
    <row r="7740" spans="1:9" ht="33.75" customHeight="1" x14ac:dyDescent="0.25">
      <c r="A7740" s="74" t="s">
        <v>6386</v>
      </c>
      <c r="B7740" s="83" t="s">
        <v>981</v>
      </c>
      <c r="C7740" s="83" t="s">
        <v>351</v>
      </c>
      <c r="D7740" s="51" t="s">
        <v>941</v>
      </c>
      <c r="E7740" s="54" t="s">
        <v>3857</v>
      </c>
      <c r="F7740" s="55" t="s">
        <v>102</v>
      </c>
      <c r="G7740" s="290">
        <v>38687</v>
      </c>
      <c r="H7740" s="79" t="s">
        <v>37</v>
      </c>
      <c r="I7740" s="770">
        <v>38838</v>
      </c>
    </row>
    <row r="7741" spans="1:9" ht="33.75" customHeight="1" x14ac:dyDescent="0.25">
      <c r="A7741" s="74" t="s">
        <v>3113</v>
      </c>
      <c r="B7741" s="83" t="s">
        <v>98</v>
      </c>
      <c r="C7741" s="24" t="s">
        <v>76</v>
      </c>
      <c r="D7741" s="51" t="s">
        <v>650</v>
      </c>
      <c r="E7741" s="67" t="s">
        <v>705</v>
      </c>
      <c r="F7741" s="55" t="s">
        <v>3114</v>
      </c>
      <c r="G7741" s="40">
        <v>39812</v>
      </c>
      <c r="H7741" s="79" t="s">
        <v>37</v>
      </c>
      <c r="I7741" s="40">
        <v>40189</v>
      </c>
    </row>
    <row r="7742" spans="1:9" s="1115" customFormat="1" ht="33.75" customHeight="1" x14ac:dyDescent="0.25">
      <c r="A7742" s="1766" t="s">
        <v>8510</v>
      </c>
      <c r="B7742" s="1847" t="s">
        <v>441</v>
      </c>
      <c r="C7742" s="1847" t="s">
        <v>76</v>
      </c>
      <c r="D7742" s="1755" t="s">
        <v>650</v>
      </c>
      <c r="E7742" s="1756" t="s">
        <v>705</v>
      </c>
      <c r="F7742" s="1757" t="s">
        <v>250</v>
      </c>
      <c r="G7742" s="1846">
        <v>44259</v>
      </c>
      <c r="H7742" s="1806" t="s">
        <v>3798</v>
      </c>
      <c r="I7742" s="1738"/>
    </row>
    <row r="7743" spans="1:9" ht="33.75" customHeight="1" x14ac:dyDescent="0.25">
      <c r="A7743" s="74" t="s">
        <v>3115</v>
      </c>
      <c r="B7743" s="83" t="s">
        <v>53</v>
      </c>
      <c r="C7743" s="41" t="s">
        <v>101</v>
      </c>
      <c r="D7743" s="51" t="s">
        <v>929</v>
      </c>
      <c r="E7743" s="67" t="s">
        <v>728</v>
      </c>
      <c r="F7743" s="55" t="s">
        <v>1363</v>
      </c>
      <c r="G7743" s="40">
        <v>40115</v>
      </c>
      <c r="H7743" s="79" t="s">
        <v>37</v>
      </c>
      <c r="I7743" s="40">
        <v>40210</v>
      </c>
    </row>
    <row r="7744" spans="1:9" ht="33.75" customHeight="1" x14ac:dyDescent="0.25">
      <c r="A7744" s="74" t="s">
        <v>3116</v>
      </c>
      <c r="B7744" s="83" t="s">
        <v>310</v>
      </c>
      <c r="C7744" s="41" t="s">
        <v>101</v>
      </c>
      <c r="D7744" s="51" t="s">
        <v>929</v>
      </c>
      <c r="E7744" s="61" t="s">
        <v>87</v>
      </c>
      <c r="F7744" s="55" t="s">
        <v>1978</v>
      </c>
      <c r="G7744" s="40">
        <v>40996</v>
      </c>
      <c r="H7744" s="79" t="s">
        <v>37</v>
      </c>
      <c r="I7744" s="40">
        <v>41214</v>
      </c>
    </row>
    <row r="7745" spans="1:9" ht="33.75" customHeight="1" x14ac:dyDescent="0.25">
      <c r="A7745" s="74" t="s">
        <v>3117</v>
      </c>
      <c r="B7745" s="83" t="s">
        <v>1054</v>
      </c>
      <c r="C7745" s="83" t="s">
        <v>1219</v>
      </c>
      <c r="D7745" s="51" t="s">
        <v>940</v>
      </c>
      <c r="E7745" s="54" t="s">
        <v>35</v>
      </c>
      <c r="F7745" s="55" t="s">
        <v>2962</v>
      </c>
      <c r="G7745" s="240">
        <v>38519</v>
      </c>
      <c r="H7745" s="46" t="s">
        <v>37</v>
      </c>
      <c r="I7745" s="40">
        <v>39142</v>
      </c>
    </row>
    <row r="7746" spans="1:9" s="1115" customFormat="1" ht="33.75" customHeight="1" x14ac:dyDescent="0.25">
      <c r="A7746" s="1607" t="s">
        <v>8311</v>
      </c>
      <c r="B7746" s="1612" t="s">
        <v>186</v>
      </c>
      <c r="C7746" s="1612" t="s">
        <v>95</v>
      </c>
      <c r="D7746" s="1611" t="s">
        <v>4303</v>
      </c>
      <c r="E7746" s="1606" t="s">
        <v>167</v>
      </c>
      <c r="F7746" s="1605" t="s">
        <v>8228</v>
      </c>
      <c r="G7746" s="1608">
        <v>44110</v>
      </c>
      <c r="H7746" s="1674" t="s">
        <v>3798</v>
      </c>
      <c r="I7746" s="1629"/>
    </row>
    <row r="7747" spans="1:9" ht="33.75" customHeight="1" x14ac:dyDescent="0.25">
      <c r="A7747" s="74" t="s">
        <v>6387</v>
      </c>
      <c r="B7747" s="83" t="s">
        <v>186</v>
      </c>
      <c r="C7747" s="83" t="s">
        <v>1949</v>
      </c>
      <c r="D7747" s="51" t="s">
        <v>948</v>
      </c>
      <c r="E7747" s="54" t="s">
        <v>626</v>
      </c>
      <c r="F7747" s="55" t="s">
        <v>627</v>
      </c>
      <c r="G7747" s="290">
        <v>39162</v>
      </c>
      <c r="H7747" s="46" t="s">
        <v>37</v>
      </c>
      <c r="I7747" s="770">
        <v>39234</v>
      </c>
    </row>
    <row r="7748" spans="1:9" ht="33.75" customHeight="1" x14ac:dyDescent="0.25">
      <c r="A7748" s="74" t="s">
        <v>1132</v>
      </c>
      <c r="B7748" s="83" t="s">
        <v>6388</v>
      </c>
      <c r="C7748" s="294" t="s">
        <v>7045</v>
      </c>
      <c r="D7748" s="51" t="s">
        <v>940</v>
      </c>
      <c r="E7748" s="54" t="s">
        <v>253</v>
      </c>
      <c r="F7748" s="55" t="s">
        <v>656</v>
      </c>
      <c r="G7748" s="290">
        <v>38813</v>
      </c>
      <c r="H7748" s="46" t="s">
        <v>37</v>
      </c>
      <c r="I7748" s="770">
        <v>39022</v>
      </c>
    </row>
    <row r="7749" spans="1:9" ht="33.75" customHeight="1" x14ac:dyDescent="0.25">
      <c r="A7749" s="117" t="s">
        <v>1132</v>
      </c>
      <c r="B7749" s="258" t="s">
        <v>68</v>
      </c>
      <c r="C7749" s="258" t="s">
        <v>101</v>
      </c>
      <c r="D7749" s="120" t="s">
        <v>914</v>
      </c>
      <c r="E7749" s="58" t="s">
        <v>148</v>
      </c>
      <c r="F7749" s="116" t="s">
        <v>1394</v>
      </c>
      <c r="G7749" s="293">
        <v>42704</v>
      </c>
      <c r="H7749" s="47" t="s">
        <v>37</v>
      </c>
      <c r="I7749" s="770">
        <v>43070</v>
      </c>
    </row>
    <row r="7750" spans="1:9" ht="33.75" customHeight="1" x14ac:dyDescent="0.25">
      <c r="A7750" s="74" t="s">
        <v>1132</v>
      </c>
      <c r="B7750" s="83" t="s">
        <v>61</v>
      </c>
      <c r="C7750" s="83" t="s">
        <v>95</v>
      </c>
      <c r="D7750" s="51" t="s">
        <v>940</v>
      </c>
      <c r="E7750" s="67" t="s">
        <v>167</v>
      </c>
      <c r="F7750" s="55" t="s">
        <v>1133</v>
      </c>
      <c r="G7750" s="290">
        <v>41158</v>
      </c>
      <c r="H7750" s="47" t="s">
        <v>37</v>
      </c>
      <c r="I7750" s="770">
        <v>41579</v>
      </c>
    </row>
    <row r="7751" spans="1:9" ht="33.75" customHeight="1" x14ac:dyDescent="0.25">
      <c r="A7751" s="74" t="s">
        <v>233</v>
      </c>
      <c r="B7751" s="83" t="s">
        <v>44</v>
      </c>
      <c r="C7751" s="83" t="s">
        <v>859</v>
      </c>
      <c r="D7751" s="51" t="s">
        <v>12</v>
      </c>
      <c r="E7751" s="54" t="s">
        <v>212</v>
      </c>
      <c r="F7751" s="55" t="s">
        <v>71</v>
      </c>
      <c r="G7751" s="290">
        <v>41002</v>
      </c>
      <c r="H7751" s="46" t="s">
        <v>37</v>
      </c>
      <c r="I7751" s="770">
        <v>41395</v>
      </c>
    </row>
    <row r="7752" spans="1:9" s="1115" customFormat="1" ht="33.75" customHeight="1" x14ac:dyDescent="0.25">
      <c r="A7752" s="1739" t="s">
        <v>6389</v>
      </c>
      <c r="B7752" s="1740" t="s">
        <v>68</v>
      </c>
      <c r="C7752" s="1740" t="s">
        <v>95</v>
      </c>
      <c r="D7752" s="1740" t="s">
        <v>4303</v>
      </c>
      <c r="E7752" s="1741" t="s">
        <v>176</v>
      </c>
      <c r="F7752" s="1742" t="s">
        <v>1411</v>
      </c>
      <c r="G7752" s="1743">
        <v>44147</v>
      </c>
      <c r="H7752" s="1744" t="s">
        <v>3798</v>
      </c>
      <c r="I7752" s="1745"/>
    </row>
    <row r="7753" spans="1:9" ht="33.75" customHeight="1" x14ac:dyDescent="0.25">
      <c r="A7753" s="74" t="s">
        <v>6389</v>
      </c>
      <c r="B7753" s="83" t="s">
        <v>94</v>
      </c>
      <c r="C7753" s="212" t="s">
        <v>350</v>
      </c>
      <c r="D7753" s="51" t="s">
        <v>928</v>
      </c>
      <c r="E7753" s="54" t="s">
        <v>124</v>
      </c>
      <c r="F7753" s="55" t="s">
        <v>4426</v>
      </c>
      <c r="G7753" s="290">
        <v>36500</v>
      </c>
      <c r="H7753" s="79" t="s">
        <v>37</v>
      </c>
      <c r="I7753" s="770">
        <v>36678</v>
      </c>
    </row>
    <row r="7754" spans="1:9" ht="33.75" customHeight="1" x14ac:dyDescent="0.25">
      <c r="A7754" s="74" t="s">
        <v>3118</v>
      </c>
      <c r="B7754" s="83" t="s">
        <v>59</v>
      </c>
      <c r="C7754" s="212" t="s">
        <v>344</v>
      </c>
      <c r="D7754" s="51" t="s">
        <v>940</v>
      </c>
      <c r="E7754" s="67" t="s">
        <v>66</v>
      </c>
      <c r="F7754" s="55" t="s">
        <v>1458</v>
      </c>
      <c r="G7754" s="240">
        <v>39954</v>
      </c>
      <c r="H7754" s="79" t="s">
        <v>37</v>
      </c>
      <c r="I7754" s="40">
        <v>40330</v>
      </c>
    </row>
    <row r="7755" spans="1:9" ht="33.75" customHeight="1" x14ac:dyDescent="0.25">
      <c r="A7755" s="74" t="s">
        <v>3119</v>
      </c>
      <c r="B7755" s="83" t="s">
        <v>64</v>
      </c>
      <c r="C7755" s="41" t="s">
        <v>101</v>
      </c>
      <c r="D7755" s="51" t="s">
        <v>946</v>
      </c>
      <c r="E7755" s="61" t="s">
        <v>688</v>
      </c>
      <c r="F7755" s="55" t="s">
        <v>1089</v>
      </c>
      <c r="G7755" s="240">
        <v>39861</v>
      </c>
      <c r="H7755" s="46" t="s">
        <v>37</v>
      </c>
      <c r="I7755" s="240">
        <v>40087</v>
      </c>
    </row>
    <row r="7756" spans="1:9" ht="33.75" customHeight="1" x14ac:dyDescent="0.25">
      <c r="A7756" s="74" t="s">
        <v>6390</v>
      </c>
      <c r="B7756" s="83" t="s">
        <v>1797</v>
      </c>
      <c r="C7756" s="41" t="s">
        <v>101</v>
      </c>
      <c r="D7756" s="51" t="s">
        <v>946</v>
      </c>
      <c r="E7756" s="54" t="s">
        <v>163</v>
      </c>
      <c r="F7756" s="55" t="s">
        <v>700</v>
      </c>
      <c r="G7756" s="290">
        <v>38695</v>
      </c>
      <c r="H7756" s="79" t="s">
        <v>37</v>
      </c>
      <c r="I7756" s="770">
        <v>39083</v>
      </c>
    </row>
    <row r="7757" spans="1:9" ht="33.75" customHeight="1" x14ac:dyDescent="0.25">
      <c r="A7757" s="74" t="s">
        <v>3120</v>
      </c>
      <c r="B7757" s="83" t="s">
        <v>34</v>
      </c>
      <c r="C7757" s="24" t="s">
        <v>1598</v>
      </c>
      <c r="D7757" s="51" t="s">
        <v>941</v>
      </c>
      <c r="E7757" s="54" t="s">
        <v>35</v>
      </c>
      <c r="F7757" s="55" t="s">
        <v>1017</v>
      </c>
      <c r="G7757" s="40">
        <v>39789</v>
      </c>
      <c r="H7757" s="46" t="s">
        <v>37</v>
      </c>
      <c r="I7757" s="40">
        <v>40210</v>
      </c>
    </row>
    <row r="7758" spans="1:9" ht="33.75" customHeight="1" x14ac:dyDescent="0.25">
      <c r="A7758" s="74" t="s">
        <v>6391</v>
      </c>
      <c r="B7758" s="83" t="s">
        <v>61</v>
      </c>
      <c r="C7758" s="212" t="s">
        <v>350</v>
      </c>
      <c r="D7758" s="51" t="s">
        <v>928</v>
      </c>
      <c r="E7758" s="54" t="s">
        <v>74</v>
      </c>
      <c r="F7758" s="55" t="s">
        <v>256</v>
      </c>
      <c r="G7758" s="290">
        <v>37389</v>
      </c>
      <c r="H7758" s="46" t="s">
        <v>37</v>
      </c>
      <c r="I7758" s="770">
        <v>37742</v>
      </c>
    </row>
    <row r="7759" spans="1:9" ht="33.75" customHeight="1" x14ac:dyDescent="0.25">
      <c r="A7759" s="117" t="s">
        <v>7185</v>
      </c>
      <c r="B7759" s="436" t="s">
        <v>1797</v>
      </c>
      <c r="C7759" s="434" t="s">
        <v>101</v>
      </c>
      <c r="D7759" s="51" t="s">
        <v>946</v>
      </c>
      <c r="E7759" s="58" t="s">
        <v>792</v>
      </c>
      <c r="F7759" s="116" t="s">
        <v>93</v>
      </c>
      <c r="G7759" s="435">
        <v>42781</v>
      </c>
      <c r="H7759" s="79" t="s">
        <v>37</v>
      </c>
      <c r="I7759" s="770">
        <v>43160</v>
      </c>
    </row>
    <row r="7760" spans="1:9" ht="33.75" customHeight="1" x14ac:dyDescent="0.25">
      <c r="A7760" s="1055" t="s">
        <v>7689</v>
      </c>
      <c r="B7760" s="919" t="s">
        <v>226</v>
      </c>
      <c r="C7760" s="919" t="s">
        <v>7688</v>
      </c>
      <c r="D7760" s="920" t="s">
        <v>7451</v>
      </c>
      <c r="E7760" s="1056" t="s">
        <v>7677</v>
      </c>
      <c r="F7760" s="1057" t="s">
        <v>7678</v>
      </c>
      <c r="G7760" s="1058">
        <v>43154</v>
      </c>
      <c r="H7760" s="79" t="s">
        <v>37</v>
      </c>
      <c r="I7760" s="40">
        <v>43437</v>
      </c>
    </row>
    <row r="7761" spans="1:9" ht="33.75" customHeight="1" x14ac:dyDescent="0.25">
      <c r="A7761" s="74" t="s">
        <v>3121</v>
      </c>
      <c r="B7761" s="83" t="s">
        <v>198</v>
      </c>
      <c r="C7761" s="41" t="s">
        <v>95</v>
      </c>
      <c r="D7761" s="51" t="s">
        <v>940</v>
      </c>
      <c r="E7761" s="54" t="s">
        <v>176</v>
      </c>
      <c r="F7761" s="55" t="s">
        <v>99</v>
      </c>
      <c r="G7761" s="40">
        <v>40640</v>
      </c>
      <c r="H7761" s="79" t="s">
        <v>37</v>
      </c>
      <c r="I7761" s="40">
        <v>41062</v>
      </c>
    </row>
    <row r="7762" spans="1:9" ht="33.75" customHeight="1" x14ac:dyDescent="0.25">
      <c r="A7762" s="74" t="s">
        <v>3122</v>
      </c>
      <c r="B7762" s="83" t="s">
        <v>86</v>
      </c>
      <c r="C7762" s="41" t="s">
        <v>101</v>
      </c>
      <c r="D7762" s="51" t="s">
        <v>928</v>
      </c>
      <c r="E7762" s="65" t="s">
        <v>134</v>
      </c>
      <c r="F7762" s="55" t="s">
        <v>136</v>
      </c>
      <c r="G7762" s="40">
        <v>40521</v>
      </c>
      <c r="H7762" s="79" t="s">
        <v>37</v>
      </c>
      <c r="I7762" s="40">
        <v>40969</v>
      </c>
    </row>
    <row r="7763" spans="1:9" ht="33.75" customHeight="1" x14ac:dyDescent="0.25">
      <c r="A7763" s="74" t="s">
        <v>4154</v>
      </c>
      <c r="B7763" s="83" t="s">
        <v>4155</v>
      </c>
      <c r="C7763" s="41" t="s">
        <v>101</v>
      </c>
      <c r="D7763" s="51" t="s">
        <v>12</v>
      </c>
      <c r="E7763" s="54" t="s">
        <v>66</v>
      </c>
      <c r="F7763" s="55" t="s">
        <v>2565</v>
      </c>
      <c r="G7763" s="240">
        <v>42276</v>
      </c>
      <c r="H7763" s="46" t="s">
        <v>37</v>
      </c>
      <c r="I7763" s="40">
        <v>42401</v>
      </c>
    </row>
    <row r="7764" spans="1:9" ht="33.75" customHeight="1" x14ac:dyDescent="0.25">
      <c r="A7764" s="74" t="s">
        <v>6392</v>
      </c>
      <c r="B7764" s="83" t="s">
        <v>307</v>
      </c>
      <c r="C7764" s="41" t="s">
        <v>348</v>
      </c>
      <c r="D7764" s="51" t="s">
        <v>941</v>
      </c>
      <c r="E7764" s="54" t="s">
        <v>66</v>
      </c>
      <c r="F7764" s="55" t="s">
        <v>142</v>
      </c>
      <c r="G7764" s="290">
        <v>37286</v>
      </c>
      <c r="H7764" s="46" t="s">
        <v>37</v>
      </c>
      <c r="I7764" s="770">
        <v>37695</v>
      </c>
    </row>
    <row r="7765" spans="1:9" ht="33.75" customHeight="1" x14ac:dyDescent="0.25">
      <c r="A7765" s="74" t="s">
        <v>6392</v>
      </c>
      <c r="B7765" s="83" t="s">
        <v>54</v>
      </c>
      <c r="C7765" s="83" t="s">
        <v>95</v>
      </c>
      <c r="D7765" s="51" t="s">
        <v>941</v>
      </c>
      <c r="E7765" s="54" t="s">
        <v>3857</v>
      </c>
      <c r="F7765" s="55" t="s">
        <v>177</v>
      </c>
      <c r="G7765" s="290">
        <v>42466</v>
      </c>
      <c r="H7765" s="48" t="s">
        <v>41</v>
      </c>
      <c r="I7765" s="770">
        <v>42795</v>
      </c>
    </row>
    <row r="7766" spans="1:9" s="1115" customFormat="1" ht="33.75" customHeight="1" x14ac:dyDescent="0.25">
      <c r="A7766" s="74" t="s">
        <v>7783</v>
      </c>
      <c r="B7766" s="83" t="s">
        <v>699</v>
      </c>
      <c r="C7766" s="83" t="s">
        <v>347</v>
      </c>
      <c r="D7766" s="51" t="s">
        <v>940</v>
      </c>
      <c r="E7766" s="54" t="s">
        <v>35</v>
      </c>
      <c r="F7766" s="55" t="s">
        <v>2143</v>
      </c>
      <c r="G7766" s="770">
        <v>43447</v>
      </c>
      <c r="H7766" s="1147" t="s">
        <v>3798</v>
      </c>
      <c r="I7766" s="770"/>
    </row>
    <row r="7767" spans="1:9" ht="33.75" customHeight="1" x14ac:dyDescent="0.25">
      <c r="A7767" s="74" t="s">
        <v>1232</v>
      </c>
      <c r="B7767" s="83" t="s">
        <v>2044</v>
      </c>
      <c r="C7767" s="83" t="s">
        <v>351</v>
      </c>
      <c r="D7767" s="51" t="s">
        <v>931</v>
      </c>
      <c r="E7767" s="67" t="s">
        <v>217</v>
      </c>
      <c r="F7767" s="55" t="s">
        <v>1160</v>
      </c>
      <c r="G7767" s="43">
        <v>39412</v>
      </c>
      <c r="H7767" s="79" t="s">
        <v>37</v>
      </c>
      <c r="I7767" s="43">
        <v>40816</v>
      </c>
    </row>
    <row r="7768" spans="1:9" ht="33.75" customHeight="1" x14ac:dyDescent="0.25">
      <c r="A7768" s="74" t="s">
        <v>1232</v>
      </c>
      <c r="B7768" s="83" t="s">
        <v>3123</v>
      </c>
      <c r="C7768" s="41" t="s">
        <v>101</v>
      </c>
      <c r="D7768" s="51" t="s">
        <v>914</v>
      </c>
      <c r="E7768" s="58" t="s">
        <v>65</v>
      </c>
      <c r="F7768" s="55" t="s">
        <v>263</v>
      </c>
      <c r="G7768" s="40">
        <v>41018</v>
      </c>
      <c r="H7768" s="47" t="s">
        <v>41</v>
      </c>
      <c r="I7768" s="40">
        <v>41214</v>
      </c>
    </row>
    <row r="7769" spans="1:9" ht="33.75" customHeight="1" x14ac:dyDescent="0.25">
      <c r="A7769" s="74" t="s">
        <v>1232</v>
      </c>
      <c r="B7769" s="83" t="s">
        <v>119</v>
      </c>
      <c r="C7769" s="12" t="s">
        <v>350</v>
      </c>
      <c r="D7769" s="51" t="s">
        <v>940</v>
      </c>
      <c r="E7769" s="67" t="s">
        <v>167</v>
      </c>
      <c r="F7769" s="55" t="s">
        <v>1167</v>
      </c>
      <c r="G7769" s="13">
        <v>41536</v>
      </c>
      <c r="H7769" s="47" t="s">
        <v>37</v>
      </c>
      <c r="I7769" s="770">
        <v>41674</v>
      </c>
    </row>
    <row r="7770" spans="1:9" ht="33.75" customHeight="1" x14ac:dyDescent="0.25">
      <c r="A7770" s="74" t="s">
        <v>1232</v>
      </c>
      <c r="B7770" s="83" t="s">
        <v>119</v>
      </c>
      <c r="C7770" s="41" t="s">
        <v>350</v>
      </c>
      <c r="D7770" s="51" t="s">
        <v>928</v>
      </c>
      <c r="E7770" s="54" t="s">
        <v>3977</v>
      </c>
      <c r="F7770" s="55" t="s">
        <v>1663</v>
      </c>
      <c r="G7770" s="240">
        <v>42093</v>
      </c>
      <c r="H7770" s="46" t="s">
        <v>37</v>
      </c>
      <c r="I7770" s="40">
        <v>42309</v>
      </c>
    </row>
    <row r="7771" spans="1:9" ht="33.75" customHeight="1" x14ac:dyDescent="0.25">
      <c r="A7771" s="74" t="s">
        <v>6393</v>
      </c>
      <c r="B7771" s="83" t="s">
        <v>49</v>
      </c>
      <c r="C7771" s="212" t="s">
        <v>350</v>
      </c>
      <c r="D7771" s="51" t="s">
        <v>928</v>
      </c>
      <c r="E7771" s="54" t="s">
        <v>134</v>
      </c>
      <c r="F7771" s="55" t="s">
        <v>136</v>
      </c>
      <c r="G7771" s="290">
        <v>37438</v>
      </c>
      <c r="H7771" s="46" t="s">
        <v>37</v>
      </c>
      <c r="I7771" s="770">
        <v>37622</v>
      </c>
    </row>
    <row r="7772" spans="1:9" ht="33.75" customHeight="1" x14ac:dyDescent="0.25">
      <c r="A7772" s="103" t="s">
        <v>1583</v>
      </c>
      <c r="B7772" s="313" t="s">
        <v>54</v>
      </c>
      <c r="C7772" s="313" t="s">
        <v>101</v>
      </c>
      <c r="D7772" s="114" t="s">
        <v>928</v>
      </c>
      <c r="E7772" s="115" t="s">
        <v>3977</v>
      </c>
      <c r="F7772" s="104" t="s">
        <v>1663</v>
      </c>
      <c r="G7772" s="312">
        <v>42870</v>
      </c>
      <c r="H7772" s="46" t="s">
        <v>37</v>
      </c>
      <c r="I7772" s="411">
        <v>43101</v>
      </c>
    </row>
    <row r="7773" spans="1:9" ht="33.75" customHeight="1" x14ac:dyDescent="0.25">
      <c r="A7773" s="74" t="s">
        <v>1583</v>
      </c>
      <c r="B7773" s="83" t="s">
        <v>255</v>
      </c>
      <c r="C7773" s="41" t="s">
        <v>348</v>
      </c>
      <c r="D7773" s="51" t="s">
        <v>931</v>
      </c>
      <c r="E7773" s="54" t="s">
        <v>66</v>
      </c>
      <c r="F7773" s="55" t="s">
        <v>1530</v>
      </c>
      <c r="G7773" s="290">
        <v>39113</v>
      </c>
      <c r="H7773" s="47" t="s">
        <v>37</v>
      </c>
      <c r="I7773" s="770">
        <v>39387</v>
      </c>
    </row>
    <row r="7774" spans="1:9" ht="33.75" customHeight="1" x14ac:dyDescent="0.25">
      <c r="A7774" s="74" t="s">
        <v>1583</v>
      </c>
      <c r="B7774" s="83" t="s">
        <v>29</v>
      </c>
      <c r="C7774" s="82" t="s">
        <v>101</v>
      </c>
      <c r="D7774" s="51" t="s">
        <v>953</v>
      </c>
      <c r="E7774" s="58" t="s">
        <v>57</v>
      </c>
      <c r="F7774" s="55" t="s">
        <v>90</v>
      </c>
      <c r="G7774" s="293">
        <v>41748</v>
      </c>
      <c r="H7774" s="47" t="s">
        <v>37</v>
      </c>
      <c r="I7774" s="770">
        <v>42036</v>
      </c>
    </row>
    <row r="7775" spans="1:9" ht="33.75" customHeight="1" x14ac:dyDescent="0.25">
      <c r="A7775" s="74" t="s">
        <v>1583</v>
      </c>
      <c r="B7775" s="83" t="s">
        <v>113</v>
      </c>
      <c r="C7775" s="41" t="s">
        <v>95</v>
      </c>
      <c r="D7775" s="51" t="s">
        <v>941</v>
      </c>
      <c r="E7775" s="54" t="s">
        <v>3857</v>
      </c>
      <c r="F7775" s="55" t="s">
        <v>103</v>
      </c>
      <c r="G7775" s="240">
        <v>42135</v>
      </c>
      <c r="H7775" s="47" t="s">
        <v>37</v>
      </c>
      <c r="I7775" s="40">
        <v>42552</v>
      </c>
    </row>
    <row r="7776" spans="1:9" ht="33.75" customHeight="1" x14ac:dyDescent="0.25">
      <c r="A7776" s="74" t="s">
        <v>1583</v>
      </c>
      <c r="B7776" s="83" t="s">
        <v>59</v>
      </c>
      <c r="C7776" s="83" t="s">
        <v>6543</v>
      </c>
      <c r="D7776" s="51" t="s">
        <v>928</v>
      </c>
      <c r="E7776" s="54" t="s">
        <v>3977</v>
      </c>
      <c r="F7776" s="55" t="s">
        <v>1663</v>
      </c>
      <c r="G7776" s="290">
        <v>42499</v>
      </c>
      <c r="H7776" s="47" t="s">
        <v>37</v>
      </c>
      <c r="I7776" s="770">
        <v>42767</v>
      </c>
    </row>
    <row r="7777" spans="1:9" ht="33.75" customHeight="1" x14ac:dyDescent="0.25">
      <c r="A7777" s="74" t="s">
        <v>1583</v>
      </c>
      <c r="B7777" s="83" t="s">
        <v>68</v>
      </c>
      <c r="C7777" s="83" t="s">
        <v>351</v>
      </c>
      <c r="D7777" s="51" t="s">
        <v>941</v>
      </c>
      <c r="E7777" s="54" t="s">
        <v>3857</v>
      </c>
      <c r="F7777" s="55" t="s">
        <v>6666</v>
      </c>
      <c r="G7777" s="290">
        <v>42625</v>
      </c>
      <c r="H7777" s="47" t="s">
        <v>37</v>
      </c>
      <c r="I7777" s="770">
        <v>42917</v>
      </c>
    </row>
    <row r="7778" spans="1:9" ht="33.75" customHeight="1" x14ac:dyDescent="0.25">
      <c r="A7778" s="74" t="s">
        <v>1630</v>
      </c>
      <c r="B7778" s="83" t="s">
        <v>49</v>
      </c>
      <c r="C7778" s="82" t="s">
        <v>101</v>
      </c>
      <c r="D7778" s="51" t="s">
        <v>928</v>
      </c>
      <c r="E7778" s="58" t="s">
        <v>439</v>
      </c>
      <c r="F7778" s="55" t="s">
        <v>58</v>
      </c>
      <c r="G7778" s="293">
        <v>41669</v>
      </c>
      <c r="H7778" s="79" t="s">
        <v>37</v>
      </c>
      <c r="I7778" s="770">
        <v>41821</v>
      </c>
    </row>
    <row r="7779" spans="1:9" ht="33.75" customHeight="1" x14ac:dyDescent="0.25">
      <c r="A7779" s="74" t="s">
        <v>3124</v>
      </c>
      <c r="B7779" s="83" t="s">
        <v>119</v>
      </c>
      <c r="C7779" s="41" t="s">
        <v>95</v>
      </c>
      <c r="D7779" s="51" t="s">
        <v>940</v>
      </c>
      <c r="E7779" s="54" t="s">
        <v>176</v>
      </c>
      <c r="F7779" s="55" t="s">
        <v>99</v>
      </c>
      <c r="G7779" s="40">
        <v>39919</v>
      </c>
      <c r="H7779" s="79" t="s">
        <v>37</v>
      </c>
      <c r="I7779" s="40">
        <v>40483</v>
      </c>
    </row>
    <row r="7780" spans="1:9" s="1115" customFormat="1" ht="33.75" customHeight="1" x14ac:dyDescent="0.25">
      <c r="A7780" s="1766" t="s">
        <v>3125</v>
      </c>
      <c r="B7780" s="1767" t="s">
        <v>44</v>
      </c>
      <c r="C7780" s="1771" t="s">
        <v>8476</v>
      </c>
      <c r="D7780" s="1762" t="s">
        <v>935</v>
      </c>
      <c r="E7780" s="1737" t="s">
        <v>8483</v>
      </c>
      <c r="F7780" s="1768" t="s">
        <v>51</v>
      </c>
      <c r="G7780" s="1738">
        <v>44216</v>
      </c>
      <c r="H7780" s="81" t="s">
        <v>3798</v>
      </c>
      <c r="I7780" s="1738"/>
    </row>
    <row r="7781" spans="1:9" ht="33.75" customHeight="1" x14ac:dyDescent="0.25">
      <c r="A7781" s="74" t="s">
        <v>3125</v>
      </c>
      <c r="B7781" s="83" t="s">
        <v>61</v>
      </c>
      <c r="C7781" s="41" t="s">
        <v>101</v>
      </c>
      <c r="D7781" s="51" t="s">
        <v>951</v>
      </c>
      <c r="E7781" s="61" t="s">
        <v>2003</v>
      </c>
      <c r="F7781" s="55" t="s">
        <v>123</v>
      </c>
      <c r="G7781" s="40">
        <v>40819</v>
      </c>
      <c r="H7781" s="46" t="s">
        <v>37</v>
      </c>
      <c r="I7781" s="40">
        <v>41040</v>
      </c>
    </row>
    <row r="7782" spans="1:9" s="1115" customFormat="1" ht="33.75" customHeight="1" x14ac:dyDescent="0.25">
      <c r="A7782" s="117" t="s">
        <v>8111</v>
      </c>
      <c r="B7782" s="1436" t="s">
        <v>4092</v>
      </c>
      <c r="C7782" s="1436" t="s">
        <v>101</v>
      </c>
      <c r="D7782" s="120" t="s">
        <v>914</v>
      </c>
      <c r="E7782" s="58" t="s">
        <v>728</v>
      </c>
      <c r="F7782" s="1208" t="s">
        <v>146</v>
      </c>
      <c r="G7782" s="1435">
        <v>43847</v>
      </c>
      <c r="H7782" s="46" t="s">
        <v>37</v>
      </c>
      <c r="I7782" s="40">
        <v>43862</v>
      </c>
    </row>
    <row r="7783" spans="1:9" ht="33.75" customHeight="1" x14ac:dyDescent="0.25">
      <c r="A7783" s="74" t="s">
        <v>6394</v>
      </c>
      <c r="B7783" s="83" t="s">
        <v>61</v>
      </c>
      <c r="C7783" s="83" t="s">
        <v>30</v>
      </c>
      <c r="D7783" s="51" t="s">
        <v>928</v>
      </c>
      <c r="E7783" s="54" t="s">
        <v>138</v>
      </c>
      <c r="F7783" s="55" t="s">
        <v>1666</v>
      </c>
      <c r="G7783" s="290">
        <v>38670</v>
      </c>
      <c r="H7783" s="79" t="s">
        <v>37</v>
      </c>
      <c r="I7783" s="770">
        <v>38899</v>
      </c>
    </row>
    <row r="7784" spans="1:9" ht="33.75" customHeight="1" x14ac:dyDescent="0.25">
      <c r="A7784" s="74" t="s">
        <v>3126</v>
      </c>
      <c r="B7784" s="83" t="s">
        <v>49</v>
      </c>
      <c r="C7784" s="24" t="s">
        <v>30</v>
      </c>
      <c r="D7784" s="51" t="s">
        <v>914</v>
      </c>
      <c r="E7784" s="58" t="s">
        <v>65</v>
      </c>
      <c r="F7784" s="55" t="s">
        <v>3127</v>
      </c>
      <c r="G7784" s="40">
        <v>40213</v>
      </c>
      <c r="H7784" s="46" t="s">
        <v>37</v>
      </c>
      <c r="I7784" s="40">
        <v>40299</v>
      </c>
    </row>
    <row r="7785" spans="1:9" ht="33.75" customHeight="1" x14ac:dyDescent="0.25">
      <c r="A7785" s="74" t="s">
        <v>6395</v>
      </c>
      <c r="B7785" s="83" t="s">
        <v>966</v>
      </c>
      <c r="C7785" s="41" t="s">
        <v>101</v>
      </c>
      <c r="D7785" s="51" t="s">
        <v>946</v>
      </c>
      <c r="E7785" s="54" t="s">
        <v>74</v>
      </c>
      <c r="F7785" s="55" t="s">
        <v>135</v>
      </c>
      <c r="G7785" s="290">
        <v>37681</v>
      </c>
      <c r="H7785" s="79" t="s">
        <v>37</v>
      </c>
      <c r="I7785" s="770">
        <v>37987</v>
      </c>
    </row>
    <row r="7786" spans="1:9" ht="33.75" customHeight="1" x14ac:dyDescent="0.25">
      <c r="A7786" s="74" t="s">
        <v>3128</v>
      </c>
      <c r="B7786" s="83" t="s">
        <v>113</v>
      </c>
      <c r="C7786" s="212" t="s">
        <v>344</v>
      </c>
      <c r="D7786" s="51" t="s">
        <v>941</v>
      </c>
      <c r="E7786" s="56" t="s">
        <v>1812</v>
      </c>
      <c r="F7786" s="55" t="s">
        <v>1586</v>
      </c>
      <c r="G7786" s="240">
        <v>39625</v>
      </c>
      <c r="H7786" s="48" t="s">
        <v>41</v>
      </c>
      <c r="I7786" s="240">
        <v>39814</v>
      </c>
    </row>
    <row r="7787" spans="1:9" ht="33.75" customHeight="1" x14ac:dyDescent="0.25">
      <c r="A7787" s="74" t="s">
        <v>1611</v>
      </c>
      <c r="B7787" s="83" t="s">
        <v>2045</v>
      </c>
      <c r="C7787" s="42" t="s">
        <v>1598</v>
      </c>
      <c r="D7787" s="51" t="s">
        <v>12</v>
      </c>
      <c r="E7787" s="67" t="s">
        <v>66</v>
      </c>
      <c r="F7787" s="55" t="s">
        <v>170</v>
      </c>
      <c r="G7787" s="43">
        <v>38701</v>
      </c>
      <c r="H7787" s="79" t="s">
        <v>37</v>
      </c>
      <c r="I7787" s="43">
        <v>39066</v>
      </c>
    </row>
    <row r="7788" spans="1:9" ht="33.75" customHeight="1" x14ac:dyDescent="0.25">
      <c r="A7788" s="74" t="s">
        <v>1611</v>
      </c>
      <c r="B7788" s="83" t="s">
        <v>2045</v>
      </c>
      <c r="C7788" s="41" t="s">
        <v>1598</v>
      </c>
      <c r="D7788" s="51" t="s">
        <v>931</v>
      </c>
      <c r="E7788" s="67" t="s">
        <v>217</v>
      </c>
      <c r="F7788" s="55" t="s">
        <v>1160</v>
      </c>
      <c r="G7788" s="240">
        <v>39744</v>
      </c>
      <c r="H7788" s="47" t="s">
        <v>37</v>
      </c>
      <c r="I7788" s="240">
        <v>39904</v>
      </c>
    </row>
    <row r="7789" spans="1:9" ht="33.75" customHeight="1" x14ac:dyDescent="0.25">
      <c r="A7789" s="74" t="s">
        <v>1611</v>
      </c>
      <c r="B7789" s="83" t="s">
        <v>294</v>
      </c>
      <c r="C7789" s="32" t="s">
        <v>101</v>
      </c>
      <c r="D7789" s="51" t="s">
        <v>946</v>
      </c>
      <c r="E7789" s="54" t="s">
        <v>696</v>
      </c>
      <c r="F7789" s="55" t="s">
        <v>697</v>
      </c>
      <c r="G7789" s="33">
        <v>41788</v>
      </c>
      <c r="H7789" s="46" t="s">
        <v>37</v>
      </c>
      <c r="I7789" s="770">
        <v>42005</v>
      </c>
    </row>
    <row r="7790" spans="1:9" ht="33.75" customHeight="1" x14ac:dyDescent="0.25">
      <c r="A7790" s="74" t="s">
        <v>3129</v>
      </c>
      <c r="B7790" s="83" t="s">
        <v>255</v>
      </c>
      <c r="C7790" s="212" t="s">
        <v>350</v>
      </c>
      <c r="D7790" s="51" t="s">
        <v>929</v>
      </c>
      <c r="E7790" s="54" t="s">
        <v>87</v>
      </c>
      <c r="F7790" s="55" t="s">
        <v>6104</v>
      </c>
      <c r="G7790" s="290">
        <v>36199</v>
      </c>
      <c r="H7790" s="79" t="s">
        <v>37</v>
      </c>
      <c r="I7790" s="770">
        <v>36951</v>
      </c>
    </row>
    <row r="7791" spans="1:9" ht="33.75" customHeight="1" x14ac:dyDescent="0.25">
      <c r="A7791" s="74" t="s">
        <v>3129</v>
      </c>
      <c r="B7791" s="83" t="s">
        <v>211</v>
      </c>
      <c r="C7791" s="41" t="s">
        <v>101</v>
      </c>
      <c r="D7791" s="51" t="s">
        <v>941</v>
      </c>
      <c r="E7791" s="67" t="s">
        <v>66</v>
      </c>
      <c r="F7791" s="55" t="s">
        <v>413</v>
      </c>
      <c r="G7791" s="40">
        <v>40611</v>
      </c>
      <c r="H7791" s="79" t="s">
        <v>37</v>
      </c>
      <c r="I7791" s="40">
        <v>40695</v>
      </c>
    </row>
    <row r="7792" spans="1:9" ht="33.75" customHeight="1" x14ac:dyDescent="0.25">
      <c r="A7792" s="74" t="s">
        <v>3129</v>
      </c>
      <c r="B7792" s="83" t="s">
        <v>61</v>
      </c>
      <c r="C7792" s="41" t="s">
        <v>1891</v>
      </c>
      <c r="D7792" s="51" t="s">
        <v>650</v>
      </c>
      <c r="E7792" s="67" t="s">
        <v>155</v>
      </c>
      <c r="F7792" s="55" t="s">
        <v>800</v>
      </c>
      <c r="G7792" s="240">
        <v>39623</v>
      </c>
      <c r="H7792" s="79" t="s">
        <v>37</v>
      </c>
      <c r="I7792" s="40">
        <v>41155</v>
      </c>
    </row>
    <row r="7793" spans="1:9" ht="33.75" customHeight="1" x14ac:dyDescent="0.25">
      <c r="A7793" s="74" t="s">
        <v>4122</v>
      </c>
      <c r="B7793" s="83" t="s">
        <v>59</v>
      </c>
      <c r="C7793" s="41" t="s">
        <v>4123</v>
      </c>
      <c r="D7793" s="51" t="s">
        <v>940</v>
      </c>
      <c r="E7793" s="54" t="s">
        <v>82</v>
      </c>
      <c r="F7793" s="55" t="s">
        <v>168</v>
      </c>
      <c r="G7793" s="240">
        <v>42303</v>
      </c>
      <c r="H7793" s="46" t="s">
        <v>37</v>
      </c>
      <c r="I7793" s="40">
        <v>42736</v>
      </c>
    </row>
    <row r="7794" spans="1:9" ht="33.75" customHeight="1" x14ac:dyDescent="0.25">
      <c r="A7794" s="74" t="s">
        <v>4122</v>
      </c>
      <c r="B7794" s="83" t="s">
        <v>1218</v>
      </c>
      <c r="C7794" s="83" t="s">
        <v>6396</v>
      </c>
      <c r="D7794" s="51" t="s">
        <v>12</v>
      </c>
      <c r="E7794" s="54" t="s">
        <v>35</v>
      </c>
      <c r="F7794" s="55" t="s">
        <v>972</v>
      </c>
      <c r="G7794" s="290">
        <v>36048</v>
      </c>
      <c r="H7794" s="46" t="s">
        <v>37</v>
      </c>
      <c r="I7794" s="770">
        <v>36465</v>
      </c>
    </row>
    <row r="7795" spans="1:9" ht="33.75" customHeight="1" x14ac:dyDescent="0.25">
      <c r="A7795" s="74" t="s">
        <v>4122</v>
      </c>
      <c r="B7795" s="83" t="s">
        <v>813</v>
      </c>
      <c r="C7795" s="83" t="s">
        <v>1598</v>
      </c>
      <c r="D7795" s="51" t="s">
        <v>12</v>
      </c>
      <c r="E7795" s="54" t="s">
        <v>460</v>
      </c>
      <c r="F7795" s="55" t="s">
        <v>1293</v>
      </c>
      <c r="G7795" s="290">
        <v>37263</v>
      </c>
      <c r="H7795" s="46" t="s">
        <v>37</v>
      </c>
      <c r="I7795" s="770">
        <v>37438</v>
      </c>
    </row>
    <row r="7796" spans="1:9" ht="33.75" customHeight="1" x14ac:dyDescent="0.25">
      <c r="A7796" s="74" t="s">
        <v>6397</v>
      </c>
      <c r="B7796" s="83" t="s">
        <v>734</v>
      </c>
      <c r="C7796" s="41" t="s">
        <v>348</v>
      </c>
      <c r="D7796" s="51" t="s">
        <v>928</v>
      </c>
      <c r="E7796" s="54" t="s">
        <v>134</v>
      </c>
      <c r="F7796" s="55" t="s">
        <v>136</v>
      </c>
      <c r="G7796" s="290">
        <v>38733</v>
      </c>
      <c r="H7796" s="46" t="s">
        <v>37</v>
      </c>
      <c r="I7796" s="770">
        <v>39052</v>
      </c>
    </row>
    <row r="7797" spans="1:9" ht="33.75" customHeight="1" x14ac:dyDescent="0.25">
      <c r="A7797" s="74" t="s">
        <v>6398</v>
      </c>
      <c r="B7797" s="83" t="s">
        <v>49</v>
      </c>
      <c r="C7797" s="41" t="s">
        <v>101</v>
      </c>
      <c r="D7797" s="51" t="s">
        <v>928</v>
      </c>
      <c r="E7797" s="54" t="s">
        <v>74</v>
      </c>
      <c r="F7797" s="55" t="s">
        <v>258</v>
      </c>
      <c r="G7797" s="290">
        <v>38733</v>
      </c>
      <c r="H7797" s="46" t="s">
        <v>37</v>
      </c>
      <c r="I7797" s="770">
        <v>39022</v>
      </c>
    </row>
    <row r="7798" spans="1:9" ht="33.75" customHeight="1" x14ac:dyDescent="0.25">
      <c r="A7798" s="75" t="s">
        <v>6398</v>
      </c>
      <c r="B7798" s="186" t="s">
        <v>94</v>
      </c>
      <c r="C7798" s="25" t="s">
        <v>6811</v>
      </c>
      <c r="D7798" s="187" t="s">
        <v>12</v>
      </c>
      <c r="E7798" s="56" t="s">
        <v>35</v>
      </c>
      <c r="F7798" s="69" t="s">
        <v>536</v>
      </c>
      <c r="G7798" s="26">
        <v>42402</v>
      </c>
      <c r="H7798" s="81" t="s">
        <v>3798</v>
      </c>
      <c r="I7798" s="770"/>
    </row>
    <row r="7799" spans="1:9" s="1115" customFormat="1" ht="33.75" customHeight="1" x14ac:dyDescent="0.25">
      <c r="A7799" s="1040" t="s">
        <v>7865</v>
      </c>
      <c r="B7799" s="1041" t="s">
        <v>61</v>
      </c>
      <c r="C7799" s="883" t="s">
        <v>7380</v>
      </c>
      <c r="D7799" s="1042" t="s">
        <v>940</v>
      </c>
      <c r="E7799" s="1134" t="s">
        <v>72</v>
      </c>
      <c r="F7799" s="1043" t="s">
        <v>182</v>
      </c>
      <c r="G7799" s="853">
        <v>43599</v>
      </c>
      <c r="H7799" s="81" t="s">
        <v>3798</v>
      </c>
      <c r="I7799" s="1124"/>
    </row>
    <row r="7800" spans="1:9" ht="33.75" customHeight="1" x14ac:dyDescent="0.25">
      <c r="A7800" s="74" t="s">
        <v>2046</v>
      </c>
      <c r="B7800" s="83" t="s">
        <v>49</v>
      </c>
      <c r="C7800" s="41" t="s">
        <v>101</v>
      </c>
      <c r="D7800" s="51" t="s">
        <v>914</v>
      </c>
      <c r="E7800" s="67" t="s">
        <v>148</v>
      </c>
      <c r="F7800" s="55" t="s">
        <v>1728</v>
      </c>
      <c r="G7800" s="43">
        <v>40532</v>
      </c>
      <c r="H7800" s="46" t="s">
        <v>37</v>
      </c>
      <c r="I7800" s="43">
        <v>43418</v>
      </c>
    </row>
    <row r="7801" spans="1:9" ht="33.75" customHeight="1" x14ac:dyDescent="0.25">
      <c r="A7801" s="74" t="s">
        <v>2046</v>
      </c>
      <c r="B7801" s="83" t="s">
        <v>49</v>
      </c>
      <c r="C7801" s="83" t="s">
        <v>101</v>
      </c>
      <c r="D7801" s="51" t="s">
        <v>914</v>
      </c>
      <c r="E7801" s="54" t="s">
        <v>148</v>
      </c>
      <c r="F7801" s="55" t="s">
        <v>2195</v>
      </c>
      <c r="G7801" s="290">
        <v>42296</v>
      </c>
      <c r="H7801" s="46" t="s">
        <v>37</v>
      </c>
      <c r="I7801" s="770">
        <v>42705</v>
      </c>
    </row>
    <row r="7802" spans="1:9" ht="33.75" customHeight="1" x14ac:dyDescent="0.25">
      <c r="A7802" s="74" t="s">
        <v>6399</v>
      </c>
      <c r="B7802" s="83" t="s">
        <v>181</v>
      </c>
      <c r="C7802" s="212" t="s">
        <v>344</v>
      </c>
      <c r="D7802" s="51" t="s">
        <v>946</v>
      </c>
      <c r="E7802" s="54" t="s">
        <v>688</v>
      </c>
      <c r="F7802" s="55" t="s">
        <v>236</v>
      </c>
      <c r="G7802" s="290">
        <v>38769</v>
      </c>
      <c r="H7802" s="46" t="s">
        <v>37</v>
      </c>
      <c r="I7802" s="770">
        <v>38899</v>
      </c>
    </row>
    <row r="7803" spans="1:9" ht="33.75" customHeight="1" x14ac:dyDescent="0.25">
      <c r="A7803" s="74" t="s">
        <v>6400</v>
      </c>
      <c r="B7803" s="83" t="s">
        <v>525</v>
      </c>
      <c r="C7803" s="287" t="s">
        <v>357</v>
      </c>
      <c r="D7803" s="51" t="s">
        <v>941</v>
      </c>
      <c r="E7803" s="54" t="s">
        <v>35</v>
      </c>
      <c r="F7803" s="55" t="s">
        <v>6401</v>
      </c>
      <c r="G7803" s="290">
        <v>37559</v>
      </c>
      <c r="H7803" s="47" t="s">
        <v>37</v>
      </c>
      <c r="I7803" s="26">
        <v>38473</v>
      </c>
    </row>
    <row r="7804" spans="1:9" ht="33.75" customHeight="1" x14ac:dyDescent="0.25">
      <c r="A7804" s="74" t="s">
        <v>991</v>
      </c>
      <c r="B7804" s="83" t="s">
        <v>69</v>
      </c>
      <c r="C7804" s="12" t="s">
        <v>992</v>
      </c>
      <c r="D7804" s="51" t="s">
        <v>940</v>
      </c>
      <c r="E7804" s="61" t="s">
        <v>253</v>
      </c>
      <c r="F7804" s="55" t="s">
        <v>993</v>
      </c>
      <c r="G7804" s="13">
        <v>41340</v>
      </c>
      <c r="H7804" s="46" t="s">
        <v>37</v>
      </c>
      <c r="I7804" s="770">
        <v>41609</v>
      </c>
    </row>
    <row r="7805" spans="1:9" ht="33.75" customHeight="1" x14ac:dyDescent="0.25">
      <c r="A7805" s="74" t="s">
        <v>6402</v>
      </c>
      <c r="B7805" s="83" t="s">
        <v>68</v>
      </c>
      <c r="C7805" s="287" t="s">
        <v>357</v>
      </c>
      <c r="D7805" s="51" t="s">
        <v>940</v>
      </c>
      <c r="E7805" s="54" t="s">
        <v>117</v>
      </c>
      <c r="F7805" s="55" t="s">
        <v>589</v>
      </c>
      <c r="G7805" s="290">
        <v>37014</v>
      </c>
      <c r="H7805" s="79" t="s">
        <v>37</v>
      </c>
      <c r="I7805" s="770">
        <v>37316</v>
      </c>
    </row>
    <row r="7806" spans="1:9" ht="33.75" customHeight="1" x14ac:dyDescent="0.25">
      <c r="A7806" s="74" t="s">
        <v>3130</v>
      </c>
      <c r="B7806" s="83" t="s">
        <v>1098</v>
      </c>
      <c r="C7806" s="83" t="s">
        <v>351</v>
      </c>
      <c r="D7806" s="51" t="s">
        <v>12</v>
      </c>
      <c r="E7806" s="54" t="s">
        <v>35</v>
      </c>
      <c r="F7806" s="55" t="s">
        <v>969</v>
      </c>
      <c r="G7806" s="40">
        <v>39128</v>
      </c>
      <c r="H7806" s="47" t="s">
        <v>37</v>
      </c>
      <c r="I7806" s="240">
        <v>39569</v>
      </c>
    </row>
    <row r="7807" spans="1:9" ht="33.75" customHeight="1" x14ac:dyDescent="0.25">
      <c r="A7807" s="74" t="s">
        <v>865</v>
      </c>
      <c r="B7807" s="83" t="s">
        <v>866</v>
      </c>
      <c r="C7807" s="82" t="s">
        <v>344</v>
      </c>
      <c r="D7807" s="51" t="s">
        <v>931</v>
      </c>
      <c r="E7807" s="61" t="s">
        <v>227</v>
      </c>
      <c r="F7807" s="55" t="s">
        <v>228</v>
      </c>
      <c r="G7807" s="293">
        <v>41375</v>
      </c>
      <c r="H7807" s="46" t="s">
        <v>37</v>
      </c>
      <c r="I7807" s="770">
        <v>41579</v>
      </c>
    </row>
    <row r="7808" spans="1:9" ht="33.75" customHeight="1" x14ac:dyDescent="0.25">
      <c r="A7808" s="74" t="s">
        <v>3131</v>
      </c>
      <c r="B7808" s="83" t="s">
        <v>108</v>
      </c>
      <c r="C7808" s="83" t="s">
        <v>345</v>
      </c>
      <c r="D7808" s="51" t="s">
        <v>940</v>
      </c>
      <c r="E7808" s="54" t="s">
        <v>176</v>
      </c>
      <c r="F7808" s="55" t="s">
        <v>182</v>
      </c>
      <c r="G7808" s="290">
        <v>38230</v>
      </c>
      <c r="H7808" s="79" t="s">
        <v>37</v>
      </c>
      <c r="I7808" s="770">
        <v>38626</v>
      </c>
    </row>
    <row r="7809" spans="1:9" ht="33.75" customHeight="1" x14ac:dyDescent="0.25">
      <c r="A7809" s="74" t="s">
        <v>3131</v>
      </c>
      <c r="B7809" s="83" t="s">
        <v>59</v>
      </c>
      <c r="C7809" s="212" t="s">
        <v>350</v>
      </c>
      <c r="D7809" s="51" t="s">
        <v>2575</v>
      </c>
      <c r="E7809" s="67" t="s">
        <v>301</v>
      </c>
      <c r="F7809" s="55" t="s">
        <v>303</v>
      </c>
      <c r="G7809" s="240">
        <v>39477</v>
      </c>
      <c r="H7809" s="79" t="s">
        <v>37</v>
      </c>
      <c r="I7809" s="240">
        <v>39569</v>
      </c>
    </row>
    <row r="7810" spans="1:9" ht="33.75" customHeight="1" x14ac:dyDescent="0.25">
      <c r="A7810" s="74" t="s">
        <v>3131</v>
      </c>
      <c r="B7810" s="83" t="s">
        <v>49</v>
      </c>
      <c r="C7810" s="41" t="s">
        <v>101</v>
      </c>
      <c r="D7810" s="51" t="s">
        <v>951</v>
      </c>
      <c r="E7810" s="65" t="s">
        <v>134</v>
      </c>
      <c r="F7810" s="55" t="s">
        <v>2607</v>
      </c>
      <c r="G7810" s="40">
        <v>40151</v>
      </c>
      <c r="H7810" s="79" t="s">
        <v>37</v>
      </c>
      <c r="I7810" s="40">
        <v>40401</v>
      </c>
    </row>
    <row r="7811" spans="1:9" ht="33.75" customHeight="1" x14ac:dyDescent="0.25">
      <c r="A7811" s="75" t="s">
        <v>3131</v>
      </c>
      <c r="B7811" s="186" t="s">
        <v>49</v>
      </c>
      <c r="C7811" s="83" t="s">
        <v>95</v>
      </c>
      <c r="D7811" s="187" t="s">
        <v>12</v>
      </c>
      <c r="E7811" s="56" t="s">
        <v>3857</v>
      </c>
      <c r="F7811" s="69" t="s">
        <v>2061</v>
      </c>
      <c r="G7811" s="26">
        <v>42626</v>
      </c>
      <c r="H7811" s="79" t="s">
        <v>37</v>
      </c>
      <c r="I7811" s="40">
        <v>42917</v>
      </c>
    </row>
    <row r="7812" spans="1:9" ht="33.75" customHeight="1" x14ac:dyDescent="0.25">
      <c r="A7812" s="74" t="s">
        <v>4134</v>
      </c>
      <c r="B7812" s="83" t="s">
        <v>131</v>
      </c>
      <c r="C7812" s="41" t="s">
        <v>347</v>
      </c>
      <c r="D7812" s="51" t="s">
        <v>940</v>
      </c>
      <c r="E7812" s="54" t="s">
        <v>35</v>
      </c>
      <c r="F7812" s="55" t="s">
        <v>1645</v>
      </c>
      <c r="G7812" s="240">
        <v>42256</v>
      </c>
      <c r="H7812" s="79" t="s">
        <v>37</v>
      </c>
      <c r="I7812" s="40">
        <v>42583</v>
      </c>
    </row>
    <row r="7813" spans="1:9" s="1115" customFormat="1" ht="33.75" customHeight="1" x14ac:dyDescent="0.25">
      <c r="A7813" s="1739" t="s">
        <v>8392</v>
      </c>
      <c r="B7813" s="1740" t="s">
        <v>46</v>
      </c>
      <c r="C7813" s="1740" t="s">
        <v>101</v>
      </c>
      <c r="D7813" s="1740" t="s">
        <v>4303</v>
      </c>
      <c r="E7813" s="1741" t="s">
        <v>117</v>
      </c>
      <c r="F7813" s="1742" t="s">
        <v>8393</v>
      </c>
      <c r="G7813" s="1743">
        <v>44119</v>
      </c>
      <c r="H7813" s="1744" t="s">
        <v>3798</v>
      </c>
      <c r="I7813" s="1738"/>
    </row>
    <row r="7814" spans="1:9" ht="33.75" customHeight="1" x14ac:dyDescent="0.25">
      <c r="A7814" s="74" t="s">
        <v>3132</v>
      </c>
      <c r="B7814" s="83" t="s">
        <v>96</v>
      </c>
      <c r="C7814" s="83" t="s">
        <v>345</v>
      </c>
      <c r="D7814" s="51" t="s">
        <v>940</v>
      </c>
      <c r="E7814" s="54" t="s">
        <v>176</v>
      </c>
      <c r="F7814" s="55" t="s">
        <v>390</v>
      </c>
      <c r="G7814" s="240">
        <v>39492</v>
      </c>
      <c r="H7814" s="46" t="s">
        <v>37</v>
      </c>
      <c r="I7814" s="240">
        <v>39814</v>
      </c>
    </row>
    <row r="7815" spans="1:9" s="1115" customFormat="1" ht="33.75" customHeight="1" x14ac:dyDescent="0.25">
      <c r="A7815" s="1463" t="s">
        <v>8264</v>
      </c>
      <c r="B7815" s="1451" t="s">
        <v>46</v>
      </c>
      <c r="C7815" s="1451" t="s">
        <v>7404</v>
      </c>
      <c r="D7815" s="1464" t="s">
        <v>7451</v>
      </c>
      <c r="E7815" s="1419" t="s">
        <v>7540</v>
      </c>
      <c r="F7815" s="1414" t="s">
        <v>3825</v>
      </c>
      <c r="G7815" s="1453">
        <v>43761</v>
      </c>
      <c r="H7815" s="46" t="s">
        <v>37</v>
      </c>
      <c r="I7815" s="1404">
        <v>44186</v>
      </c>
    </row>
    <row r="7816" spans="1:9" ht="33.75" customHeight="1" x14ac:dyDescent="0.25">
      <c r="A7816" s="74" t="s">
        <v>2047</v>
      </c>
      <c r="B7816" s="83" t="s">
        <v>981</v>
      </c>
      <c r="C7816" s="83" t="s">
        <v>1598</v>
      </c>
      <c r="D7816" s="51" t="s">
        <v>946</v>
      </c>
      <c r="E7816" s="54" t="s">
        <v>792</v>
      </c>
      <c r="F7816" s="55" t="s">
        <v>51</v>
      </c>
      <c r="G7816" s="290">
        <v>38687</v>
      </c>
      <c r="H7816" s="48" t="s">
        <v>41</v>
      </c>
      <c r="I7816" s="770">
        <v>38991</v>
      </c>
    </row>
    <row r="7817" spans="1:9" ht="33.75" customHeight="1" x14ac:dyDescent="0.25">
      <c r="A7817" s="74" t="s">
        <v>2047</v>
      </c>
      <c r="B7817" s="83" t="s">
        <v>981</v>
      </c>
      <c r="C7817" s="42" t="s">
        <v>1598</v>
      </c>
      <c r="D7817" s="51" t="s">
        <v>948</v>
      </c>
      <c r="E7817" s="65" t="s">
        <v>1931</v>
      </c>
      <c r="F7817" s="55" t="s">
        <v>863</v>
      </c>
      <c r="G7817" s="43">
        <v>38012</v>
      </c>
      <c r="H7817" s="79" t="s">
        <v>37</v>
      </c>
      <c r="I7817" s="43">
        <v>38336</v>
      </c>
    </row>
    <row r="7818" spans="1:9" ht="33.75" customHeight="1" x14ac:dyDescent="0.25">
      <c r="A7818" s="74" t="s">
        <v>1706</v>
      </c>
      <c r="B7818" s="83" t="s">
        <v>53</v>
      </c>
      <c r="C7818" s="41" t="s">
        <v>95</v>
      </c>
      <c r="D7818" s="51" t="s">
        <v>12</v>
      </c>
      <c r="E7818" s="56" t="s">
        <v>1812</v>
      </c>
      <c r="F7818" s="55" t="s">
        <v>103</v>
      </c>
      <c r="G7818" s="40">
        <v>40638</v>
      </c>
      <c r="H7818" s="79" t="s">
        <v>37</v>
      </c>
      <c r="I7818" s="40">
        <v>40878</v>
      </c>
    </row>
    <row r="7819" spans="1:9" ht="33.75" customHeight="1" x14ac:dyDescent="0.25">
      <c r="A7819" s="74" t="s">
        <v>1706</v>
      </c>
      <c r="B7819" s="83" t="s">
        <v>3133</v>
      </c>
      <c r="C7819" s="212" t="s">
        <v>350</v>
      </c>
      <c r="D7819" s="51" t="s">
        <v>946</v>
      </c>
      <c r="E7819" s="65" t="s">
        <v>134</v>
      </c>
      <c r="F7819" s="55" t="s">
        <v>562</v>
      </c>
      <c r="G7819" s="240">
        <v>40192</v>
      </c>
      <c r="H7819" s="79" t="s">
        <v>37</v>
      </c>
      <c r="I7819" s="240">
        <v>40544</v>
      </c>
    </row>
    <row r="7820" spans="1:9" ht="33.75" customHeight="1" x14ac:dyDescent="0.25">
      <c r="A7820" s="74" t="s">
        <v>1706</v>
      </c>
      <c r="B7820" s="83" t="s">
        <v>162</v>
      </c>
      <c r="C7820" s="12" t="s">
        <v>344</v>
      </c>
      <c r="D7820" s="51" t="s">
        <v>940</v>
      </c>
      <c r="E7820" s="67" t="s">
        <v>66</v>
      </c>
      <c r="F7820" s="55" t="s">
        <v>142</v>
      </c>
      <c r="G7820" s="13">
        <v>41897</v>
      </c>
      <c r="H7820" s="79" t="s">
        <v>37</v>
      </c>
      <c r="I7820" s="770">
        <v>42217</v>
      </c>
    </row>
    <row r="7821" spans="1:9" ht="33.75" customHeight="1" x14ac:dyDescent="0.25">
      <c r="A7821" s="103" t="s">
        <v>7005</v>
      </c>
      <c r="B7821" s="279" t="s">
        <v>3437</v>
      </c>
      <c r="C7821" s="279" t="s">
        <v>101</v>
      </c>
      <c r="D7821" s="114" t="s">
        <v>949</v>
      </c>
      <c r="E7821" s="115" t="s">
        <v>230</v>
      </c>
      <c r="F7821" s="104" t="s">
        <v>2315</v>
      </c>
      <c r="G7821" s="278">
        <v>42872</v>
      </c>
      <c r="H7821" s="46" t="s">
        <v>37</v>
      </c>
      <c r="I7821" s="411">
        <v>43070</v>
      </c>
    </row>
    <row r="7822" spans="1:9" ht="33.75" customHeight="1" x14ac:dyDescent="0.25">
      <c r="A7822" s="74" t="s">
        <v>6403</v>
      </c>
      <c r="B7822" s="83" t="s">
        <v>131</v>
      </c>
      <c r="C7822" s="83" t="s">
        <v>30</v>
      </c>
      <c r="D7822" s="51" t="s">
        <v>946</v>
      </c>
      <c r="E7822" s="54" t="s">
        <v>792</v>
      </c>
      <c r="F7822" s="55" t="s">
        <v>89</v>
      </c>
      <c r="G7822" s="290">
        <v>36840</v>
      </c>
      <c r="H7822" s="46" t="s">
        <v>37</v>
      </c>
      <c r="I7822" s="770">
        <v>37073</v>
      </c>
    </row>
    <row r="7823" spans="1:9" ht="33.75" customHeight="1" x14ac:dyDescent="0.25">
      <c r="A7823" s="74" t="s">
        <v>6404</v>
      </c>
      <c r="B7823" s="83" t="s">
        <v>6405</v>
      </c>
      <c r="C7823" s="83" t="s">
        <v>831</v>
      </c>
      <c r="D7823" s="51" t="s">
        <v>940</v>
      </c>
      <c r="E7823" s="54" t="s">
        <v>43</v>
      </c>
      <c r="F7823" s="55" t="s">
        <v>1211</v>
      </c>
      <c r="G7823" s="290">
        <v>36916</v>
      </c>
      <c r="H7823" s="48" t="s">
        <v>41</v>
      </c>
      <c r="I7823" s="770">
        <v>37316</v>
      </c>
    </row>
    <row r="7824" spans="1:9" ht="33.75" customHeight="1" x14ac:dyDescent="0.25">
      <c r="A7824" s="74" t="s">
        <v>2048</v>
      </c>
      <c r="B7824" s="83" t="s">
        <v>1483</v>
      </c>
      <c r="C7824" s="42" t="s">
        <v>1598</v>
      </c>
      <c r="D7824" s="51" t="s">
        <v>941</v>
      </c>
      <c r="E7824" s="54" t="s">
        <v>35</v>
      </c>
      <c r="F7824" s="55" t="s">
        <v>2049</v>
      </c>
      <c r="G7824" s="43">
        <v>40360</v>
      </c>
      <c r="H7824" s="46" t="s">
        <v>37</v>
      </c>
      <c r="I7824" s="43">
        <v>40533</v>
      </c>
    </row>
    <row r="7825" spans="1:9" s="1115" customFormat="1" ht="33.75" customHeight="1" x14ac:dyDescent="0.25">
      <c r="A7825" s="1607" t="s">
        <v>8312</v>
      </c>
      <c r="B7825" s="1612" t="s">
        <v>307</v>
      </c>
      <c r="C7825" s="1612" t="s">
        <v>95</v>
      </c>
      <c r="D7825" s="1611" t="s">
        <v>4303</v>
      </c>
      <c r="E7825" s="1606" t="s">
        <v>167</v>
      </c>
      <c r="F7825" s="1605" t="s">
        <v>7664</v>
      </c>
      <c r="G7825" s="1608">
        <v>44110</v>
      </c>
      <c r="H7825" s="1674" t="s">
        <v>3798</v>
      </c>
      <c r="I7825" s="1681"/>
    </row>
    <row r="7826" spans="1:9" ht="33.75" customHeight="1" x14ac:dyDescent="0.25">
      <c r="A7826" s="74" t="s">
        <v>6406</v>
      </c>
      <c r="B7826" s="83" t="s">
        <v>655</v>
      </c>
      <c r="C7826" s="212" t="s">
        <v>350</v>
      </c>
      <c r="D7826" s="51" t="s">
        <v>928</v>
      </c>
      <c r="E7826" s="54" t="s">
        <v>134</v>
      </c>
      <c r="F7826" s="55" t="s">
        <v>136</v>
      </c>
      <c r="G7826" s="290">
        <v>38313</v>
      </c>
      <c r="H7826" s="46" t="s">
        <v>37</v>
      </c>
      <c r="I7826" s="770">
        <v>38749</v>
      </c>
    </row>
    <row r="7827" spans="1:9" ht="33.75" customHeight="1" x14ac:dyDescent="0.25">
      <c r="A7827" s="74" t="s">
        <v>6407</v>
      </c>
      <c r="B7827" s="83" t="s">
        <v>2403</v>
      </c>
      <c r="C7827" s="83" t="s">
        <v>345</v>
      </c>
      <c r="D7827" s="51" t="s">
        <v>12</v>
      </c>
      <c r="E7827" s="54" t="s">
        <v>3857</v>
      </c>
      <c r="F7827" s="55" t="s">
        <v>811</v>
      </c>
      <c r="G7827" s="290">
        <v>36293</v>
      </c>
      <c r="H7827" s="47" t="s">
        <v>37</v>
      </c>
      <c r="I7827" s="770">
        <v>36448</v>
      </c>
    </row>
    <row r="7828" spans="1:9" ht="33.75" customHeight="1" x14ac:dyDescent="0.25">
      <c r="A7828" s="74" t="s">
        <v>4000</v>
      </c>
      <c r="B7828" s="83" t="s">
        <v>4001</v>
      </c>
      <c r="C7828" s="24"/>
      <c r="D7828" s="51" t="s">
        <v>12</v>
      </c>
      <c r="E7828" s="54" t="s">
        <v>1812</v>
      </c>
      <c r="F7828" s="55" t="s">
        <v>105</v>
      </c>
      <c r="G7828" s="40">
        <v>42025</v>
      </c>
      <c r="H7828" s="47" t="s">
        <v>37</v>
      </c>
      <c r="I7828" s="40">
        <v>42186</v>
      </c>
    </row>
    <row r="7829" spans="1:9" ht="33.75" customHeight="1" x14ac:dyDescent="0.25">
      <c r="A7829" s="74" t="s">
        <v>624</v>
      </c>
      <c r="B7829" s="83" t="s">
        <v>255</v>
      </c>
      <c r="C7829" s="83" t="s">
        <v>101</v>
      </c>
      <c r="D7829" s="51" t="s">
        <v>958</v>
      </c>
      <c r="E7829" s="54" t="s">
        <v>88</v>
      </c>
      <c r="F7829" s="55" t="s">
        <v>325</v>
      </c>
      <c r="G7829" s="290">
        <v>40129</v>
      </c>
      <c r="H7829" s="46" t="s">
        <v>37</v>
      </c>
      <c r="I7829" s="770">
        <v>41275</v>
      </c>
    </row>
    <row r="7830" spans="1:9" ht="33.75" customHeight="1" x14ac:dyDescent="0.25">
      <c r="A7830" s="74" t="s">
        <v>6408</v>
      </c>
      <c r="B7830" s="83" t="s">
        <v>49</v>
      </c>
      <c r="C7830" s="212" t="s">
        <v>350</v>
      </c>
      <c r="D7830" s="51" t="s">
        <v>942</v>
      </c>
      <c r="E7830" s="54" t="s">
        <v>3793</v>
      </c>
      <c r="F7830" s="55" t="s">
        <v>1687</v>
      </c>
      <c r="G7830" s="290">
        <v>36865</v>
      </c>
      <c r="H7830" s="48" t="s">
        <v>41</v>
      </c>
      <c r="I7830" s="770">
        <v>36982</v>
      </c>
    </row>
    <row r="7831" spans="1:9" ht="33.75" customHeight="1" x14ac:dyDescent="0.25">
      <c r="A7831" s="74" t="s">
        <v>2050</v>
      </c>
      <c r="B7831" s="83" t="s">
        <v>209</v>
      </c>
      <c r="C7831" s="42" t="s">
        <v>1888</v>
      </c>
      <c r="D7831" s="51" t="s">
        <v>940</v>
      </c>
      <c r="E7831" s="54" t="s">
        <v>35</v>
      </c>
      <c r="F7831" s="55" t="s">
        <v>1958</v>
      </c>
      <c r="G7831" s="43">
        <v>40631</v>
      </c>
      <c r="H7831" s="46" t="s">
        <v>37</v>
      </c>
      <c r="I7831" s="43">
        <v>41017</v>
      </c>
    </row>
    <row r="7832" spans="1:9" ht="33.75" customHeight="1" x14ac:dyDescent="0.25">
      <c r="A7832" s="74" t="s">
        <v>2050</v>
      </c>
      <c r="B7832" s="83" t="s">
        <v>1483</v>
      </c>
      <c r="C7832" s="41" t="s">
        <v>101</v>
      </c>
      <c r="D7832" s="51" t="s">
        <v>946</v>
      </c>
      <c r="E7832" s="67" t="s">
        <v>74</v>
      </c>
      <c r="F7832" s="55" t="s">
        <v>258</v>
      </c>
      <c r="G7832" s="40">
        <v>39083</v>
      </c>
      <c r="H7832" s="81" t="s">
        <v>3798</v>
      </c>
      <c r="I7832" s="770"/>
    </row>
    <row r="7833" spans="1:9" ht="33.75" customHeight="1" x14ac:dyDescent="0.25">
      <c r="A7833" s="74" t="s">
        <v>3134</v>
      </c>
      <c r="B7833" s="83" t="s">
        <v>77</v>
      </c>
      <c r="C7833" s="41" t="s">
        <v>447</v>
      </c>
      <c r="D7833" s="51" t="s">
        <v>951</v>
      </c>
      <c r="E7833" s="61" t="s">
        <v>920</v>
      </c>
      <c r="F7833" s="55" t="s">
        <v>133</v>
      </c>
      <c r="G7833" s="240">
        <v>39422</v>
      </c>
      <c r="H7833" s="79" t="s">
        <v>37</v>
      </c>
      <c r="I7833" s="240">
        <v>40343</v>
      </c>
    </row>
    <row r="7834" spans="1:9" ht="33.75" customHeight="1" x14ac:dyDescent="0.25">
      <c r="A7834" s="74" t="s">
        <v>3136</v>
      </c>
      <c r="B7834" s="83" t="s">
        <v>496</v>
      </c>
      <c r="C7834" s="83" t="s">
        <v>351</v>
      </c>
      <c r="D7834" s="51" t="s">
        <v>941</v>
      </c>
      <c r="E7834" s="54" t="s">
        <v>47</v>
      </c>
      <c r="F7834" s="55" t="s">
        <v>174</v>
      </c>
      <c r="G7834" s="240">
        <v>39427</v>
      </c>
      <c r="H7834" s="47" t="s">
        <v>37</v>
      </c>
      <c r="I7834" s="240">
        <v>39904</v>
      </c>
    </row>
    <row r="7835" spans="1:9" ht="33.75" customHeight="1" x14ac:dyDescent="0.25">
      <c r="A7835" s="74" t="s">
        <v>184</v>
      </c>
      <c r="B7835" s="83" t="s">
        <v>61</v>
      </c>
      <c r="C7835" s="83" t="s">
        <v>95</v>
      </c>
      <c r="D7835" s="51" t="s">
        <v>940</v>
      </c>
      <c r="E7835" s="54" t="s">
        <v>72</v>
      </c>
      <c r="F7835" s="55" t="s">
        <v>103</v>
      </c>
      <c r="G7835" s="290">
        <v>40806</v>
      </c>
      <c r="H7835" s="79" t="s">
        <v>37</v>
      </c>
      <c r="I7835" s="770">
        <v>41306</v>
      </c>
    </row>
    <row r="7836" spans="1:9" ht="33.75" customHeight="1" x14ac:dyDescent="0.25">
      <c r="A7836" s="74" t="s">
        <v>2142</v>
      </c>
      <c r="B7836" s="83" t="s">
        <v>3135</v>
      </c>
      <c r="C7836" s="83" t="s">
        <v>1013</v>
      </c>
      <c r="D7836" s="51" t="s">
        <v>940</v>
      </c>
      <c r="E7836" s="54" t="s">
        <v>35</v>
      </c>
      <c r="F7836" s="55" t="s">
        <v>2143</v>
      </c>
      <c r="G7836" s="240">
        <v>40563</v>
      </c>
      <c r="H7836" s="79" t="s">
        <v>37</v>
      </c>
      <c r="I7836" s="240">
        <v>41214</v>
      </c>
    </row>
    <row r="7837" spans="1:9" ht="33.75" customHeight="1" x14ac:dyDescent="0.25">
      <c r="A7837" s="857" t="s">
        <v>7530</v>
      </c>
      <c r="B7837" s="849" t="s">
        <v>7531</v>
      </c>
      <c r="C7837" s="849" t="s">
        <v>7532</v>
      </c>
      <c r="D7837" s="858" t="s">
        <v>7451</v>
      </c>
      <c r="E7837" s="854" t="s">
        <v>3819</v>
      </c>
      <c r="F7837" s="855" t="s">
        <v>3644</v>
      </c>
      <c r="G7837" s="848">
        <v>43234</v>
      </c>
      <c r="H7837" s="79" t="s">
        <v>37</v>
      </c>
      <c r="I7837" s="40">
        <v>41214</v>
      </c>
    </row>
    <row r="7838" spans="1:9" ht="33.75" customHeight="1" x14ac:dyDescent="0.25">
      <c r="A7838" s="74" t="s">
        <v>3137</v>
      </c>
      <c r="B7838" s="83" t="s">
        <v>1224</v>
      </c>
      <c r="C7838" s="41" t="s">
        <v>271</v>
      </c>
      <c r="D7838" s="51" t="s">
        <v>934</v>
      </c>
      <c r="E7838" s="54" t="s">
        <v>47</v>
      </c>
      <c r="F7838" s="55" t="s">
        <v>1269</v>
      </c>
      <c r="G7838" s="240">
        <v>41015</v>
      </c>
      <c r="H7838" s="48" t="s">
        <v>41</v>
      </c>
      <c r="I7838" s="1176">
        <v>43438</v>
      </c>
    </row>
    <row r="7839" spans="1:9" ht="33.75" customHeight="1" x14ac:dyDescent="0.25">
      <c r="A7839" s="276" t="s">
        <v>7002</v>
      </c>
      <c r="B7839" s="190" t="s">
        <v>46</v>
      </c>
      <c r="C7839" s="190" t="s">
        <v>791</v>
      </c>
      <c r="D7839" s="277" t="s">
        <v>12</v>
      </c>
      <c r="E7839" s="275" t="s">
        <v>50</v>
      </c>
      <c r="F7839" s="275" t="s">
        <v>93</v>
      </c>
      <c r="G7839" s="195">
        <v>42831</v>
      </c>
      <c r="H7839" s="46" t="s">
        <v>37</v>
      </c>
      <c r="I7839" s="102">
        <v>43617</v>
      </c>
    </row>
    <row r="7840" spans="1:9" ht="33.75" customHeight="1" x14ac:dyDescent="0.25">
      <c r="A7840" s="863" t="s">
        <v>7571</v>
      </c>
      <c r="B7840" s="980" t="s">
        <v>7572</v>
      </c>
      <c r="C7840" s="978" t="s">
        <v>351</v>
      </c>
      <c r="D7840" s="866" t="s">
        <v>7360</v>
      </c>
      <c r="E7840" s="862" t="s">
        <v>7296</v>
      </c>
      <c r="F7840" s="852" t="s">
        <v>7573</v>
      </c>
      <c r="G7840" s="979">
        <v>43258</v>
      </c>
      <c r="H7840" s="81" t="s">
        <v>3798</v>
      </c>
      <c r="I7840" s="770"/>
    </row>
    <row r="7841" spans="1:9" ht="33.75" customHeight="1" x14ac:dyDescent="0.25">
      <c r="A7841" s="74" t="s">
        <v>6409</v>
      </c>
      <c r="B7841" s="83" t="s">
        <v>29</v>
      </c>
      <c r="C7841" s="83" t="s">
        <v>345</v>
      </c>
      <c r="D7841" s="51" t="s">
        <v>12</v>
      </c>
      <c r="E7841" s="54" t="s">
        <v>3857</v>
      </c>
      <c r="F7841" s="55" t="s">
        <v>811</v>
      </c>
      <c r="G7841" s="290">
        <v>37035</v>
      </c>
      <c r="H7841" s="48" t="s">
        <v>41</v>
      </c>
      <c r="I7841" s="770">
        <v>37227</v>
      </c>
    </row>
    <row r="7842" spans="1:9" ht="33.75" customHeight="1" x14ac:dyDescent="0.25">
      <c r="A7842" s="74" t="s">
        <v>2051</v>
      </c>
      <c r="B7842" s="83" t="s">
        <v>392</v>
      </c>
      <c r="C7842" s="42" t="s">
        <v>1598</v>
      </c>
      <c r="D7842" s="51" t="s">
        <v>12</v>
      </c>
      <c r="E7842" s="65" t="s">
        <v>1941</v>
      </c>
      <c r="F7842" s="55" t="s">
        <v>1942</v>
      </c>
      <c r="G7842" s="43">
        <v>40262</v>
      </c>
      <c r="H7842" s="46" t="s">
        <v>37</v>
      </c>
      <c r="I7842" s="43">
        <v>40547</v>
      </c>
    </row>
    <row r="7843" spans="1:9" ht="33.75" customHeight="1" x14ac:dyDescent="0.25">
      <c r="A7843" s="74" t="s">
        <v>6410</v>
      </c>
      <c r="B7843" s="83" t="s">
        <v>98</v>
      </c>
      <c r="C7843" s="83" t="s">
        <v>2231</v>
      </c>
      <c r="D7843" s="51" t="s">
        <v>941</v>
      </c>
      <c r="E7843" s="54" t="s">
        <v>66</v>
      </c>
      <c r="F7843" s="55" t="s">
        <v>215</v>
      </c>
      <c r="G7843" s="290">
        <v>37755</v>
      </c>
      <c r="H7843" s="79" t="s">
        <v>37</v>
      </c>
      <c r="I7843" s="770">
        <v>37940</v>
      </c>
    </row>
    <row r="7844" spans="1:9" ht="33.75" customHeight="1" x14ac:dyDescent="0.25">
      <c r="A7844" s="74" t="s">
        <v>1646</v>
      </c>
      <c r="B7844" s="83" t="s">
        <v>49</v>
      </c>
      <c r="C7844" s="82" t="s">
        <v>101</v>
      </c>
      <c r="D7844" s="51" t="s">
        <v>942</v>
      </c>
      <c r="E7844" s="58" t="s">
        <v>841</v>
      </c>
      <c r="F7844" s="55" t="s">
        <v>839</v>
      </c>
      <c r="G7844" s="293">
        <v>41872</v>
      </c>
      <c r="H7844" s="79" t="s">
        <v>37</v>
      </c>
      <c r="I7844" s="26">
        <v>42095</v>
      </c>
    </row>
    <row r="7845" spans="1:9" ht="33.75" customHeight="1" x14ac:dyDescent="0.25">
      <c r="A7845" s="730" t="s">
        <v>7482</v>
      </c>
      <c r="B7845" s="25" t="s">
        <v>126</v>
      </c>
      <c r="C7845" s="25" t="s">
        <v>7380</v>
      </c>
      <c r="D7845" s="731" t="s">
        <v>12</v>
      </c>
      <c r="E7845" s="729" t="s">
        <v>7381</v>
      </c>
      <c r="F7845" s="729" t="s">
        <v>165</v>
      </c>
      <c r="G7845" s="26">
        <v>43314</v>
      </c>
      <c r="H7845" s="81" t="s">
        <v>3798</v>
      </c>
      <c r="I7845" s="240"/>
    </row>
    <row r="7846" spans="1:9" ht="33.75" customHeight="1" x14ac:dyDescent="0.25">
      <c r="A7846" s="74" t="s">
        <v>3803</v>
      </c>
      <c r="B7846" s="83" t="s">
        <v>59</v>
      </c>
      <c r="C7846" s="212" t="s">
        <v>101</v>
      </c>
      <c r="D7846" s="51" t="s">
        <v>928</v>
      </c>
      <c r="E7846" s="54" t="s">
        <v>138</v>
      </c>
      <c r="F7846" s="55" t="s">
        <v>3804</v>
      </c>
      <c r="G7846" s="293">
        <v>42009</v>
      </c>
      <c r="H7846" s="46" t="s">
        <v>37</v>
      </c>
      <c r="I7846" s="240">
        <v>42676</v>
      </c>
    </row>
    <row r="7847" spans="1:9" ht="33.75" customHeight="1" x14ac:dyDescent="0.25">
      <c r="A7847" s="74" t="s">
        <v>1282</v>
      </c>
      <c r="B7847" s="83" t="s">
        <v>6411</v>
      </c>
      <c r="C7847" s="83" t="s">
        <v>81</v>
      </c>
      <c r="D7847" s="51" t="s">
        <v>946</v>
      </c>
      <c r="E7847" s="54" t="s">
        <v>163</v>
      </c>
      <c r="F7847" s="55" t="s">
        <v>700</v>
      </c>
      <c r="G7847" s="290">
        <v>38778</v>
      </c>
      <c r="H7847" s="46" t="s">
        <v>37</v>
      </c>
      <c r="I7847" s="770">
        <v>39083</v>
      </c>
    </row>
    <row r="7848" spans="1:9" ht="33.75" customHeight="1" x14ac:dyDescent="0.25">
      <c r="A7848" s="74" t="s">
        <v>1282</v>
      </c>
      <c r="B7848" s="83" t="s">
        <v>500</v>
      </c>
      <c r="C7848" s="83" t="s">
        <v>351</v>
      </c>
      <c r="D7848" s="51" t="s">
        <v>941</v>
      </c>
      <c r="E7848" s="54" t="s">
        <v>35</v>
      </c>
      <c r="F7848" s="55" t="s">
        <v>1351</v>
      </c>
      <c r="G7848" s="290">
        <v>42334</v>
      </c>
      <c r="H7848" s="46" t="s">
        <v>37</v>
      </c>
      <c r="I7848" s="770">
        <v>43831</v>
      </c>
    </row>
    <row r="7849" spans="1:9" ht="33.75" customHeight="1" x14ac:dyDescent="0.25">
      <c r="A7849" s="74" t="s">
        <v>1282</v>
      </c>
      <c r="B7849" s="83" t="s">
        <v>804</v>
      </c>
      <c r="C7849" s="83" t="s">
        <v>1598</v>
      </c>
      <c r="D7849" s="51" t="s">
        <v>941</v>
      </c>
      <c r="E7849" s="54" t="s">
        <v>35</v>
      </c>
      <c r="F7849" s="55" t="s">
        <v>1272</v>
      </c>
      <c r="G7849" s="290">
        <v>36544</v>
      </c>
      <c r="H7849" s="47" t="s">
        <v>37</v>
      </c>
      <c r="I7849" s="770">
        <v>36708</v>
      </c>
    </row>
    <row r="7850" spans="1:9" ht="33.75" customHeight="1" x14ac:dyDescent="0.25">
      <c r="A7850" s="74" t="s">
        <v>1282</v>
      </c>
      <c r="B7850" s="83" t="s">
        <v>1283</v>
      </c>
      <c r="C7850" s="83" t="s">
        <v>1284</v>
      </c>
      <c r="D7850" s="51" t="s">
        <v>946</v>
      </c>
      <c r="E7850" s="54" t="s">
        <v>696</v>
      </c>
      <c r="F7850" s="55" t="s">
        <v>697</v>
      </c>
      <c r="G7850" s="290">
        <v>41596</v>
      </c>
      <c r="H7850" s="47" t="s">
        <v>37</v>
      </c>
      <c r="I7850" s="770">
        <v>41730</v>
      </c>
    </row>
    <row r="7851" spans="1:9" ht="33.75" customHeight="1" x14ac:dyDescent="0.25">
      <c r="A7851" s="74" t="s">
        <v>1282</v>
      </c>
      <c r="B7851" s="83" t="s">
        <v>49</v>
      </c>
      <c r="C7851" s="83" t="s">
        <v>6505</v>
      </c>
      <c r="D7851" s="51" t="s">
        <v>4059</v>
      </c>
      <c r="E7851" s="54" t="s">
        <v>117</v>
      </c>
      <c r="F7851" s="55" t="s">
        <v>553</v>
      </c>
      <c r="G7851" s="290">
        <v>42458</v>
      </c>
      <c r="H7851" s="47" t="s">
        <v>37</v>
      </c>
      <c r="I7851" s="770">
        <v>42795</v>
      </c>
    </row>
    <row r="7852" spans="1:9" ht="33.75" customHeight="1" x14ac:dyDescent="0.25">
      <c r="A7852" s="74" t="s">
        <v>1282</v>
      </c>
      <c r="B7852" s="83" t="s">
        <v>3854</v>
      </c>
      <c r="C7852" s="83" t="s">
        <v>101</v>
      </c>
      <c r="D7852" s="51" t="s">
        <v>957</v>
      </c>
      <c r="E7852" s="54" t="s">
        <v>1324</v>
      </c>
      <c r="F7852" s="55" t="s">
        <v>256</v>
      </c>
      <c r="G7852" s="290">
        <v>41926</v>
      </c>
      <c r="H7852" s="46" t="s">
        <v>37</v>
      </c>
      <c r="I7852" s="40">
        <v>42186</v>
      </c>
    </row>
    <row r="7853" spans="1:9" ht="33.75" customHeight="1" x14ac:dyDescent="0.25">
      <c r="A7853" s="74" t="s">
        <v>6415</v>
      </c>
      <c r="B7853" s="83" t="s">
        <v>6416</v>
      </c>
      <c r="C7853" s="83" t="s">
        <v>81</v>
      </c>
      <c r="D7853" s="51" t="s">
        <v>940</v>
      </c>
      <c r="E7853" s="54" t="s">
        <v>253</v>
      </c>
      <c r="F7853" s="55" t="s">
        <v>1464</v>
      </c>
      <c r="G7853" s="290">
        <v>37266</v>
      </c>
      <c r="H7853" s="46" t="s">
        <v>37</v>
      </c>
      <c r="I7853" s="770">
        <v>37561</v>
      </c>
    </row>
    <row r="7854" spans="1:9" ht="33.75" customHeight="1" x14ac:dyDescent="0.25">
      <c r="A7854" s="74" t="s">
        <v>6412</v>
      </c>
      <c r="B7854" s="83" t="s">
        <v>61</v>
      </c>
      <c r="C7854" s="41" t="s">
        <v>101</v>
      </c>
      <c r="D7854" s="51" t="s">
        <v>951</v>
      </c>
      <c r="E7854" s="54" t="s">
        <v>1469</v>
      </c>
      <c r="F7854" s="55" t="s">
        <v>172</v>
      </c>
      <c r="G7854" s="290">
        <v>38266</v>
      </c>
      <c r="H7854" s="47" t="s">
        <v>37</v>
      </c>
      <c r="I7854" s="770">
        <v>38833</v>
      </c>
    </row>
    <row r="7855" spans="1:9" ht="33.75" customHeight="1" x14ac:dyDescent="0.25">
      <c r="A7855" s="74" t="s">
        <v>1789</v>
      </c>
      <c r="B7855" s="83" t="s">
        <v>49</v>
      </c>
      <c r="C7855" s="41" t="s">
        <v>101</v>
      </c>
      <c r="D7855" s="51" t="s">
        <v>928</v>
      </c>
      <c r="E7855" s="58" t="s">
        <v>138</v>
      </c>
      <c r="F7855" s="55" t="s">
        <v>90</v>
      </c>
      <c r="G7855" s="293">
        <v>41943</v>
      </c>
      <c r="H7855" s="47" t="s">
        <v>37</v>
      </c>
      <c r="I7855" s="770">
        <v>42401</v>
      </c>
    </row>
    <row r="7856" spans="1:9" ht="33.75" customHeight="1" x14ac:dyDescent="0.25">
      <c r="A7856" s="74" t="s">
        <v>1789</v>
      </c>
      <c r="B7856" s="83" t="s">
        <v>1300</v>
      </c>
      <c r="C7856" s="83" t="s">
        <v>152</v>
      </c>
      <c r="D7856" s="51" t="s">
        <v>12</v>
      </c>
      <c r="E7856" s="54" t="s">
        <v>66</v>
      </c>
      <c r="F7856" s="55" t="s">
        <v>908</v>
      </c>
      <c r="G7856" s="290">
        <v>42436</v>
      </c>
      <c r="H7856" s="46" t="s">
        <v>37</v>
      </c>
      <c r="I7856" s="770">
        <v>42614</v>
      </c>
    </row>
    <row r="7857" spans="1:9" ht="33.75" customHeight="1" x14ac:dyDescent="0.25">
      <c r="A7857" s="74" t="s">
        <v>6413</v>
      </c>
      <c r="B7857" s="83" t="s">
        <v>61</v>
      </c>
      <c r="C7857" s="83" t="s">
        <v>4777</v>
      </c>
      <c r="D7857" s="51" t="s">
        <v>940</v>
      </c>
      <c r="E7857" s="54" t="s">
        <v>1000</v>
      </c>
      <c r="F7857" s="55" t="s">
        <v>6414</v>
      </c>
      <c r="G7857" s="290">
        <v>37148</v>
      </c>
      <c r="H7857" s="46" t="s">
        <v>37</v>
      </c>
      <c r="I7857" s="770">
        <v>37956</v>
      </c>
    </row>
    <row r="7858" spans="1:9" ht="33.75" customHeight="1" x14ac:dyDescent="0.25">
      <c r="A7858" s="74" t="s">
        <v>6417</v>
      </c>
      <c r="B7858" s="83" t="s">
        <v>42</v>
      </c>
      <c r="C7858" s="41" t="s">
        <v>348</v>
      </c>
      <c r="D7858" s="51" t="s">
        <v>931</v>
      </c>
      <c r="E7858" s="54" t="s">
        <v>66</v>
      </c>
      <c r="F7858" s="55" t="s">
        <v>215</v>
      </c>
      <c r="G7858" s="290">
        <v>38083</v>
      </c>
      <c r="H7858" s="48" t="s">
        <v>41</v>
      </c>
      <c r="I7858" s="770">
        <v>38292</v>
      </c>
    </row>
    <row r="7859" spans="1:9" ht="33.75" customHeight="1" x14ac:dyDescent="0.25">
      <c r="A7859" s="74" t="s">
        <v>2052</v>
      </c>
      <c r="B7859" s="83" t="s">
        <v>1909</v>
      </c>
      <c r="C7859" s="42" t="s">
        <v>1598</v>
      </c>
      <c r="D7859" s="51" t="s">
        <v>12</v>
      </c>
      <c r="E7859" s="65" t="s">
        <v>1923</v>
      </c>
      <c r="F7859" s="55" t="s">
        <v>71</v>
      </c>
      <c r="G7859" s="43">
        <v>40462</v>
      </c>
      <c r="H7859" s="46" t="s">
        <v>37</v>
      </c>
      <c r="I7859" s="43">
        <v>40639</v>
      </c>
    </row>
    <row r="7860" spans="1:9" ht="33.75" customHeight="1" x14ac:dyDescent="0.25">
      <c r="A7860" s="74" t="s">
        <v>6418</v>
      </c>
      <c r="B7860" s="83" t="s">
        <v>6419</v>
      </c>
      <c r="C7860" s="83" t="s">
        <v>2428</v>
      </c>
      <c r="D7860" s="51" t="s">
        <v>940</v>
      </c>
      <c r="E7860" s="54" t="s">
        <v>82</v>
      </c>
      <c r="F7860" s="55" t="s">
        <v>214</v>
      </c>
      <c r="G7860" s="290">
        <v>36221</v>
      </c>
      <c r="H7860" s="79" t="s">
        <v>37</v>
      </c>
      <c r="I7860" s="770">
        <v>36557</v>
      </c>
    </row>
    <row r="7861" spans="1:9" ht="33.75" customHeight="1" x14ac:dyDescent="0.25">
      <c r="A7861" s="74" t="s">
        <v>3138</v>
      </c>
      <c r="B7861" s="83" t="s">
        <v>59</v>
      </c>
      <c r="C7861" s="41" t="s">
        <v>1598</v>
      </c>
      <c r="D7861" s="51" t="s">
        <v>940</v>
      </c>
      <c r="E7861" s="54" t="s">
        <v>35</v>
      </c>
      <c r="F7861" s="55" t="s">
        <v>536</v>
      </c>
      <c r="G7861" s="240">
        <v>39218</v>
      </c>
      <c r="H7861" s="46" t="s">
        <v>37</v>
      </c>
      <c r="I7861" s="240">
        <v>39539</v>
      </c>
    </row>
    <row r="7862" spans="1:9" ht="33.75" customHeight="1" x14ac:dyDescent="0.25">
      <c r="A7862" s="74" t="s">
        <v>6420</v>
      </c>
      <c r="B7862" s="83" t="s">
        <v>110</v>
      </c>
      <c r="C7862" s="41" t="s">
        <v>101</v>
      </c>
      <c r="D7862" s="51" t="s">
        <v>936</v>
      </c>
      <c r="E7862" s="54" t="s">
        <v>320</v>
      </c>
      <c r="F7862" s="55" t="s">
        <v>4977</v>
      </c>
      <c r="G7862" s="290">
        <v>38294</v>
      </c>
      <c r="H7862" s="46" t="s">
        <v>37</v>
      </c>
      <c r="I7862" s="770">
        <v>38899</v>
      </c>
    </row>
    <row r="7863" spans="1:9" ht="33.75" customHeight="1" x14ac:dyDescent="0.25">
      <c r="A7863" s="74" t="s">
        <v>3139</v>
      </c>
      <c r="B7863" s="83" t="s">
        <v>96</v>
      </c>
      <c r="C7863" s="83" t="s">
        <v>160</v>
      </c>
      <c r="D7863" s="51" t="s">
        <v>650</v>
      </c>
      <c r="E7863" s="54" t="s">
        <v>155</v>
      </c>
      <c r="F7863" s="55" t="s">
        <v>6421</v>
      </c>
      <c r="G7863" s="290">
        <v>38650</v>
      </c>
      <c r="H7863" s="46" t="s">
        <v>37</v>
      </c>
      <c r="I7863" s="770">
        <v>39517</v>
      </c>
    </row>
    <row r="7864" spans="1:9" ht="33.75" customHeight="1" x14ac:dyDescent="0.25">
      <c r="A7864" s="74" t="s">
        <v>6422</v>
      </c>
      <c r="B7864" s="83" t="s">
        <v>61</v>
      </c>
      <c r="C7864" s="83" t="s">
        <v>1598</v>
      </c>
      <c r="D7864" s="51" t="s">
        <v>12</v>
      </c>
      <c r="E7864" s="54" t="s">
        <v>35</v>
      </c>
      <c r="F7864" s="55" t="s">
        <v>4359</v>
      </c>
      <c r="G7864" s="290">
        <v>38498</v>
      </c>
      <c r="H7864" s="47" t="s">
        <v>37</v>
      </c>
      <c r="I7864" s="770">
        <v>38657</v>
      </c>
    </row>
    <row r="7865" spans="1:9" s="1115" customFormat="1" ht="33.75" customHeight="1" x14ac:dyDescent="0.25">
      <c r="A7865" s="1649" t="s">
        <v>8316</v>
      </c>
      <c r="B7865" s="1622" t="s">
        <v>29</v>
      </c>
      <c r="C7865" s="1622" t="s">
        <v>101</v>
      </c>
      <c r="D7865" s="1650" t="s">
        <v>7360</v>
      </c>
      <c r="E7865" s="1662" t="s">
        <v>7825</v>
      </c>
      <c r="F7865" s="1663" t="s">
        <v>700</v>
      </c>
      <c r="G7865" s="1682">
        <v>44112</v>
      </c>
      <c r="H7865" s="47" t="s">
        <v>37</v>
      </c>
      <c r="I7865" s="1614">
        <v>44197</v>
      </c>
    </row>
    <row r="7866" spans="1:9" ht="33.75" customHeight="1" x14ac:dyDescent="0.25">
      <c r="A7866" s="74" t="s">
        <v>1671</v>
      </c>
      <c r="B7866" s="83" t="s">
        <v>1315</v>
      </c>
      <c r="C7866" s="83" t="s">
        <v>95</v>
      </c>
      <c r="D7866" s="51" t="s">
        <v>940</v>
      </c>
      <c r="E7866" s="54" t="s">
        <v>176</v>
      </c>
      <c r="F7866" s="55" t="s">
        <v>99</v>
      </c>
      <c r="G7866" s="290">
        <v>41695</v>
      </c>
      <c r="H7866" s="46" t="s">
        <v>37</v>
      </c>
      <c r="I7866" s="770">
        <v>41913</v>
      </c>
    </row>
    <row r="7867" spans="1:9" ht="33.75" customHeight="1" x14ac:dyDescent="0.25">
      <c r="A7867" s="74" t="s">
        <v>6423</v>
      </c>
      <c r="B7867" s="83" t="s">
        <v>119</v>
      </c>
      <c r="C7867" s="212" t="s">
        <v>350</v>
      </c>
      <c r="D7867" s="51" t="s">
        <v>946</v>
      </c>
      <c r="E7867" s="54" t="s">
        <v>163</v>
      </c>
      <c r="F7867" s="55" t="s">
        <v>2126</v>
      </c>
      <c r="G7867" s="290">
        <v>37175</v>
      </c>
      <c r="H7867" s="79" t="s">
        <v>37</v>
      </c>
      <c r="I7867" s="770">
        <v>37257</v>
      </c>
    </row>
    <row r="7868" spans="1:9" ht="33.75" customHeight="1" x14ac:dyDescent="0.25">
      <c r="A7868" s="74" t="s">
        <v>3140</v>
      </c>
      <c r="B7868" s="83" t="s">
        <v>59</v>
      </c>
      <c r="C7868" s="41" t="s">
        <v>348</v>
      </c>
      <c r="D7868" s="51" t="s">
        <v>940</v>
      </c>
      <c r="E7868" s="67" t="s">
        <v>82</v>
      </c>
      <c r="F7868" s="55" t="s">
        <v>2910</v>
      </c>
      <c r="G7868" s="240">
        <v>38701</v>
      </c>
      <c r="H7868" s="79" t="s">
        <v>37</v>
      </c>
      <c r="I7868" s="40">
        <v>39114</v>
      </c>
    </row>
    <row r="7869" spans="1:9" ht="33.75" customHeight="1" x14ac:dyDescent="0.25">
      <c r="A7869" s="74" t="s">
        <v>3140</v>
      </c>
      <c r="B7869" s="1114" t="s">
        <v>59</v>
      </c>
      <c r="C7869" s="1045" t="s">
        <v>101</v>
      </c>
      <c r="D7869" s="1117" t="s">
        <v>929</v>
      </c>
      <c r="E7869" s="1054" t="s">
        <v>301</v>
      </c>
      <c r="F7869" s="1236" t="s">
        <v>221</v>
      </c>
      <c r="G7869" s="1237">
        <v>40999</v>
      </c>
      <c r="H7869" s="1238" t="s">
        <v>37</v>
      </c>
      <c r="I7869" s="240">
        <v>41214</v>
      </c>
    </row>
    <row r="7870" spans="1:9" s="1115" customFormat="1" ht="33.75" customHeight="1" x14ac:dyDescent="0.25">
      <c r="A7870" s="863" t="s">
        <v>7838</v>
      </c>
      <c r="B7870" s="1232" t="s">
        <v>7839</v>
      </c>
      <c r="C7870" s="1232" t="s">
        <v>7840</v>
      </c>
      <c r="D7870" s="866" t="s">
        <v>929</v>
      </c>
      <c r="E7870" s="1234" t="s">
        <v>728</v>
      </c>
      <c r="F7870" s="1234" t="s">
        <v>306</v>
      </c>
      <c r="G7870" s="1230">
        <v>43592</v>
      </c>
      <c r="H7870" s="81" t="s">
        <v>3798</v>
      </c>
      <c r="I7870" s="1123"/>
    </row>
    <row r="7871" spans="1:9" ht="33.75" customHeight="1" x14ac:dyDescent="0.25">
      <c r="A7871" s="74" t="s">
        <v>6424</v>
      </c>
      <c r="B7871" s="1114" t="s">
        <v>503</v>
      </c>
      <c r="C7871" s="1114" t="s">
        <v>6853</v>
      </c>
      <c r="D7871" s="1117" t="s">
        <v>951</v>
      </c>
      <c r="E7871" s="1118" t="s">
        <v>666</v>
      </c>
      <c r="F7871" s="1239" t="s">
        <v>1089</v>
      </c>
      <c r="G7871" s="1240">
        <v>38273</v>
      </c>
      <c r="H7871" s="1241" t="s">
        <v>37</v>
      </c>
      <c r="I7871" s="770">
        <v>38440</v>
      </c>
    </row>
    <row r="7872" spans="1:9" ht="33.75" customHeight="1" x14ac:dyDescent="0.25">
      <c r="A7872" s="74" t="s">
        <v>6425</v>
      </c>
      <c r="B7872" s="83" t="s">
        <v>94</v>
      </c>
      <c r="C7872" s="83" t="s">
        <v>345</v>
      </c>
      <c r="D7872" s="51" t="s">
        <v>12</v>
      </c>
      <c r="E7872" s="54" t="s">
        <v>3857</v>
      </c>
      <c r="F7872" s="55" t="s">
        <v>1125</v>
      </c>
      <c r="G7872" s="290">
        <v>38764</v>
      </c>
      <c r="H7872" s="46" t="s">
        <v>37</v>
      </c>
      <c r="I7872" s="770">
        <v>38930</v>
      </c>
    </row>
    <row r="7873" spans="1:9" ht="33.75" customHeight="1" x14ac:dyDescent="0.25">
      <c r="A7873" s="74" t="s">
        <v>6426</v>
      </c>
      <c r="B7873" s="83" t="s">
        <v>294</v>
      </c>
      <c r="C7873" s="83" t="s">
        <v>30</v>
      </c>
      <c r="D7873" s="51" t="s">
        <v>914</v>
      </c>
      <c r="E7873" s="54" t="s">
        <v>3796</v>
      </c>
      <c r="F7873" s="55" t="s">
        <v>2932</v>
      </c>
      <c r="G7873" s="290">
        <v>38835</v>
      </c>
      <c r="H7873" s="46" t="s">
        <v>37</v>
      </c>
      <c r="I7873" s="770">
        <v>39022</v>
      </c>
    </row>
    <row r="7874" spans="1:9" s="1115" customFormat="1" ht="33.75" customHeight="1" x14ac:dyDescent="0.25">
      <c r="A7874" s="1607" t="s">
        <v>8277</v>
      </c>
      <c r="B7874" s="1612" t="s">
        <v>1852</v>
      </c>
      <c r="C7874" s="1612" t="s">
        <v>81</v>
      </c>
      <c r="D7874" s="1611" t="s">
        <v>4303</v>
      </c>
      <c r="E7874" s="1606" t="s">
        <v>82</v>
      </c>
      <c r="F7874" s="1605" t="s">
        <v>7507</v>
      </c>
      <c r="G7874" s="1608">
        <v>43983</v>
      </c>
      <c r="H7874" s="1615" t="s">
        <v>3798</v>
      </c>
      <c r="I7874" s="1614"/>
    </row>
    <row r="7875" spans="1:9" ht="33.75" customHeight="1" x14ac:dyDescent="0.25">
      <c r="A7875" s="74" t="s">
        <v>6427</v>
      </c>
      <c r="B7875" s="83" t="s">
        <v>94</v>
      </c>
      <c r="C7875" s="83" t="s">
        <v>6887</v>
      </c>
      <c r="D7875" s="51" t="s">
        <v>12</v>
      </c>
      <c r="E7875" s="54" t="s">
        <v>66</v>
      </c>
      <c r="F7875" s="55" t="s">
        <v>1035</v>
      </c>
      <c r="G7875" s="290">
        <v>38337</v>
      </c>
      <c r="H7875" s="46" t="s">
        <v>37</v>
      </c>
      <c r="I7875" s="770">
        <v>38534</v>
      </c>
    </row>
    <row r="7876" spans="1:9" ht="33.75" customHeight="1" x14ac:dyDescent="0.25">
      <c r="A7876" s="74" t="s">
        <v>6428</v>
      </c>
      <c r="B7876" s="83" t="s">
        <v>500</v>
      </c>
      <c r="C7876" s="212" t="s">
        <v>344</v>
      </c>
      <c r="D7876" s="51" t="s">
        <v>12</v>
      </c>
      <c r="E7876" s="54" t="s">
        <v>66</v>
      </c>
      <c r="F7876" s="55" t="s">
        <v>413</v>
      </c>
      <c r="G7876" s="290">
        <v>39001</v>
      </c>
      <c r="H7876" s="79" t="s">
        <v>37</v>
      </c>
      <c r="I7876" s="770">
        <v>39203</v>
      </c>
    </row>
    <row r="7877" spans="1:9" s="1115" customFormat="1" ht="33.75" customHeight="1" x14ac:dyDescent="0.25">
      <c r="A7877" s="117" t="s">
        <v>8240</v>
      </c>
      <c r="B7877" s="1558" t="s">
        <v>4143</v>
      </c>
      <c r="C7877" s="1558" t="s">
        <v>101</v>
      </c>
      <c r="D7877" s="120" t="s">
        <v>914</v>
      </c>
      <c r="E7877" s="58" t="s">
        <v>148</v>
      </c>
      <c r="F7877" s="1208" t="s">
        <v>725</v>
      </c>
      <c r="G7877" s="1557">
        <v>43921</v>
      </c>
      <c r="H7877" s="1537" t="s">
        <v>3798</v>
      </c>
      <c r="I7877" s="770"/>
    </row>
    <row r="7878" spans="1:9" ht="33.75" customHeight="1" x14ac:dyDescent="0.25">
      <c r="A7878" s="74" t="s">
        <v>1673</v>
      </c>
      <c r="B7878" s="83" t="s">
        <v>49</v>
      </c>
      <c r="C7878" s="82" t="s">
        <v>347</v>
      </c>
      <c r="D7878" s="51" t="s">
        <v>25</v>
      </c>
      <c r="E7878" s="54" t="s">
        <v>4376</v>
      </c>
      <c r="F7878" s="55" t="s">
        <v>1373</v>
      </c>
      <c r="G7878" s="13">
        <v>41757</v>
      </c>
      <c r="H7878" s="47" t="s">
        <v>37</v>
      </c>
      <c r="I7878" s="26">
        <v>42095</v>
      </c>
    </row>
    <row r="7879" spans="1:9" ht="33.75" customHeight="1" x14ac:dyDescent="0.25">
      <c r="A7879" s="74" t="s">
        <v>997</v>
      </c>
      <c r="B7879" s="83" t="s">
        <v>59</v>
      </c>
      <c r="C7879" s="82" t="s">
        <v>998</v>
      </c>
      <c r="D7879" s="51" t="s">
        <v>940</v>
      </c>
      <c r="E7879" s="67" t="s">
        <v>43</v>
      </c>
      <c r="F7879" s="55" t="s">
        <v>999</v>
      </c>
      <c r="G7879" s="13">
        <v>41249</v>
      </c>
      <c r="H7879" s="46" t="s">
        <v>37</v>
      </c>
      <c r="I7879" s="770">
        <v>41671</v>
      </c>
    </row>
    <row r="7880" spans="1:9" ht="33.75" customHeight="1" x14ac:dyDescent="0.25">
      <c r="A7880" s="74" t="s">
        <v>6429</v>
      </c>
      <c r="B7880" s="83" t="s">
        <v>6430</v>
      </c>
      <c r="C7880" s="83" t="s">
        <v>7040</v>
      </c>
      <c r="D7880" s="51" t="s">
        <v>1981</v>
      </c>
      <c r="E7880" s="54" t="s">
        <v>311</v>
      </c>
      <c r="F7880" s="55" t="s">
        <v>384</v>
      </c>
      <c r="G7880" s="290">
        <v>38442</v>
      </c>
      <c r="H7880" s="46" t="s">
        <v>37</v>
      </c>
      <c r="I7880" s="770">
        <v>38718</v>
      </c>
    </row>
    <row r="7881" spans="1:9" ht="33.75" customHeight="1" x14ac:dyDescent="0.25">
      <c r="A7881" s="74" t="s">
        <v>6431</v>
      </c>
      <c r="B7881" s="83" t="s">
        <v>6432</v>
      </c>
      <c r="C7881" s="212" t="s">
        <v>350</v>
      </c>
      <c r="D7881" s="51" t="s">
        <v>929</v>
      </c>
      <c r="E7881" s="54" t="s">
        <v>65</v>
      </c>
      <c r="F7881" s="55" t="s">
        <v>303</v>
      </c>
      <c r="G7881" s="290">
        <v>36300</v>
      </c>
      <c r="H7881" s="79" t="s">
        <v>37</v>
      </c>
      <c r="I7881" s="770">
        <v>36465</v>
      </c>
    </row>
    <row r="7882" spans="1:9" ht="33.75" customHeight="1" x14ac:dyDescent="0.25">
      <c r="A7882" s="74" t="s">
        <v>3141</v>
      </c>
      <c r="B7882" s="83" t="s">
        <v>3142</v>
      </c>
      <c r="C7882" s="83" t="s">
        <v>872</v>
      </c>
      <c r="D7882" s="51" t="s">
        <v>959</v>
      </c>
      <c r="E7882" s="61" t="s">
        <v>920</v>
      </c>
      <c r="F7882" s="55" t="s">
        <v>1658</v>
      </c>
      <c r="G7882" s="240">
        <v>39710</v>
      </c>
      <c r="H7882" s="79" t="s">
        <v>37</v>
      </c>
      <c r="I7882" s="240">
        <v>39917</v>
      </c>
    </row>
    <row r="7883" spans="1:9" ht="33.75" customHeight="1" x14ac:dyDescent="0.25">
      <c r="A7883" s="74" t="s">
        <v>3143</v>
      </c>
      <c r="B7883" s="83" t="s">
        <v>68</v>
      </c>
      <c r="C7883" s="212" t="s">
        <v>344</v>
      </c>
      <c r="D7883" s="51" t="s">
        <v>948</v>
      </c>
      <c r="E7883" s="61" t="s">
        <v>88</v>
      </c>
      <c r="F7883" s="55" t="s">
        <v>89</v>
      </c>
      <c r="G7883" s="40">
        <v>40113</v>
      </c>
      <c r="H7883" s="79" t="s">
        <v>37</v>
      </c>
      <c r="I7883" s="40">
        <v>40695</v>
      </c>
    </row>
    <row r="7884" spans="1:9" s="1115" customFormat="1" ht="33.75" customHeight="1" x14ac:dyDescent="0.25">
      <c r="A7884" s="922" t="s">
        <v>8044</v>
      </c>
      <c r="B7884" s="1233" t="s">
        <v>6693</v>
      </c>
      <c r="C7884" s="1233" t="s">
        <v>95</v>
      </c>
      <c r="D7884" s="920" t="s">
        <v>4303</v>
      </c>
      <c r="E7884" s="1344" t="s">
        <v>176</v>
      </c>
      <c r="F7884" s="1335" t="s">
        <v>1411</v>
      </c>
      <c r="G7884" s="921">
        <v>43707</v>
      </c>
      <c r="H7884" s="79" t="s">
        <v>37</v>
      </c>
      <c r="I7884" s="1116">
        <v>44013</v>
      </c>
    </row>
    <row r="7885" spans="1:9" ht="33.75" customHeight="1" x14ac:dyDescent="0.25">
      <c r="A7885" s="74" t="s">
        <v>3144</v>
      </c>
      <c r="B7885" s="83" t="s">
        <v>3145</v>
      </c>
      <c r="C7885" s="41" t="s">
        <v>95</v>
      </c>
      <c r="D7885" s="51" t="s">
        <v>12</v>
      </c>
      <c r="E7885" s="56" t="s">
        <v>1812</v>
      </c>
      <c r="F7885" s="55" t="s">
        <v>31</v>
      </c>
      <c r="G7885" s="40">
        <v>39426</v>
      </c>
      <c r="H7885" s="46" t="s">
        <v>37</v>
      </c>
      <c r="I7885" s="240">
        <v>39569</v>
      </c>
    </row>
    <row r="7886" spans="1:9" ht="33.75" customHeight="1" x14ac:dyDescent="0.25">
      <c r="A7886" s="74" t="s">
        <v>6433</v>
      </c>
      <c r="B7886" s="83" t="s">
        <v>121</v>
      </c>
      <c r="C7886" s="41" t="s">
        <v>101</v>
      </c>
      <c r="D7886" s="51" t="s">
        <v>940</v>
      </c>
      <c r="E7886" s="54" t="s">
        <v>1524</v>
      </c>
      <c r="F7886" s="55" t="s">
        <v>413</v>
      </c>
      <c r="G7886" s="290">
        <v>36292</v>
      </c>
      <c r="H7886" s="46" t="s">
        <v>37</v>
      </c>
      <c r="I7886" s="770">
        <v>36495</v>
      </c>
    </row>
    <row r="7887" spans="1:9" s="1115" customFormat="1" ht="33.75" customHeight="1" x14ac:dyDescent="0.25">
      <c r="A7887" s="1754" t="s">
        <v>8401</v>
      </c>
      <c r="B7887" s="1746" t="s">
        <v>8402</v>
      </c>
      <c r="C7887" s="1746" t="s">
        <v>8403</v>
      </c>
      <c r="D7887" s="1755" t="s">
        <v>936</v>
      </c>
      <c r="E7887" s="1756" t="s">
        <v>823</v>
      </c>
      <c r="F7887" s="1757" t="s">
        <v>824</v>
      </c>
      <c r="G7887" s="1747">
        <v>44137</v>
      </c>
      <c r="H7887" s="1744" t="s">
        <v>3798</v>
      </c>
      <c r="I7887" s="1745"/>
    </row>
    <row r="7888" spans="1:9" ht="33.75" customHeight="1" x14ac:dyDescent="0.25">
      <c r="A7888" s="74" t="s">
        <v>6434</v>
      </c>
      <c r="B7888" s="83" t="s">
        <v>1224</v>
      </c>
      <c r="C7888" s="41" t="s">
        <v>348</v>
      </c>
      <c r="D7888" s="51" t="s">
        <v>940</v>
      </c>
      <c r="E7888" s="54" t="s">
        <v>253</v>
      </c>
      <c r="F7888" s="55" t="s">
        <v>1125</v>
      </c>
      <c r="G7888" s="290">
        <v>37532</v>
      </c>
      <c r="H7888" s="79" t="s">
        <v>37</v>
      </c>
      <c r="I7888" s="770">
        <v>37773</v>
      </c>
    </row>
    <row r="7889" spans="1:9" ht="33.75" customHeight="1" x14ac:dyDescent="0.25">
      <c r="A7889" s="74" t="s">
        <v>1781</v>
      </c>
      <c r="B7889" s="83" t="s">
        <v>1782</v>
      </c>
      <c r="C7889" s="82" t="s">
        <v>692</v>
      </c>
      <c r="D7889" s="51" t="s">
        <v>1780</v>
      </c>
      <c r="E7889" s="67" t="s">
        <v>66</v>
      </c>
      <c r="F7889" s="55" t="s">
        <v>1291</v>
      </c>
      <c r="G7889" s="293">
        <v>41949</v>
      </c>
      <c r="H7889" s="47" t="s">
        <v>37</v>
      </c>
      <c r="I7889" s="770">
        <v>42370</v>
      </c>
    </row>
    <row r="7890" spans="1:9" ht="33.75" customHeight="1" x14ac:dyDescent="0.25">
      <c r="A7890" s="74" t="s">
        <v>4182</v>
      </c>
      <c r="B7890" s="83" t="s">
        <v>86</v>
      </c>
      <c r="C7890" s="41" t="s">
        <v>791</v>
      </c>
      <c r="D7890" s="51" t="s">
        <v>929</v>
      </c>
      <c r="E7890" s="54" t="s">
        <v>728</v>
      </c>
      <c r="F7890" s="55" t="s">
        <v>306</v>
      </c>
      <c r="G7890" s="240">
        <v>42304</v>
      </c>
      <c r="H7890" s="79" t="s">
        <v>37</v>
      </c>
      <c r="I7890" s="40">
        <v>42499</v>
      </c>
    </row>
    <row r="7891" spans="1:9" ht="33.75" customHeight="1" x14ac:dyDescent="0.25">
      <c r="A7891" s="74" t="s">
        <v>3148</v>
      </c>
      <c r="B7891" s="83" t="s">
        <v>42</v>
      </c>
      <c r="C7891" s="41" t="s">
        <v>101</v>
      </c>
      <c r="D7891" s="51" t="s">
        <v>940</v>
      </c>
      <c r="E7891" s="65" t="s">
        <v>111</v>
      </c>
      <c r="F7891" s="55" t="s">
        <v>71</v>
      </c>
      <c r="G7891" s="40">
        <v>40466</v>
      </c>
      <c r="H7891" s="47" t="s">
        <v>37</v>
      </c>
      <c r="I7891" s="40">
        <v>41091</v>
      </c>
    </row>
    <row r="7892" spans="1:9" ht="33.75" customHeight="1" x14ac:dyDescent="0.25">
      <c r="A7892" s="74" t="s">
        <v>1597</v>
      </c>
      <c r="B7892" s="83" t="s">
        <v>68</v>
      </c>
      <c r="C7892" s="82" t="s">
        <v>1598</v>
      </c>
      <c r="D7892" s="51" t="s">
        <v>12</v>
      </c>
      <c r="E7892" s="54" t="s">
        <v>35</v>
      </c>
      <c r="F7892" s="55" t="s">
        <v>530</v>
      </c>
      <c r="G7892" s="293">
        <v>41754</v>
      </c>
      <c r="H7892" s="47" t="s">
        <v>37</v>
      </c>
      <c r="I7892" s="770">
        <v>42370</v>
      </c>
    </row>
    <row r="7893" spans="1:9" ht="33.75" customHeight="1" x14ac:dyDescent="0.25">
      <c r="A7893" s="74" t="s">
        <v>1597</v>
      </c>
      <c r="B7893" s="83" t="s">
        <v>29</v>
      </c>
      <c r="C7893" s="41" t="s">
        <v>351</v>
      </c>
      <c r="D7893" s="51" t="s">
        <v>941</v>
      </c>
      <c r="E7893" s="54" t="s">
        <v>35</v>
      </c>
      <c r="F7893" s="55" t="s">
        <v>844</v>
      </c>
      <c r="G7893" s="240">
        <v>42340</v>
      </c>
      <c r="H7893" s="46" t="s">
        <v>37</v>
      </c>
      <c r="I7893" s="40">
        <v>42826</v>
      </c>
    </row>
    <row r="7894" spans="1:9" ht="33.75" customHeight="1" x14ac:dyDescent="0.25">
      <c r="A7894" s="74" t="s">
        <v>6435</v>
      </c>
      <c r="B7894" s="83" t="s">
        <v>2519</v>
      </c>
      <c r="C7894" s="212" t="s">
        <v>344</v>
      </c>
      <c r="D7894" s="51" t="s">
        <v>12</v>
      </c>
      <c r="E7894" s="54" t="s">
        <v>66</v>
      </c>
      <c r="F7894" s="55" t="s">
        <v>1530</v>
      </c>
      <c r="G7894" s="290">
        <v>37608</v>
      </c>
      <c r="H7894" s="47" t="s">
        <v>37</v>
      </c>
      <c r="I7894" s="770">
        <v>37956</v>
      </c>
    </row>
    <row r="7895" spans="1:9" ht="33.75" customHeight="1" x14ac:dyDescent="0.25">
      <c r="A7895" s="74" t="s">
        <v>612</v>
      </c>
      <c r="B7895" s="83" t="s">
        <v>96</v>
      </c>
      <c r="C7895" s="83" t="s">
        <v>101</v>
      </c>
      <c r="D7895" s="51" t="s">
        <v>929</v>
      </c>
      <c r="E7895" s="54" t="s">
        <v>65</v>
      </c>
      <c r="F7895" s="55" t="s">
        <v>434</v>
      </c>
      <c r="G7895" s="290">
        <v>41253</v>
      </c>
      <c r="H7895" s="47" t="s">
        <v>37</v>
      </c>
      <c r="I7895" s="770">
        <v>41456</v>
      </c>
    </row>
    <row r="7896" spans="1:9" ht="33.75" customHeight="1" x14ac:dyDescent="0.25">
      <c r="A7896" s="74" t="s">
        <v>612</v>
      </c>
      <c r="B7896" s="83" t="s">
        <v>4145</v>
      </c>
      <c r="C7896" s="83" t="s">
        <v>351</v>
      </c>
      <c r="D7896" s="51" t="s">
        <v>12</v>
      </c>
      <c r="E7896" s="54" t="s">
        <v>212</v>
      </c>
      <c r="F7896" s="55" t="s">
        <v>71</v>
      </c>
      <c r="G7896" s="240">
        <v>42256</v>
      </c>
      <c r="H7896" s="46" t="s">
        <v>37</v>
      </c>
      <c r="I7896" s="40">
        <v>42826</v>
      </c>
    </row>
    <row r="7897" spans="1:9" ht="33.75" customHeight="1" x14ac:dyDescent="0.25">
      <c r="A7897" s="74" t="s">
        <v>612</v>
      </c>
      <c r="B7897" s="83" t="s">
        <v>1039</v>
      </c>
      <c r="C7897" s="41" t="s">
        <v>348</v>
      </c>
      <c r="D7897" s="51" t="s">
        <v>940</v>
      </c>
      <c r="E7897" s="54" t="s">
        <v>82</v>
      </c>
      <c r="F7897" s="55" t="s">
        <v>168</v>
      </c>
      <c r="G7897" s="290">
        <v>35985</v>
      </c>
      <c r="H7897" s="46" t="s">
        <v>37</v>
      </c>
      <c r="I7897" s="770">
        <v>36586</v>
      </c>
    </row>
    <row r="7898" spans="1:9" ht="33.75" customHeight="1" x14ac:dyDescent="0.25">
      <c r="A7898" s="74" t="s">
        <v>612</v>
      </c>
      <c r="B7898" s="83" t="s">
        <v>29</v>
      </c>
      <c r="C7898" s="212" t="s">
        <v>350</v>
      </c>
      <c r="D7898" s="51" t="s">
        <v>928</v>
      </c>
      <c r="E7898" s="54" t="s">
        <v>138</v>
      </c>
      <c r="F7898" s="55" t="s">
        <v>3098</v>
      </c>
      <c r="G7898" s="290">
        <v>37753</v>
      </c>
      <c r="H7898" s="46" t="s">
        <v>37</v>
      </c>
      <c r="I7898" s="770">
        <v>38047</v>
      </c>
    </row>
    <row r="7899" spans="1:9" ht="33.75" customHeight="1" x14ac:dyDescent="0.25">
      <c r="A7899" s="74" t="s">
        <v>612</v>
      </c>
      <c r="B7899" s="83" t="s">
        <v>46</v>
      </c>
      <c r="C7899" s="212" t="s">
        <v>350</v>
      </c>
      <c r="D7899" s="51" t="s">
        <v>929</v>
      </c>
      <c r="E7899" s="54" t="s">
        <v>2576</v>
      </c>
      <c r="F7899" s="55" t="s">
        <v>1803</v>
      </c>
      <c r="G7899" s="290">
        <v>38084</v>
      </c>
      <c r="H7899" s="46" t="s">
        <v>37</v>
      </c>
      <c r="I7899" s="770">
        <v>38292</v>
      </c>
    </row>
    <row r="7900" spans="1:9" s="1115" customFormat="1" ht="33.75" customHeight="1" x14ac:dyDescent="0.25">
      <c r="A7900" s="1120" t="s">
        <v>7792</v>
      </c>
      <c r="B7900" s="1114" t="s">
        <v>326</v>
      </c>
      <c r="C7900" s="1006" t="s">
        <v>7793</v>
      </c>
      <c r="D7900" s="1117" t="s">
        <v>948</v>
      </c>
      <c r="E7900" s="1118" t="s">
        <v>626</v>
      </c>
      <c r="F7900" s="1119" t="s">
        <v>1333</v>
      </c>
      <c r="G7900" s="1124">
        <v>43629</v>
      </c>
      <c r="H7900" s="81" t="s">
        <v>3798</v>
      </c>
      <c r="I7900" s="1124"/>
    </row>
    <row r="7901" spans="1:9" ht="33.75" customHeight="1" x14ac:dyDescent="0.25">
      <c r="A7901" s="74" t="s">
        <v>3152</v>
      </c>
      <c r="B7901" s="83" t="s">
        <v>59</v>
      </c>
      <c r="C7901" s="83" t="s">
        <v>4444</v>
      </c>
      <c r="D7901" s="51" t="s">
        <v>914</v>
      </c>
      <c r="E7901" s="54" t="s">
        <v>65</v>
      </c>
      <c r="F7901" s="55" t="s">
        <v>434</v>
      </c>
      <c r="G7901" s="290">
        <v>35945</v>
      </c>
      <c r="H7901" s="46" t="s">
        <v>37</v>
      </c>
      <c r="I7901" s="770">
        <v>36312</v>
      </c>
    </row>
    <row r="7902" spans="1:9" ht="33.75" customHeight="1" x14ac:dyDescent="0.25">
      <c r="A7902" s="74" t="s">
        <v>3152</v>
      </c>
      <c r="B7902" s="83" t="s">
        <v>68</v>
      </c>
      <c r="C7902" s="83" t="s">
        <v>101</v>
      </c>
      <c r="D7902" s="51" t="s">
        <v>951</v>
      </c>
      <c r="E7902" s="54" t="s">
        <v>134</v>
      </c>
      <c r="F7902" s="55" t="s">
        <v>925</v>
      </c>
      <c r="G7902" s="290">
        <v>42493</v>
      </c>
      <c r="H7902" s="79" t="s">
        <v>37</v>
      </c>
      <c r="I7902" s="770">
        <v>42689</v>
      </c>
    </row>
    <row r="7903" spans="1:9" ht="33.75" customHeight="1" x14ac:dyDescent="0.25">
      <c r="A7903" s="74" t="s">
        <v>3152</v>
      </c>
      <c r="B7903" s="83" t="s">
        <v>46</v>
      </c>
      <c r="C7903" s="83" t="s">
        <v>345</v>
      </c>
      <c r="D7903" s="51" t="s">
        <v>940</v>
      </c>
      <c r="E7903" s="61" t="s">
        <v>253</v>
      </c>
      <c r="F7903" s="55" t="s">
        <v>1491</v>
      </c>
      <c r="G7903" s="240">
        <v>40850</v>
      </c>
      <c r="H7903" s="79" t="s">
        <v>37</v>
      </c>
      <c r="I7903" s="40">
        <v>41214</v>
      </c>
    </row>
    <row r="7904" spans="1:9" ht="33.75" customHeight="1" x14ac:dyDescent="0.25">
      <c r="A7904" s="74" t="s">
        <v>3153</v>
      </c>
      <c r="B7904" s="83" t="s">
        <v>68</v>
      </c>
      <c r="C7904" s="212" t="s">
        <v>344</v>
      </c>
      <c r="D7904" s="51" t="s">
        <v>940</v>
      </c>
      <c r="E7904" s="67" t="s">
        <v>66</v>
      </c>
      <c r="F7904" s="55" t="s">
        <v>702</v>
      </c>
      <c r="G7904" s="240">
        <v>40582</v>
      </c>
      <c r="H7904" s="47" t="s">
        <v>37</v>
      </c>
      <c r="I7904" s="40">
        <v>41091</v>
      </c>
    </row>
    <row r="7905" spans="1:9" ht="33.75" customHeight="1" x14ac:dyDescent="0.25">
      <c r="A7905" s="74" t="s">
        <v>1431</v>
      </c>
      <c r="B7905" s="83" t="s">
        <v>535</v>
      </c>
      <c r="C7905" s="83" t="s">
        <v>101</v>
      </c>
      <c r="D7905" s="51" t="s">
        <v>949</v>
      </c>
      <c r="E7905" s="58" t="s">
        <v>114</v>
      </c>
      <c r="F7905" s="55" t="s">
        <v>32</v>
      </c>
      <c r="G7905" s="293">
        <v>41699</v>
      </c>
      <c r="H7905" s="47" t="s">
        <v>37</v>
      </c>
      <c r="I7905" s="770">
        <v>41944</v>
      </c>
    </row>
    <row r="7906" spans="1:9" ht="33.75" customHeight="1" x14ac:dyDescent="0.25">
      <c r="A7906" s="74" t="s">
        <v>6510</v>
      </c>
      <c r="B7906" s="83" t="s">
        <v>4515</v>
      </c>
      <c r="C7906" s="83" t="s">
        <v>95</v>
      </c>
      <c r="D7906" s="51" t="s">
        <v>4059</v>
      </c>
      <c r="E7906" s="54" t="s">
        <v>176</v>
      </c>
      <c r="F7906" s="55" t="s">
        <v>6511</v>
      </c>
      <c r="G7906" s="290">
        <v>42439</v>
      </c>
      <c r="H7906" s="46" t="s">
        <v>37</v>
      </c>
      <c r="I7906" s="770">
        <v>42736</v>
      </c>
    </row>
    <row r="7907" spans="1:9" ht="33.75" customHeight="1" x14ac:dyDescent="0.25">
      <c r="A7907" s="74" t="s">
        <v>6436</v>
      </c>
      <c r="B7907" s="83" t="s">
        <v>767</v>
      </c>
      <c r="C7907" s="83" t="s">
        <v>1877</v>
      </c>
      <c r="D7907" s="51" t="s">
        <v>934</v>
      </c>
      <c r="E7907" s="54" t="s">
        <v>35</v>
      </c>
      <c r="F7907" s="55" t="s">
        <v>527</v>
      </c>
      <c r="G7907" s="290">
        <v>37196</v>
      </c>
      <c r="H7907" s="46" t="s">
        <v>37</v>
      </c>
      <c r="I7907" s="770">
        <v>37537</v>
      </c>
    </row>
    <row r="7908" spans="1:9" ht="33.75" customHeight="1" x14ac:dyDescent="0.25">
      <c r="A7908" s="74" t="s">
        <v>3830</v>
      </c>
      <c r="B7908" s="83" t="s">
        <v>788</v>
      </c>
      <c r="C7908" s="41" t="s">
        <v>95</v>
      </c>
      <c r="D7908" s="51" t="s">
        <v>940</v>
      </c>
      <c r="E7908" s="54" t="s">
        <v>253</v>
      </c>
      <c r="F7908" s="55" t="s">
        <v>1464</v>
      </c>
      <c r="G7908" s="290">
        <v>38150</v>
      </c>
      <c r="H7908" s="47" t="s">
        <v>37</v>
      </c>
      <c r="I7908" s="26">
        <v>38473</v>
      </c>
    </row>
    <row r="7909" spans="1:9" ht="33.75" customHeight="1" x14ac:dyDescent="0.25">
      <c r="A7909" s="74" t="s">
        <v>3830</v>
      </c>
      <c r="B7909" s="83" t="s">
        <v>813</v>
      </c>
      <c r="C7909" s="212" t="s">
        <v>101</v>
      </c>
      <c r="D7909" s="51" t="s">
        <v>951</v>
      </c>
      <c r="E7909" s="58" t="s">
        <v>134</v>
      </c>
      <c r="F7909" s="55" t="s">
        <v>254</v>
      </c>
      <c r="G7909" s="293">
        <v>41920</v>
      </c>
      <c r="H7909" s="46" t="s">
        <v>37</v>
      </c>
      <c r="I7909" s="770">
        <v>42073</v>
      </c>
    </row>
    <row r="7910" spans="1:9" ht="33.75" customHeight="1" x14ac:dyDescent="0.25">
      <c r="A7910" s="74" t="s">
        <v>3154</v>
      </c>
      <c r="B7910" s="83" t="s">
        <v>1054</v>
      </c>
      <c r="C7910" s="83" t="s">
        <v>1598</v>
      </c>
      <c r="D7910" s="51" t="s">
        <v>941</v>
      </c>
      <c r="E7910" s="54" t="s">
        <v>47</v>
      </c>
      <c r="F7910" s="55" t="s">
        <v>4522</v>
      </c>
      <c r="G7910" s="290">
        <v>38993</v>
      </c>
      <c r="H7910" s="79" t="s">
        <v>37</v>
      </c>
      <c r="I7910" s="770">
        <v>39203</v>
      </c>
    </row>
    <row r="7911" spans="1:9" ht="33.75" customHeight="1" x14ac:dyDescent="0.25">
      <c r="A7911" s="74" t="s">
        <v>3154</v>
      </c>
      <c r="B7911" s="83" t="s">
        <v>188</v>
      </c>
      <c r="C7911" s="24" t="s">
        <v>3155</v>
      </c>
      <c r="D7911" s="51" t="s">
        <v>941</v>
      </c>
      <c r="E7911" s="54" t="s">
        <v>35</v>
      </c>
      <c r="F7911" s="55" t="s">
        <v>2765</v>
      </c>
      <c r="G7911" s="40">
        <v>40546</v>
      </c>
      <c r="H7911" s="79" t="s">
        <v>37</v>
      </c>
      <c r="I7911" s="40">
        <v>40695</v>
      </c>
    </row>
    <row r="7912" spans="1:9" ht="33.75" customHeight="1" x14ac:dyDescent="0.25">
      <c r="A7912" s="74" t="s">
        <v>3156</v>
      </c>
      <c r="B7912" s="83" t="s">
        <v>188</v>
      </c>
      <c r="C7912" s="83" t="s">
        <v>351</v>
      </c>
      <c r="D7912" s="51" t="s">
        <v>12</v>
      </c>
      <c r="E7912" s="67" t="s">
        <v>66</v>
      </c>
      <c r="F7912" s="55" t="s">
        <v>329</v>
      </c>
      <c r="G7912" s="240">
        <v>39801</v>
      </c>
      <c r="H7912" s="79" t="s">
        <v>37</v>
      </c>
      <c r="I7912" s="40">
        <v>39995</v>
      </c>
    </row>
    <row r="7913" spans="1:9" ht="33.75" customHeight="1" x14ac:dyDescent="0.25">
      <c r="A7913" s="74" t="s">
        <v>3157</v>
      </c>
      <c r="B7913" s="83" t="s">
        <v>1287</v>
      </c>
      <c r="C7913" s="212" t="s">
        <v>344</v>
      </c>
      <c r="D7913" s="51" t="s">
        <v>941</v>
      </c>
      <c r="E7913" s="67" t="s">
        <v>66</v>
      </c>
      <c r="F7913" s="55" t="s">
        <v>413</v>
      </c>
      <c r="G7913" s="40">
        <v>39792</v>
      </c>
      <c r="H7913" s="79" t="s">
        <v>37</v>
      </c>
      <c r="I7913" s="40">
        <v>40179</v>
      </c>
    </row>
    <row r="7914" spans="1:9" s="1115" customFormat="1" ht="33.75" customHeight="1" x14ac:dyDescent="0.25">
      <c r="A7914" s="882" t="s">
        <v>7973</v>
      </c>
      <c r="B7914" s="883" t="s">
        <v>188</v>
      </c>
      <c r="C7914" s="883" t="s">
        <v>7199</v>
      </c>
      <c r="D7914" s="884" t="s">
        <v>12</v>
      </c>
      <c r="E7914" s="880" t="s">
        <v>3895</v>
      </c>
      <c r="F7914" s="881" t="s">
        <v>6597</v>
      </c>
      <c r="G7914" s="853">
        <v>43731</v>
      </c>
      <c r="H7914" s="1122" t="s">
        <v>3798</v>
      </c>
      <c r="I7914" s="1116"/>
    </row>
    <row r="7915" spans="1:9" ht="33.75" customHeight="1" x14ac:dyDescent="0.25">
      <c r="A7915" s="74" t="s">
        <v>3158</v>
      </c>
      <c r="B7915" s="83" t="s">
        <v>255</v>
      </c>
      <c r="C7915" s="83" t="s">
        <v>351</v>
      </c>
      <c r="D7915" s="51" t="s">
        <v>940</v>
      </c>
      <c r="E7915" s="67" t="s">
        <v>82</v>
      </c>
      <c r="F7915" s="55" t="s">
        <v>2345</v>
      </c>
      <c r="G7915" s="40">
        <v>39429</v>
      </c>
      <c r="H7915" s="79" t="s">
        <v>37</v>
      </c>
      <c r="I7915" s="40">
        <v>39722</v>
      </c>
    </row>
    <row r="7916" spans="1:9" ht="33.75" customHeight="1" x14ac:dyDescent="0.25">
      <c r="A7916" s="963" t="s">
        <v>2145</v>
      </c>
      <c r="B7916" s="965" t="s">
        <v>128</v>
      </c>
      <c r="C7916" s="961" t="s">
        <v>101</v>
      </c>
      <c r="D7916" s="962" t="s">
        <v>948</v>
      </c>
      <c r="E7916" s="955" t="s">
        <v>7561</v>
      </c>
      <c r="F7916" s="954" t="s">
        <v>1679</v>
      </c>
      <c r="G7916" s="958">
        <v>43349</v>
      </c>
      <c r="H7916" s="79" t="s">
        <v>37</v>
      </c>
      <c r="I7916" s="770">
        <v>43586</v>
      </c>
    </row>
    <row r="7917" spans="1:9" ht="33.75" customHeight="1" x14ac:dyDescent="0.25">
      <c r="A7917" s="74" t="s">
        <v>2145</v>
      </c>
      <c r="B7917" s="83" t="s">
        <v>145</v>
      </c>
      <c r="C7917" s="24" t="s">
        <v>160</v>
      </c>
      <c r="D7917" s="51" t="s">
        <v>25</v>
      </c>
      <c r="E7917" s="54" t="s">
        <v>4376</v>
      </c>
      <c r="F7917" s="55" t="s">
        <v>1244</v>
      </c>
      <c r="G7917" s="40">
        <v>39981</v>
      </c>
      <c r="H7917" s="79" t="s">
        <v>37</v>
      </c>
      <c r="I7917" s="842">
        <v>40179</v>
      </c>
    </row>
    <row r="7918" spans="1:9" ht="33.75" customHeight="1" x14ac:dyDescent="0.25">
      <c r="A7918" s="74" t="s">
        <v>1720</v>
      </c>
      <c r="B7918" s="83" t="s">
        <v>226</v>
      </c>
      <c r="C7918" s="82" t="s">
        <v>350</v>
      </c>
      <c r="D7918" s="51" t="s">
        <v>958</v>
      </c>
      <c r="E7918" s="58" t="s">
        <v>1568</v>
      </c>
      <c r="F7918" s="55" t="s">
        <v>193</v>
      </c>
      <c r="G7918" s="293">
        <v>41918</v>
      </c>
      <c r="H7918" s="46" t="s">
        <v>37</v>
      </c>
      <c r="I7918" s="26">
        <v>42064</v>
      </c>
    </row>
    <row r="7919" spans="1:9" ht="33.75" customHeight="1" x14ac:dyDescent="0.25">
      <c r="A7919" s="74" t="s">
        <v>6438</v>
      </c>
      <c r="B7919" s="83" t="s">
        <v>6439</v>
      </c>
      <c r="C7919" s="212" t="s">
        <v>350</v>
      </c>
      <c r="D7919" s="51" t="s">
        <v>948</v>
      </c>
      <c r="E7919" s="54" t="s">
        <v>626</v>
      </c>
      <c r="F7919" s="55" t="s">
        <v>863</v>
      </c>
      <c r="G7919" s="290">
        <v>37719</v>
      </c>
      <c r="H7919" s="79" t="s">
        <v>37</v>
      </c>
      <c r="I7919" s="770">
        <v>37987</v>
      </c>
    </row>
    <row r="7920" spans="1:9" ht="33.75" customHeight="1" x14ac:dyDescent="0.25">
      <c r="A7920" s="74" t="s">
        <v>1610</v>
      </c>
      <c r="B7920" s="83" t="s">
        <v>54</v>
      </c>
      <c r="C7920" s="41" t="s">
        <v>101</v>
      </c>
      <c r="D7920" s="51" t="s">
        <v>1981</v>
      </c>
      <c r="E7920" s="61" t="s">
        <v>1274</v>
      </c>
      <c r="F7920" s="55" t="s">
        <v>3039</v>
      </c>
      <c r="G7920" s="40">
        <v>40812</v>
      </c>
      <c r="H7920" s="47" t="s">
        <v>37</v>
      </c>
      <c r="I7920" s="40">
        <v>40977</v>
      </c>
    </row>
    <row r="7921" spans="1:9" ht="33.75" customHeight="1" x14ac:dyDescent="0.25">
      <c r="A7921" s="614" t="s">
        <v>1610</v>
      </c>
      <c r="B7921" s="800" t="s">
        <v>42</v>
      </c>
      <c r="C7921" s="798" t="s">
        <v>4070</v>
      </c>
      <c r="D7921" s="598" t="s">
        <v>7360</v>
      </c>
      <c r="E7921" s="595" t="s">
        <v>792</v>
      </c>
      <c r="F7921" s="611" t="s">
        <v>116</v>
      </c>
      <c r="G7921" s="799">
        <v>43215</v>
      </c>
      <c r="H7921" s="47" t="s">
        <v>37</v>
      </c>
      <c r="I7921" s="770">
        <v>43525</v>
      </c>
    </row>
    <row r="7922" spans="1:9" ht="33.75" customHeight="1" x14ac:dyDescent="0.25">
      <c r="A7922" s="74" t="s">
        <v>1610</v>
      </c>
      <c r="B7922" s="83" t="s">
        <v>29</v>
      </c>
      <c r="C7922" s="41" t="s">
        <v>101</v>
      </c>
      <c r="D7922" s="51" t="s">
        <v>946</v>
      </c>
      <c r="E7922" s="54" t="s">
        <v>696</v>
      </c>
      <c r="F7922" s="55" t="s">
        <v>697</v>
      </c>
      <c r="G7922" s="33">
        <v>41788</v>
      </c>
      <c r="H7922" s="48" t="s">
        <v>41</v>
      </c>
      <c r="I7922" s="770">
        <v>42006</v>
      </c>
    </row>
    <row r="7923" spans="1:9" ht="33.75" customHeight="1" x14ac:dyDescent="0.25">
      <c r="A7923" s="74" t="s">
        <v>1714</v>
      </c>
      <c r="B7923" s="83" t="s">
        <v>1715</v>
      </c>
      <c r="C7923" s="41" t="s">
        <v>101</v>
      </c>
      <c r="D7923" s="51" t="s">
        <v>958</v>
      </c>
      <c r="E7923" s="66" t="s">
        <v>626</v>
      </c>
      <c r="F7923" s="55" t="s">
        <v>863</v>
      </c>
      <c r="G7923" s="33">
        <v>41922</v>
      </c>
      <c r="H7923" s="47" t="s">
        <v>37</v>
      </c>
      <c r="I7923" s="770">
        <v>42675</v>
      </c>
    </row>
    <row r="7924" spans="1:9" ht="33.75" customHeight="1" x14ac:dyDescent="0.25">
      <c r="A7924" s="74" t="s">
        <v>1714</v>
      </c>
      <c r="B7924" s="83" t="s">
        <v>119</v>
      </c>
      <c r="C7924" s="41" t="s">
        <v>347</v>
      </c>
      <c r="D7924" s="51" t="s">
        <v>941</v>
      </c>
      <c r="E7924" s="54" t="s">
        <v>35</v>
      </c>
      <c r="F7924" s="55" t="s">
        <v>1359</v>
      </c>
      <c r="G7924" s="240">
        <v>42088</v>
      </c>
      <c r="H7924" s="46" t="s">
        <v>37</v>
      </c>
      <c r="I7924" s="40">
        <v>42005</v>
      </c>
    </row>
    <row r="7925" spans="1:9" ht="33.75" customHeight="1" x14ac:dyDescent="0.25">
      <c r="A7925" s="74" t="s">
        <v>6440</v>
      </c>
      <c r="B7925" s="83" t="s">
        <v>5294</v>
      </c>
      <c r="C7925" s="41" t="s">
        <v>95</v>
      </c>
      <c r="D7925" s="51" t="s">
        <v>941</v>
      </c>
      <c r="E7925" s="54" t="s">
        <v>3857</v>
      </c>
      <c r="F7925" s="55" t="s">
        <v>656</v>
      </c>
      <c r="G7925" s="290">
        <v>37756</v>
      </c>
      <c r="H7925" s="46" t="s">
        <v>37</v>
      </c>
      <c r="I7925" s="770">
        <v>38032</v>
      </c>
    </row>
    <row r="7926" spans="1:9" s="1115" customFormat="1" ht="33.75" customHeight="1" x14ac:dyDescent="0.25">
      <c r="A7926" s="117" t="s">
        <v>8114</v>
      </c>
      <c r="B7926" s="1443" t="s">
        <v>108</v>
      </c>
      <c r="C7926" s="1443" t="s">
        <v>6926</v>
      </c>
      <c r="D7926" s="120" t="s">
        <v>650</v>
      </c>
      <c r="E7926" s="1208" t="s">
        <v>155</v>
      </c>
      <c r="F7926" s="1208" t="s">
        <v>6632</v>
      </c>
      <c r="G7926" s="1442">
        <v>43838</v>
      </c>
      <c r="H7926" s="81" t="s">
        <v>3798</v>
      </c>
      <c r="I7926" s="770"/>
    </row>
    <row r="7927" spans="1:9" ht="33.75" customHeight="1" x14ac:dyDescent="0.25">
      <c r="A7927" s="74" t="s">
        <v>4034</v>
      </c>
      <c r="B7927" s="83" t="s">
        <v>4035</v>
      </c>
      <c r="C7927" s="24" t="s">
        <v>1252</v>
      </c>
      <c r="D7927" s="51" t="s">
        <v>1156</v>
      </c>
      <c r="E7927" s="54" t="s">
        <v>3917</v>
      </c>
      <c r="F7927" s="55" t="s">
        <v>4036</v>
      </c>
      <c r="G7927" s="40">
        <v>42249</v>
      </c>
      <c r="H7927" s="81" t="s">
        <v>3798</v>
      </c>
      <c r="I7927" s="40"/>
    </row>
    <row r="7928" spans="1:9" ht="33.75" customHeight="1" x14ac:dyDescent="0.25">
      <c r="A7928" s="74" t="s">
        <v>4231</v>
      </c>
      <c r="B7928" s="83" t="s">
        <v>46</v>
      </c>
      <c r="C7928" s="41" t="s">
        <v>344</v>
      </c>
      <c r="D7928" s="51" t="s">
        <v>940</v>
      </c>
      <c r="E7928" s="54" t="s">
        <v>82</v>
      </c>
      <c r="F7928" s="55" t="s">
        <v>464</v>
      </c>
      <c r="G7928" s="240">
        <v>42345</v>
      </c>
      <c r="H7928" s="46" t="s">
        <v>37</v>
      </c>
      <c r="I7928" s="40">
        <v>42795</v>
      </c>
    </row>
    <row r="7929" spans="1:9" ht="33.75" customHeight="1" x14ac:dyDescent="0.25">
      <c r="A7929" s="74" t="s">
        <v>6442</v>
      </c>
      <c r="B7929" s="83" t="s">
        <v>61</v>
      </c>
      <c r="C7929" s="41" t="s">
        <v>101</v>
      </c>
      <c r="D7929" s="51" t="s">
        <v>943</v>
      </c>
      <c r="E7929" s="54" t="s">
        <v>912</v>
      </c>
      <c r="F7929" s="55" t="s">
        <v>913</v>
      </c>
      <c r="G7929" s="290">
        <v>37522</v>
      </c>
      <c r="H7929" s="46" t="s">
        <v>37</v>
      </c>
      <c r="I7929" s="770">
        <v>37653</v>
      </c>
    </row>
    <row r="7930" spans="1:9" ht="33.75" customHeight="1" x14ac:dyDescent="0.25">
      <c r="A7930" s="74" t="s">
        <v>6442</v>
      </c>
      <c r="B7930" s="83" t="s">
        <v>46</v>
      </c>
      <c r="C7930" s="83" t="s">
        <v>345</v>
      </c>
      <c r="D7930" s="51" t="s">
        <v>940</v>
      </c>
      <c r="E7930" s="54" t="s">
        <v>253</v>
      </c>
      <c r="F7930" s="55" t="s">
        <v>99</v>
      </c>
      <c r="G7930" s="290">
        <v>36223</v>
      </c>
      <c r="H7930" s="79" t="s">
        <v>37</v>
      </c>
      <c r="I7930" s="770">
        <v>36339</v>
      </c>
    </row>
    <row r="7931" spans="1:9" ht="33.75" customHeight="1" x14ac:dyDescent="0.25">
      <c r="A7931" s="117" t="s">
        <v>6995</v>
      </c>
      <c r="B7931" s="274" t="s">
        <v>128</v>
      </c>
      <c r="C7931" s="273" t="s">
        <v>101</v>
      </c>
      <c r="D7931" s="120" t="s">
        <v>946</v>
      </c>
      <c r="E7931" s="58" t="s">
        <v>55</v>
      </c>
      <c r="F7931" s="116" t="s">
        <v>56</v>
      </c>
      <c r="G7931" s="293">
        <v>42872</v>
      </c>
      <c r="H7931" s="46" t="s">
        <v>37</v>
      </c>
      <c r="I7931" s="40">
        <v>43191</v>
      </c>
    </row>
    <row r="7932" spans="1:9" ht="33.75" customHeight="1" x14ac:dyDescent="0.25">
      <c r="A7932" s="74" t="s">
        <v>4121</v>
      </c>
      <c r="B7932" s="83" t="s">
        <v>64</v>
      </c>
      <c r="C7932" s="41" t="s">
        <v>95</v>
      </c>
      <c r="D7932" s="51" t="s">
        <v>940</v>
      </c>
      <c r="E7932" s="54" t="s">
        <v>72</v>
      </c>
      <c r="F7932" s="55" t="s">
        <v>99</v>
      </c>
      <c r="G7932" s="290">
        <v>37368</v>
      </c>
      <c r="H7932" s="47" t="s">
        <v>41</v>
      </c>
      <c r="I7932" s="770">
        <v>37681</v>
      </c>
    </row>
    <row r="7933" spans="1:9" ht="33.75" customHeight="1" x14ac:dyDescent="0.25">
      <c r="A7933" s="74" t="s">
        <v>4121</v>
      </c>
      <c r="B7933" s="83" t="s">
        <v>1119</v>
      </c>
      <c r="C7933" s="41" t="s">
        <v>344</v>
      </c>
      <c r="D7933" s="51" t="s">
        <v>940</v>
      </c>
      <c r="E7933" s="54" t="s">
        <v>82</v>
      </c>
      <c r="F7933" s="55" t="s">
        <v>4335</v>
      </c>
      <c r="G7933" s="240">
        <v>42310</v>
      </c>
      <c r="H7933" s="46" t="s">
        <v>37</v>
      </c>
      <c r="I7933" s="40">
        <v>42648</v>
      </c>
    </row>
    <row r="7934" spans="1:9" ht="33.75" customHeight="1" x14ac:dyDescent="0.25">
      <c r="A7934" s="74" t="s">
        <v>6443</v>
      </c>
      <c r="B7934" s="83" t="s">
        <v>94</v>
      </c>
      <c r="C7934" s="83" t="s">
        <v>447</v>
      </c>
      <c r="D7934" s="51" t="s">
        <v>951</v>
      </c>
      <c r="E7934" s="54" t="s">
        <v>920</v>
      </c>
      <c r="F7934" s="55" t="s">
        <v>133</v>
      </c>
      <c r="G7934" s="290">
        <v>38751</v>
      </c>
      <c r="H7934" s="79" t="s">
        <v>37</v>
      </c>
      <c r="I7934" s="770">
        <v>39161</v>
      </c>
    </row>
    <row r="7935" spans="1:9" ht="33.75" customHeight="1" x14ac:dyDescent="0.25">
      <c r="A7935" s="74" t="s">
        <v>3161</v>
      </c>
      <c r="B7935" s="83" t="s">
        <v>788</v>
      </c>
      <c r="C7935" s="41" t="s">
        <v>95</v>
      </c>
      <c r="D7935" s="51" t="s">
        <v>12</v>
      </c>
      <c r="E7935" s="56" t="s">
        <v>1812</v>
      </c>
      <c r="F7935" s="55" t="s">
        <v>2061</v>
      </c>
      <c r="G7935" s="240">
        <v>39496</v>
      </c>
      <c r="H7935" s="46" t="s">
        <v>37</v>
      </c>
      <c r="I7935" s="240">
        <v>39783</v>
      </c>
    </row>
    <row r="7936" spans="1:9" ht="33.75" customHeight="1" x14ac:dyDescent="0.25">
      <c r="A7936" s="74" t="s">
        <v>6444</v>
      </c>
      <c r="B7936" s="83" t="s">
        <v>226</v>
      </c>
      <c r="C7936" s="41" t="s">
        <v>348</v>
      </c>
      <c r="D7936" s="51" t="s">
        <v>940</v>
      </c>
      <c r="E7936" s="54" t="s">
        <v>66</v>
      </c>
      <c r="F7936" s="55" t="s">
        <v>585</v>
      </c>
      <c r="G7936" s="290">
        <v>37662</v>
      </c>
      <c r="H7936" s="79" t="s">
        <v>37</v>
      </c>
      <c r="I7936" s="770">
        <v>38261</v>
      </c>
    </row>
    <row r="7937" spans="1:9" ht="33.75" customHeight="1" x14ac:dyDescent="0.25">
      <c r="A7937" s="74" t="s">
        <v>3149</v>
      </c>
      <c r="B7937" s="83" t="s">
        <v>2280</v>
      </c>
      <c r="C7937" s="287" t="s">
        <v>357</v>
      </c>
      <c r="D7937" s="51" t="s">
        <v>940</v>
      </c>
      <c r="E7937" s="54" t="s">
        <v>35</v>
      </c>
      <c r="F7937" s="55" t="s">
        <v>2459</v>
      </c>
      <c r="G7937" s="40">
        <v>39555</v>
      </c>
      <c r="H7937" s="47" t="s">
        <v>37</v>
      </c>
      <c r="I7937" s="40">
        <v>39873</v>
      </c>
    </row>
    <row r="7938" spans="1:9" ht="33.75" customHeight="1" x14ac:dyDescent="0.25">
      <c r="A7938" s="74" t="s">
        <v>1475</v>
      </c>
      <c r="B7938" s="83" t="s">
        <v>444</v>
      </c>
      <c r="C7938" s="82" t="s">
        <v>101</v>
      </c>
      <c r="D7938" s="51" t="s">
        <v>951</v>
      </c>
      <c r="E7938" s="59" t="s">
        <v>394</v>
      </c>
      <c r="F7938" s="55" t="s">
        <v>256</v>
      </c>
      <c r="G7938" s="13">
        <v>41562</v>
      </c>
      <c r="H7938" s="47" t="s">
        <v>37</v>
      </c>
      <c r="I7938" s="770">
        <v>41668</v>
      </c>
    </row>
    <row r="7939" spans="1:9" ht="33.75" customHeight="1" x14ac:dyDescent="0.25">
      <c r="A7939" s="74" t="s">
        <v>3852</v>
      </c>
      <c r="B7939" s="83" t="s">
        <v>86</v>
      </c>
      <c r="C7939" s="24" t="s">
        <v>351</v>
      </c>
      <c r="D7939" s="51" t="s">
        <v>940</v>
      </c>
      <c r="E7939" s="54" t="s">
        <v>35</v>
      </c>
      <c r="F7939" s="55" t="s">
        <v>7164</v>
      </c>
      <c r="G7939" s="40">
        <v>42013</v>
      </c>
      <c r="H7939" s="79" t="s">
        <v>37</v>
      </c>
      <c r="I7939" s="40">
        <v>42370</v>
      </c>
    </row>
    <row r="7940" spans="1:9" ht="33.75" customHeight="1" x14ac:dyDescent="0.25">
      <c r="A7940" s="74" t="s">
        <v>4015</v>
      </c>
      <c r="B7940" s="83" t="s">
        <v>699</v>
      </c>
      <c r="C7940" s="41" t="s">
        <v>4016</v>
      </c>
      <c r="D7940" s="51" t="s">
        <v>3920</v>
      </c>
      <c r="E7940" s="54" t="s">
        <v>696</v>
      </c>
      <c r="F7940" s="55" t="s">
        <v>702</v>
      </c>
      <c r="G7940" s="240">
        <v>42152</v>
      </c>
      <c r="H7940" s="79" t="s">
        <v>37</v>
      </c>
      <c r="I7940" s="40">
        <v>42370</v>
      </c>
    </row>
    <row r="7941" spans="1:9" ht="33.75" customHeight="1" x14ac:dyDescent="0.25">
      <c r="A7941" s="74" t="s">
        <v>3150</v>
      </c>
      <c r="B7941" s="83" t="s">
        <v>788</v>
      </c>
      <c r="C7941" s="83" t="s">
        <v>345</v>
      </c>
      <c r="D7941" s="51" t="s">
        <v>940</v>
      </c>
      <c r="E7941" s="54" t="s">
        <v>72</v>
      </c>
      <c r="F7941" s="55" t="s">
        <v>761</v>
      </c>
      <c r="G7941" s="240">
        <v>38741</v>
      </c>
      <c r="H7941" s="47" t="s">
        <v>37</v>
      </c>
      <c r="I7941" s="40">
        <v>39173</v>
      </c>
    </row>
    <row r="7942" spans="1:9" ht="33.75" customHeight="1" x14ac:dyDescent="0.25">
      <c r="A7942" s="74" t="s">
        <v>588</v>
      </c>
      <c r="B7942" s="83" t="s">
        <v>59</v>
      </c>
      <c r="C7942" s="83" t="s">
        <v>347</v>
      </c>
      <c r="D7942" s="51" t="s">
        <v>940</v>
      </c>
      <c r="E7942" s="54" t="s">
        <v>117</v>
      </c>
      <c r="F7942" s="55" t="s">
        <v>589</v>
      </c>
      <c r="G7942" s="290">
        <v>41278</v>
      </c>
      <c r="H7942" s="79" t="s">
        <v>37</v>
      </c>
      <c r="I7942" s="770">
        <v>41821</v>
      </c>
    </row>
    <row r="7943" spans="1:9" s="1115" customFormat="1" ht="33.75" customHeight="1" x14ac:dyDescent="0.25">
      <c r="A7943" s="1120" t="s">
        <v>7792</v>
      </c>
      <c r="B7943" s="1114" t="s">
        <v>326</v>
      </c>
      <c r="C7943" s="1114" t="s">
        <v>7793</v>
      </c>
      <c r="D7943" s="1092" t="s">
        <v>948</v>
      </c>
      <c r="E7943" s="1118" t="s">
        <v>626</v>
      </c>
      <c r="F7943" s="1119" t="s">
        <v>1333</v>
      </c>
      <c r="G7943" s="1124">
        <v>43629</v>
      </c>
      <c r="H7943" s="81" t="s">
        <v>3798</v>
      </c>
      <c r="I7943" s="1124"/>
    </row>
    <row r="7944" spans="1:9" ht="33.75" customHeight="1" x14ac:dyDescent="0.25">
      <c r="A7944" s="74" t="s">
        <v>3151</v>
      </c>
      <c r="B7944" s="83" t="s">
        <v>513</v>
      </c>
      <c r="C7944" s="41" t="s">
        <v>95</v>
      </c>
      <c r="D7944" s="51" t="s">
        <v>940</v>
      </c>
      <c r="E7944" s="54" t="s">
        <v>176</v>
      </c>
      <c r="F7944" s="55" t="s">
        <v>165</v>
      </c>
      <c r="G7944" s="240">
        <v>40094</v>
      </c>
      <c r="H7944" s="79" t="s">
        <v>37</v>
      </c>
      <c r="I7944" s="40">
        <v>40544</v>
      </c>
    </row>
    <row r="7945" spans="1:9" ht="33.75" customHeight="1" x14ac:dyDescent="0.25">
      <c r="A7945" s="74" t="s">
        <v>4248</v>
      </c>
      <c r="B7945" s="83" t="s">
        <v>59</v>
      </c>
      <c r="C7945" s="212" t="s">
        <v>350</v>
      </c>
      <c r="D7945" s="51" t="s">
        <v>928</v>
      </c>
      <c r="E7945" s="54" t="s">
        <v>134</v>
      </c>
      <c r="F7945" s="55" t="s">
        <v>136</v>
      </c>
      <c r="G7945" s="240">
        <v>42366</v>
      </c>
      <c r="H7945" s="79" t="s">
        <v>37</v>
      </c>
      <c r="I7945" s="40">
        <v>42736</v>
      </c>
    </row>
    <row r="7946" spans="1:9" ht="33.75" customHeight="1" x14ac:dyDescent="0.25">
      <c r="A7946" s="465" t="s">
        <v>2144</v>
      </c>
      <c r="B7946" s="525" t="s">
        <v>59</v>
      </c>
      <c r="C7946" s="525" t="s">
        <v>351</v>
      </c>
      <c r="D7946" s="468" t="s">
        <v>939</v>
      </c>
      <c r="E7946" s="462" t="s">
        <v>4099</v>
      </c>
      <c r="F7946" s="463" t="s">
        <v>4100</v>
      </c>
      <c r="G7946" s="524">
        <v>43003</v>
      </c>
      <c r="H7946" s="81" t="s">
        <v>3798</v>
      </c>
      <c r="I7946" s="456"/>
    </row>
    <row r="7947" spans="1:9" ht="33.75" customHeight="1" x14ac:dyDescent="0.25">
      <c r="A7947" s="74" t="s">
        <v>2144</v>
      </c>
      <c r="B7947" s="83" t="s">
        <v>61</v>
      </c>
      <c r="C7947" s="212" t="s">
        <v>350</v>
      </c>
      <c r="D7947" s="51" t="s">
        <v>1156</v>
      </c>
      <c r="E7947" s="67" t="s">
        <v>285</v>
      </c>
      <c r="F7947" s="55" t="s">
        <v>258</v>
      </c>
      <c r="G7947" s="40">
        <v>39747</v>
      </c>
      <c r="H7947" s="79" t="s">
        <v>37</v>
      </c>
      <c r="I7947" s="770">
        <v>43467</v>
      </c>
    </row>
    <row r="7948" spans="1:9" ht="33.75" customHeight="1" x14ac:dyDescent="0.25">
      <c r="A7948" s="74" t="s">
        <v>6630</v>
      </c>
      <c r="B7948" s="83" t="s">
        <v>108</v>
      </c>
      <c r="C7948" s="83" t="s">
        <v>6631</v>
      </c>
      <c r="D7948" s="51" t="s">
        <v>650</v>
      </c>
      <c r="E7948" s="54" t="s">
        <v>155</v>
      </c>
      <c r="F7948" s="55" t="s">
        <v>6632</v>
      </c>
      <c r="G7948" s="290">
        <v>42551</v>
      </c>
      <c r="H7948" s="81" t="s">
        <v>3798</v>
      </c>
      <c r="I7948" s="770"/>
    </row>
    <row r="7949" spans="1:9" ht="33.75" customHeight="1" x14ac:dyDescent="0.25">
      <c r="A7949" s="74" t="s">
        <v>3159</v>
      </c>
      <c r="B7949" s="83" t="s">
        <v>108</v>
      </c>
      <c r="C7949" s="41" t="s">
        <v>95</v>
      </c>
      <c r="D7949" s="51" t="s">
        <v>940</v>
      </c>
      <c r="E7949" s="54" t="s">
        <v>72</v>
      </c>
      <c r="F7949" s="55" t="s">
        <v>216</v>
      </c>
      <c r="G7949" s="290">
        <v>38614</v>
      </c>
      <c r="H7949" s="79" t="s">
        <v>37</v>
      </c>
      <c r="I7949" s="770">
        <v>38749</v>
      </c>
    </row>
    <row r="7950" spans="1:9" ht="33.75" customHeight="1" x14ac:dyDescent="0.25">
      <c r="A7950" s="74" t="s">
        <v>3159</v>
      </c>
      <c r="B7950" s="83" t="s">
        <v>788</v>
      </c>
      <c r="C7950" s="41" t="s">
        <v>101</v>
      </c>
      <c r="D7950" s="51" t="s">
        <v>1156</v>
      </c>
      <c r="E7950" s="61" t="s">
        <v>476</v>
      </c>
      <c r="F7950" s="55" t="s">
        <v>477</v>
      </c>
      <c r="G7950" s="40">
        <v>39216</v>
      </c>
      <c r="H7950" s="46" t="s">
        <v>37</v>
      </c>
      <c r="I7950" s="40">
        <v>39630</v>
      </c>
    </row>
    <row r="7951" spans="1:9" ht="33.75" customHeight="1" x14ac:dyDescent="0.25">
      <c r="A7951" s="74" t="s">
        <v>6437</v>
      </c>
      <c r="B7951" s="83" t="s">
        <v>46</v>
      </c>
      <c r="C7951" s="41" t="s">
        <v>101</v>
      </c>
      <c r="D7951" s="51" t="s">
        <v>949</v>
      </c>
      <c r="E7951" s="54" t="s">
        <v>230</v>
      </c>
      <c r="F7951" s="55" t="s">
        <v>2315</v>
      </c>
      <c r="G7951" s="290">
        <v>39122</v>
      </c>
      <c r="H7951" s="46" t="s">
        <v>37</v>
      </c>
      <c r="I7951" s="770">
        <v>39217</v>
      </c>
    </row>
    <row r="7952" spans="1:9" ht="33.75" customHeight="1" x14ac:dyDescent="0.25">
      <c r="A7952" s="117" t="s">
        <v>1610</v>
      </c>
      <c r="B7952" s="756" t="s">
        <v>42</v>
      </c>
      <c r="C7952" s="754" t="s">
        <v>4070</v>
      </c>
      <c r="D7952" s="120" t="s">
        <v>7360</v>
      </c>
      <c r="E7952" s="58" t="s">
        <v>792</v>
      </c>
      <c r="F7952" s="116" t="s">
        <v>116</v>
      </c>
      <c r="G7952" s="755">
        <v>43215</v>
      </c>
      <c r="H7952" s="81" t="s">
        <v>3798</v>
      </c>
      <c r="I7952" s="770"/>
    </row>
    <row r="7953" spans="1:9" ht="33.75" customHeight="1" x14ac:dyDescent="0.25">
      <c r="A7953" s="74" t="s">
        <v>630</v>
      </c>
      <c r="B7953" s="83" t="s">
        <v>39</v>
      </c>
      <c r="C7953" s="41" t="s">
        <v>101</v>
      </c>
      <c r="D7953" s="51" t="s">
        <v>949</v>
      </c>
      <c r="E7953" s="54" t="s">
        <v>317</v>
      </c>
      <c r="F7953" s="55" t="s">
        <v>142</v>
      </c>
      <c r="G7953" s="290">
        <v>41271</v>
      </c>
      <c r="H7953" s="46" t="s">
        <v>37</v>
      </c>
      <c r="I7953" s="770">
        <v>41275</v>
      </c>
    </row>
    <row r="7954" spans="1:9" ht="33.75" customHeight="1" x14ac:dyDescent="0.25">
      <c r="A7954" s="74" t="s">
        <v>6441</v>
      </c>
      <c r="B7954" s="83" t="s">
        <v>109</v>
      </c>
      <c r="C7954" s="83" t="s">
        <v>1598</v>
      </c>
      <c r="D7954" s="51" t="s">
        <v>934</v>
      </c>
      <c r="E7954" s="54" t="s">
        <v>35</v>
      </c>
      <c r="F7954" s="55" t="s">
        <v>1254</v>
      </c>
      <c r="G7954" s="290">
        <v>38762</v>
      </c>
      <c r="H7954" s="79" t="s">
        <v>37</v>
      </c>
      <c r="I7954" s="770">
        <v>38869</v>
      </c>
    </row>
    <row r="7955" spans="1:9" ht="33.75" customHeight="1" x14ac:dyDescent="0.25">
      <c r="A7955" s="74" t="s">
        <v>3991</v>
      </c>
      <c r="B7955" s="83" t="s">
        <v>110</v>
      </c>
      <c r="C7955" s="83" t="s">
        <v>95</v>
      </c>
      <c r="D7955" s="51" t="s">
        <v>3867</v>
      </c>
      <c r="E7955" s="54" t="s">
        <v>176</v>
      </c>
      <c r="F7955" s="55" t="s">
        <v>99</v>
      </c>
      <c r="G7955" s="40">
        <v>42082</v>
      </c>
      <c r="H7955" s="79" t="s">
        <v>37</v>
      </c>
      <c r="I7955" s="40">
        <v>42370</v>
      </c>
    </row>
    <row r="7956" spans="1:9" ht="33.75" customHeight="1" x14ac:dyDescent="0.25">
      <c r="A7956" s="74" t="s">
        <v>3986</v>
      </c>
      <c r="B7956" s="83" t="s">
        <v>226</v>
      </c>
      <c r="C7956" s="24" t="s">
        <v>345</v>
      </c>
      <c r="D7956" s="51" t="s">
        <v>3867</v>
      </c>
      <c r="E7956" s="54" t="s">
        <v>176</v>
      </c>
      <c r="F7956" s="55" t="s">
        <v>107</v>
      </c>
      <c r="G7956" s="40">
        <v>42026</v>
      </c>
      <c r="H7956" s="79" t="s">
        <v>37</v>
      </c>
      <c r="I7956" s="40">
        <v>42430</v>
      </c>
    </row>
    <row r="7957" spans="1:9" ht="33.75" customHeight="1" x14ac:dyDescent="0.25">
      <c r="A7957" s="94" t="s">
        <v>7138</v>
      </c>
      <c r="B7957" s="91" t="s">
        <v>7139</v>
      </c>
      <c r="C7957" s="91" t="s">
        <v>7140</v>
      </c>
      <c r="D7957" s="90" t="s">
        <v>948</v>
      </c>
      <c r="E7957" s="95" t="s">
        <v>7141</v>
      </c>
      <c r="F7957" s="95" t="s">
        <v>983</v>
      </c>
      <c r="G7957" s="398">
        <v>43292</v>
      </c>
      <c r="H7957" s="79" t="s">
        <v>37</v>
      </c>
      <c r="I7957" s="102">
        <v>43600</v>
      </c>
    </row>
    <row r="7958" spans="1:9" ht="33.75" customHeight="1" x14ac:dyDescent="0.25">
      <c r="A7958" s="74" t="s">
        <v>3160</v>
      </c>
      <c r="B7958" s="83" t="s">
        <v>326</v>
      </c>
      <c r="C7958" s="24" t="s">
        <v>1949</v>
      </c>
      <c r="D7958" s="51" t="s">
        <v>931</v>
      </c>
      <c r="E7958" s="67" t="s">
        <v>66</v>
      </c>
      <c r="F7958" s="55" t="s">
        <v>207</v>
      </c>
      <c r="G7958" s="40">
        <v>40840</v>
      </c>
      <c r="H7958" s="79" t="s">
        <v>37</v>
      </c>
      <c r="I7958" s="40">
        <v>40909</v>
      </c>
    </row>
    <row r="7959" spans="1:9" ht="33.75" customHeight="1" x14ac:dyDescent="0.25">
      <c r="A7959" s="74" t="s">
        <v>3162</v>
      </c>
      <c r="B7959" s="83" t="s">
        <v>59</v>
      </c>
      <c r="C7959" s="41" t="s">
        <v>76</v>
      </c>
      <c r="D7959" s="51" t="s">
        <v>930</v>
      </c>
      <c r="E7959" s="67" t="s">
        <v>799</v>
      </c>
      <c r="F7959" s="55" t="s">
        <v>115</v>
      </c>
      <c r="G7959" s="240">
        <v>39780</v>
      </c>
      <c r="H7959" s="79" t="s">
        <v>37</v>
      </c>
      <c r="I7959" s="40">
        <v>40087</v>
      </c>
    </row>
    <row r="7960" spans="1:9" ht="33.75" customHeight="1" x14ac:dyDescent="0.25">
      <c r="A7960" s="74" t="s">
        <v>2101</v>
      </c>
      <c r="B7960" s="83" t="s">
        <v>2101</v>
      </c>
      <c r="C7960" s="41" t="s">
        <v>81</v>
      </c>
      <c r="D7960" s="51" t="s">
        <v>941</v>
      </c>
      <c r="E7960" s="54" t="s">
        <v>35</v>
      </c>
      <c r="F7960" s="55" t="s">
        <v>1860</v>
      </c>
      <c r="G7960" s="240">
        <v>39603</v>
      </c>
      <c r="H7960" s="47" t="s">
        <v>37</v>
      </c>
      <c r="I7960" s="40">
        <v>39934</v>
      </c>
    </row>
    <row r="7961" spans="1:9" ht="33.75" customHeight="1" x14ac:dyDescent="0.25">
      <c r="A7961" s="74" t="s">
        <v>330</v>
      </c>
      <c r="B7961" s="83" t="s">
        <v>54</v>
      </c>
      <c r="C7961" s="83" t="s">
        <v>362</v>
      </c>
      <c r="D7961" s="51" t="s">
        <v>12</v>
      </c>
      <c r="E7961" s="54" t="s">
        <v>35</v>
      </c>
      <c r="F7961" s="55" t="s">
        <v>331</v>
      </c>
      <c r="G7961" s="290">
        <v>41053</v>
      </c>
      <c r="H7961" s="47" t="s">
        <v>37</v>
      </c>
      <c r="I7961" s="770">
        <v>41671</v>
      </c>
    </row>
    <row r="7962" spans="1:9" ht="33.75" customHeight="1" x14ac:dyDescent="0.25">
      <c r="A7962" s="75" t="s">
        <v>330</v>
      </c>
      <c r="B7962" s="186" t="s">
        <v>677</v>
      </c>
      <c r="C7962" s="25" t="s">
        <v>6806</v>
      </c>
      <c r="D7962" s="187" t="s">
        <v>12</v>
      </c>
      <c r="E7962" s="56" t="s">
        <v>460</v>
      </c>
      <c r="F7962" s="69" t="s">
        <v>1258</v>
      </c>
      <c r="G7962" s="26">
        <v>42503</v>
      </c>
      <c r="H7962" s="47" t="s">
        <v>37</v>
      </c>
      <c r="I7962" s="770">
        <v>42795</v>
      </c>
    </row>
    <row r="7963" spans="1:9" ht="33.75" customHeight="1" x14ac:dyDescent="0.25">
      <c r="A7963" s="1055" t="s">
        <v>3816</v>
      </c>
      <c r="B7963" s="919" t="s">
        <v>61</v>
      </c>
      <c r="C7963" s="919" t="s">
        <v>7690</v>
      </c>
      <c r="D7963" s="920" t="s">
        <v>7451</v>
      </c>
      <c r="E7963" s="1056" t="s">
        <v>7548</v>
      </c>
      <c r="F7963" s="1057" t="s">
        <v>7691</v>
      </c>
      <c r="G7963" s="1058">
        <v>43136</v>
      </c>
      <c r="H7963" s="47" t="s">
        <v>37</v>
      </c>
      <c r="I7963" s="770">
        <v>43438</v>
      </c>
    </row>
    <row r="7964" spans="1:9" ht="33.75" customHeight="1" x14ac:dyDescent="0.25">
      <c r="A7964" s="74" t="s">
        <v>1090</v>
      </c>
      <c r="B7964" s="83" t="s">
        <v>113</v>
      </c>
      <c r="C7964" s="212" t="s">
        <v>344</v>
      </c>
      <c r="D7964" s="51" t="s">
        <v>941</v>
      </c>
      <c r="E7964" s="54" t="s">
        <v>66</v>
      </c>
      <c r="F7964" s="55" t="s">
        <v>172</v>
      </c>
      <c r="G7964" s="290">
        <v>38728</v>
      </c>
      <c r="H7964" s="46" t="s">
        <v>37</v>
      </c>
      <c r="I7964" s="770">
        <v>42291</v>
      </c>
    </row>
    <row r="7965" spans="1:9" ht="33.75" customHeight="1" x14ac:dyDescent="0.25">
      <c r="A7965" s="74" t="s">
        <v>1090</v>
      </c>
      <c r="B7965" s="83" t="s">
        <v>121</v>
      </c>
      <c r="C7965" s="83" t="s">
        <v>345</v>
      </c>
      <c r="D7965" s="51" t="s">
        <v>12</v>
      </c>
      <c r="E7965" s="54" t="s">
        <v>3857</v>
      </c>
      <c r="F7965" s="55" t="s">
        <v>31</v>
      </c>
      <c r="G7965" s="290">
        <v>37553</v>
      </c>
      <c r="H7965" s="47" t="s">
        <v>37</v>
      </c>
      <c r="I7965" s="770">
        <v>37742</v>
      </c>
    </row>
    <row r="7966" spans="1:9" ht="33.75" customHeight="1" x14ac:dyDescent="0.25">
      <c r="A7966" s="74" t="s">
        <v>1090</v>
      </c>
      <c r="B7966" s="83" t="s">
        <v>42</v>
      </c>
      <c r="C7966" s="82" t="s">
        <v>101</v>
      </c>
      <c r="D7966" s="51" t="s">
        <v>959</v>
      </c>
      <c r="E7966" s="58" t="s">
        <v>1091</v>
      </c>
      <c r="F7966" s="55" t="s">
        <v>736</v>
      </c>
      <c r="G7966" s="293">
        <v>41227</v>
      </c>
      <c r="H7966" s="79" t="s">
        <v>37</v>
      </c>
      <c r="I7966" s="1079">
        <v>41435</v>
      </c>
    </row>
    <row r="7967" spans="1:9" ht="33.75" customHeight="1" x14ac:dyDescent="0.25">
      <c r="A7967" s="74" t="s">
        <v>3163</v>
      </c>
      <c r="B7967" s="83" t="s">
        <v>313</v>
      </c>
      <c r="C7967" s="24" t="s">
        <v>1598</v>
      </c>
      <c r="D7967" s="51" t="s">
        <v>941</v>
      </c>
      <c r="E7967" s="54" t="s">
        <v>35</v>
      </c>
      <c r="F7967" s="55" t="s">
        <v>1017</v>
      </c>
      <c r="G7967" s="40">
        <v>39498</v>
      </c>
      <c r="H7967" s="79" t="s">
        <v>37</v>
      </c>
      <c r="I7967" s="40">
        <v>40238</v>
      </c>
    </row>
    <row r="7968" spans="1:9" ht="33.75" customHeight="1" x14ac:dyDescent="0.25">
      <c r="A7968" s="185" t="s">
        <v>6939</v>
      </c>
      <c r="B7968" s="31" t="s">
        <v>544</v>
      </c>
      <c r="C7968" s="31" t="s">
        <v>6940</v>
      </c>
      <c r="D7968" s="51" t="s">
        <v>940</v>
      </c>
      <c r="E7968" s="63" t="s">
        <v>1295</v>
      </c>
      <c r="F7968" s="63" t="s">
        <v>3301</v>
      </c>
      <c r="G7968" s="13">
        <v>42786</v>
      </c>
      <c r="H7968" s="79" t="s">
        <v>37</v>
      </c>
      <c r="I7968" s="40">
        <v>43009</v>
      </c>
    </row>
    <row r="7969" spans="1:9" ht="33.75" customHeight="1" x14ac:dyDescent="0.25">
      <c r="A7969" s="75" t="s">
        <v>6810</v>
      </c>
      <c r="B7969" s="186" t="s">
        <v>188</v>
      </c>
      <c r="C7969" s="25" t="s">
        <v>344</v>
      </c>
      <c r="D7969" s="187" t="s">
        <v>12</v>
      </c>
      <c r="E7969" s="56" t="s">
        <v>3857</v>
      </c>
      <c r="F7969" s="69" t="s">
        <v>107</v>
      </c>
      <c r="G7969" s="26">
        <v>42447</v>
      </c>
      <c r="H7969" s="46" t="s">
        <v>37</v>
      </c>
      <c r="I7969" s="40">
        <v>42795</v>
      </c>
    </row>
    <row r="7970" spans="1:9" ht="33.75" customHeight="1" x14ac:dyDescent="0.25">
      <c r="A7970" s="74" t="s">
        <v>6445</v>
      </c>
      <c r="B7970" s="83" t="s">
        <v>255</v>
      </c>
      <c r="C7970" s="41" t="s">
        <v>101</v>
      </c>
      <c r="D7970" s="51" t="s">
        <v>946</v>
      </c>
      <c r="E7970" s="54" t="s">
        <v>688</v>
      </c>
      <c r="F7970" s="55" t="s">
        <v>1089</v>
      </c>
      <c r="G7970" s="290">
        <v>38986</v>
      </c>
      <c r="H7970" s="47" t="s">
        <v>37</v>
      </c>
      <c r="I7970" s="770">
        <v>39173</v>
      </c>
    </row>
    <row r="7971" spans="1:9" ht="33.75" customHeight="1" x14ac:dyDescent="0.25">
      <c r="A7971" s="74" t="s">
        <v>754</v>
      </c>
      <c r="B7971" s="83" t="s">
        <v>109</v>
      </c>
      <c r="C7971" s="41" t="s">
        <v>101</v>
      </c>
      <c r="D7971" s="51" t="s">
        <v>929</v>
      </c>
      <c r="E7971" s="54" t="s">
        <v>65</v>
      </c>
      <c r="F7971" s="55" t="s">
        <v>755</v>
      </c>
      <c r="G7971" s="290">
        <v>41330</v>
      </c>
      <c r="H7971" s="47" t="s">
        <v>37</v>
      </c>
      <c r="I7971" s="770">
        <v>41456</v>
      </c>
    </row>
    <row r="7972" spans="1:9" ht="33.75" customHeight="1" x14ac:dyDescent="0.25">
      <c r="A7972" s="74" t="s">
        <v>906</v>
      </c>
      <c r="B7972" s="83" t="s">
        <v>292</v>
      </c>
      <c r="C7972" s="212" t="s">
        <v>344</v>
      </c>
      <c r="D7972" s="51" t="s">
        <v>12</v>
      </c>
      <c r="E7972" s="54" t="s">
        <v>907</v>
      </c>
      <c r="F7972" s="55" t="s">
        <v>908</v>
      </c>
      <c r="G7972" s="290">
        <v>41403</v>
      </c>
      <c r="H7972" s="47" t="s">
        <v>41</v>
      </c>
      <c r="I7972" s="770">
        <v>41609</v>
      </c>
    </row>
    <row r="7973" spans="1:9" ht="33.75" customHeight="1" x14ac:dyDescent="0.25">
      <c r="A7973" s="74" t="s">
        <v>850</v>
      </c>
      <c r="B7973" s="83" t="s">
        <v>851</v>
      </c>
      <c r="C7973" s="83" t="s">
        <v>351</v>
      </c>
      <c r="D7973" s="51" t="s">
        <v>941</v>
      </c>
      <c r="E7973" s="54" t="s">
        <v>35</v>
      </c>
      <c r="F7973" s="55" t="s">
        <v>844</v>
      </c>
      <c r="G7973" s="290">
        <v>40870</v>
      </c>
      <c r="H7973" s="79" t="s">
        <v>37</v>
      </c>
      <c r="I7973" s="770">
        <v>41360</v>
      </c>
    </row>
    <row r="7974" spans="1:9" ht="33.75" customHeight="1" x14ac:dyDescent="0.25">
      <c r="A7974" s="74" t="s">
        <v>850</v>
      </c>
      <c r="B7974" s="83" t="s">
        <v>39</v>
      </c>
      <c r="C7974" s="294" t="s">
        <v>7045</v>
      </c>
      <c r="D7974" s="51" t="s">
        <v>941</v>
      </c>
      <c r="E7974" s="54" t="s">
        <v>3857</v>
      </c>
      <c r="F7974" s="55" t="s">
        <v>200</v>
      </c>
      <c r="G7974" s="240">
        <v>42144</v>
      </c>
      <c r="H7974" s="46" t="s">
        <v>37</v>
      </c>
      <c r="I7974" s="40">
        <v>42370</v>
      </c>
    </row>
    <row r="7975" spans="1:9" s="1115" customFormat="1" ht="33.75" customHeight="1" x14ac:dyDescent="0.25">
      <c r="A7975" s="1693" t="s">
        <v>8355</v>
      </c>
      <c r="B7975" s="1694" t="s">
        <v>3352</v>
      </c>
      <c r="C7975" s="1692" t="s">
        <v>7380</v>
      </c>
      <c r="D7975" s="1695" t="s">
        <v>940</v>
      </c>
      <c r="E7975" s="1700" t="s">
        <v>176</v>
      </c>
      <c r="F7975" s="1696" t="s">
        <v>279</v>
      </c>
      <c r="G7975" s="1630">
        <v>43332</v>
      </c>
      <c r="H7975" s="46" t="s">
        <v>37</v>
      </c>
      <c r="I7975" s="1629">
        <v>43800</v>
      </c>
    </row>
    <row r="7976" spans="1:9" ht="33.75" customHeight="1" x14ac:dyDescent="0.25">
      <c r="A7976" s="74" t="s">
        <v>6446</v>
      </c>
      <c r="B7976" s="83" t="s">
        <v>44</v>
      </c>
      <c r="C7976" s="212" t="s">
        <v>350</v>
      </c>
      <c r="D7976" s="51" t="s">
        <v>942</v>
      </c>
      <c r="E7976" s="54" t="s">
        <v>1260</v>
      </c>
      <c r="F7976" s="55" t="s">
        <v>1262</v>
      </c>
      <c r="G7976" s="290">
        <v>36320</v>
      </c>
      <c r="H7976" s="46" t="s">
        <v>37</v>
      </c>
      <c r="I7976" s="770">
        <v>36493</v>
      </c>
    </row>
    <row r="7977" spans="1:9" s="1115" customFormat="1" ht="33.75" customHeight="1" x14ac:dyDescent="0.25">
      <c r="A7977" s="117" t="s">
        <v>6446</v>
      </c>
      <c r="B7977" s="1285" t="s">
        <v>255</v>
      </c>
      <c r="C7977" s="1285" t="s">
        <v>101</v>
      </c>
      <c r="D7977" s="120" t="s">
        <v>949</v>
      </c>
      <c r="E7977" s="1286" t="s">
        <v>114</v>
      </c>
      <c r="F7977" s="1208" t="s">
        <v>413</v>
      </c>
      <c r="G7977" s="1284">
        <v>43745</v>
      </c>
      <c r="H7977" s="81" t="s">
        <v>3798</v>
      </c>
      <c r="I7977" s="770"/>
    </row>
    <row r="7978" spans="1:9" ht="33.75" customHeight="1" x14ac:dyDescent="0.25">
      <c r="A7978" s="74" t="s">
        <v>6446</v>
      </c>
      <c r="B7978" s="83" t="s">
        <v>121</v>
      </c>
      <c r="C7978" s="41" t="s">
        <v>101</v>
      </c>
      <c r="D7978" s="51" t="s">
        <v>948</v>
      </c>
      <c r="E7978" s="54" t="s">
        <v>88</v>
      </c>
      <c r="F7978" s="55" t="s">
        <v>325</v>
      </c>
      <c r="G7978" s="290">
        <v>38805</v>
      </c>
      <c r="H7978" s="79" t="s">
        <v>37</v>
      </c>
      <c r="I7978" s="770">
        <v>39114</v>
      </c>
    </row>
    <row r="7979" spans="1:9" ht="33.75" customHeight="1" x14ac:dyDescent="0.25">
      <c r="A7979" s="74" t="s">
        <v>1268</v>
      </c>
      <c r="B7979" s="83" t="s">
        <v>1224</v>
      </c>
      <c r="C7979" s="24" t="s">
        <v>3164</v>
      </c>
      <c r="D7979" s="51" t="s">
        <v>12</v>
      </c>
      <c r="E7979" s="54" t="s">
        <v>35</v>
      </c>
      <c r="F7979" s="55" t="s">
        <v>2690</v>
      </c>
      <c r="G7979" s="40">
        <v>40115</v>
      </c>
      <c r="H7979" s="79" t="s">
        <v>37</v>
      </c>
      <c r="I7979" s="40">
        <v>40330</v>
      </c>
    </row>
    <row r="7980" spans="1:9" ht="33.75" customHeight="1" x14ac:dyDescent="0.25">
      <c r="A7980" s="74" t="s">
        <v>1268</v>
      </c>
      <c r="B7980" s="83" t="s">
        <v>1121</v>
      </c>
      <c r="C7980" s="83" t="s">
        <v>1598</v>
      </c>
      <c r="D7980" s="51" t="s">
        <v>957</v>
      </c>
      <c r="E7980" s="54" t="s">
        <v>47</v>
      </c>
      <c r="F7980" s="55" t="s">
        <v>1269</v>
      </c>
      <c r="G7980" s="290">
        <v>41562</v>
      </c>
      <c r="H7980" s="46" t="s">
        <v>37</v>
      </c>
      <c r="I7980" s="770">
        <v>42005</v>
      </c>
    </row>
    <row r="7981" spans="1:9" ht="33.75" customHeight="1" x14ac:dyDescent="0.25">
      <c r="A7981" s="74" t="s">
        <v>3165</v>
      </c>
      <c r="B7981" s="83" t="s">
        <v>64</v>
      </c>
      <c r="C7981" s="212" t="s">
        <v>344</v>
      </c>
      <c r="D7981" s="51" t="s">
        <v>940</v>
      </c>
      <c r="E7981" s="54" t="s">
        <v>82</v>
      </c>
      <c r="F7981" s="55" t="s">
        <v>4642</v>
      </c>
      <c r="G7981" s="290">
        <v>38701</v>
      </c>
      <c r="H7981" s="46" t="s">
        <v>37</v>
      </c>
      <c r="I7981" s="770">
        <v>39083</v>
      </c>
    </row>
    <row r="7982" spans="1:9" ht="33.75" customHeight="1" x14ac:dyDescent="0.25">
      <c r="A7982" s="74" t="s">
        <v>3165</v>
      </c>
      <c r="B7982" s="83" t="s">
        <v>126</v>
      </c>
      <c r="C7982" s="212" t="s">
        <v>350</v>
      </c>
      <c r="D7982" s="51" t="s">
        <v>928</v>
      </c>
      <c r="E7982" s="54" t="s">
        <v>74</v>
      </c>
      <c r="F7982" s="55" t="s">
        <v>240</v>
      </c>
      <c r="G7982" s="290">
        <v>39044</v>
      </c>
      <c r="H7982" s="79" t="s">
        <v>37</v>
      </c>
      <c r="I7982" s="40">
        <v>39417</v>
      </c>
    </row>
    <row r="7983" spans="1:9" ht="33.75" customHeight="1" x14ac:dyDescent="0.25">
      <c r="A7983" s="74" t="s">
        <v>3165</v>
      </c>
      <c r="B7983" s="83" t="s">
        <v>1954</v>
      </c>
      <c r="C7983" s="212" t="s">
        <v>350</v>
      </c>
      <c r="D7983" s="51" t="s">
        <v>948</v>
      </c>
      <c r="E7983" s="61" t="s">
        <v>3797</v>
      </c>
      <c r="F7983" s="55" t="s">
        <v>51</v>
      </c>
      <c r="G7983" s="40">
        <v>39492</v>
      </c>
      <c r="H7983" s="79" t="s">
        <v>37</v>
      </c>
      <c r="I7983" s="40">
        <v>39753</v>
      </c>
    </row>
    <row r="7984" spans="1:9" ht="33.75" customHeight="1" x14ac:dyDescent="0.25">
      <c r="A7984" s="74" t="s">
        <v>3166</v>
      </c>
      <c r="B7984" s="83" t="s">
        <v>94</v>
      </c>
      <c r="C7984" s="212" t="s">
        <v>350</v>
      </c>
      <c r="D7984" s="51" t="s">
        <v>946</v>
      </c>
      <c r="E7984" s="67" t="s">
        <v>55</v>
      </c>
      <c r="F7984" s="55" t="s">
        <v>56</v>
      </c>
      <c r="G7984" s="40">
        <v>39421</v>
      </c>
      <c r="H7984" s="46" t="s">
        <v>37</v>
      </c>
      <c r="I7984" s="40">
        <v>39722</v>
      </c>
    </row>
    <row r="7985" spans="1:9" ht="33.75" customHeight="1" x14ac:dyDescent="0.25">
      <c r="A7985" s="74" t="s">
        <v>3167</v>
      </c>
      <c r="B7985" s="83" t="s">
        <v>77</v>
      </c>
      <c r="C7985" s="41" t="s">
        <v>101</v>
      </c>
      <c r="D7985" s="51" t="s">
        <v>951</v>
      </c>
      <c r="E7985" s="54" t="s">
        <v>666</v>
      </c>
      <c r="F7985" s="55" t="s">
        <v>90</v>
      </c>
      <c r="G7985" s="290">
        <v>38028</v>
      </c>
      <c r="H7985" s="46" t="s">
        <v>37</v>
      </c>
      <c r="I7985" s="770">
        <v>38293</v>
      </c>
    </row>
    <row r="7986" spans="1:9" ht="33.75" customHeight="1" x14ac:dyDescent="0.25">
      <c r="A7986" s="74" t="s">
        <v>3167</v>
      </c>
      <c r="B7986" s="83" t="s">
        <v>49</v>
      </c>
      <c r="C7986" s="212" t="s">
        <v>350</v>
      </c>
      <c r="D7986" s="51" t="s">
        <v>928</v>
      </c>
      <c r="E7986" s="54" t="s">
        <v>124</v>
      </c>
      <c r="F7986" s="55" t="s">
        <v>4426</v>
      </c>
      <c r="G7986" s="290">
        <v>38978</v>
      </c>
      <c r="H7986" s="79" t="s">
        <v>37</v>
      </c>
      <c r="I7986" s="770">
        <v>39083</v>
      </c>
    </row>
    <row r="7987" spans="1:9" ht="33.75" customHeight="1" x14ac:dyDescent="0.25">
      <c r="A7987" s="74" t="s">
        <v>3167</v>
      </c>
      <c r="B7987" s="83" t="s">
        <v>49</v>
      </c>
      <c r="C7987" s="83" t="s">
        <v>345</v>
      </c>
      <c r="D7987" s="51" t="s">
        <v>940</v>
      </c>
      <c r="E7987" s="54" t="s">
        <v>176</v>
      </c>
      <c r="F7987" s="55" t="s">
        <v>99</v>
      </c>
      <c r="G7987" s="240">
        <v>39247</v>
      </c>
      <c r="H7987" s="46" t="s">
        <v>37</v>
      </c>
      <c r="I7987" s="26">
        <v>39508</v>
      </c>
    </row>
    <row r="7988" spans="1:9" ht="33.75" customHeight="1" x14ac:dyDescent="0.25">
      <c r="A7988" s="74" t="s">
        <v>6447</v>
      </c>
      <c r="B7988" s="83" t="s">
        <v>716</v>
      </c>
      <c r="C7988" s="83" t="s">
        <v>1877</v>
      </c>
      <c r="D7988" s="51" t="s">
        <v>12</v>
      </c>
      <c r="E7988" s="54" t="s">
        <v>47</v>
      </c>
      <c r="F7988" s="55" t="s">
        <v>48</v>
      </c>
      <c r="G7988" s="290">
        <v>38274</v>
      </c>
      <c r="H7988" s="79" t="s">
        <v>37</v>
      </c>
      <c r="I7988" s="770">
        <v>38443</v>
      </c>
    </row>
    <row r="7989" spans="1:9" ht="33.75" customHeight="1" x14ac:dyDescent="0.25">
      <c r="A7989" s="74" t="s">
        <v>2053</v>
      </c>
      <c r="B7989" s="83" t="s">
        <v>59</v>
      </c>
      <c r="C7989" s="41" t="s">
        <v>101</v>
      </c>
      <c r="D7989" s="51" t="s">
        <v>928</v>
      </c>
      <c r="E7989" s="65" t="s">
        <v>134</v>
      </c>
      <c r="F7989" s="55" t="s">
        <v>136</v>
      </c>
      <c r="G7989" s="240">
        <v>39713</v>
      </c>
      <c r="H7989" s="46" t="s">
        <v>37</v>
      </c>
      <c r="I7989" s="240">
        <v>39845</v>
      </c>
    </row>
    <row r="7990" spans="1:9" ht="33.75" customHeight="1" x14ac:dyDescent="0.25">
      <c r="A7990" s="74" t="s">
        <v>2053</v>
      </c>
      <c r="B7990" s="83" t="s">
        <v>44</v>
      </c>
      <c r="C7990" s="83" t="s">
        <v>357</v>
      </c>
      <c r="D7990" s="51" t="s">
        <v>12</v>
      </c>
      <c r="E7990" s="54" t="s">
        <v>35</v>
      </c>
      <c r="F7990" s="55" t="s">
        <v>6448</v>
      </c>
      <c r="G7990" s="290">
        <v>36878</v>
      </c>
      <c r="H7990" s="46" t="s">
        <v>37</v>
      </c>
      <c r="I7990" s="770">
        <v>37591</v>
      </c>
    </row>
    <row r="7991" spans="1:9" s="1115" customFormat="1" ht="33.75" customHeight="1" x14ac:dyDescent="0.25">
      <c r="A7991" s="827" t="s">
        <v>2053</v>
      </c>
      <c r="B7991" s="1062" t="s">
        <v>255</v>
      </c>
      <c r="C7991" s="1062" t="s">
        <v>95</v>
      </c>
      <c r="D7991" s="1307" t="s">
        <v>4303</v>
      </c>
      <c r="E7991" s="828" t="s">
        <v>167</v>
      </c>
      <c r="F7991" s="829" t="s">
        <v>6704</v>
      </c>
      <c r="G7991" s="1063">
        <v>43720</v>
      </c>
      <c r="H7991" s="1147" t="s">
        <v>3798</v>
      </c>
      <c r="I7991" s="770"/>
    </row>
    <row r="7992" spans="1:9" ht="33.75" customHeight="1" x14ac:dyDescent="0.25">
      <c r="A7992" s="74" t="s">
        <v>2053</v>
      </c>
      <c r="B7992" s="83" t="s">
        <v>68</v>
      </c>
      <c r="C7992" s="83" t="s">
        <v>345</v>
      </c>
      <c r="D7992" s="51" t="s">
        <v>940</v>
      </c>
      <c r="E7992" s="54" t="s">
        <v>176</v>
      </c>
      <c r="F7992" s="55" t="s">
        <v>656</v>
      </c>
      <c r="G7992" s="290">
        <v>36480</v>
      </c>
      <c r="H7992" s="46" t="s">
        <v>37</v>
      </c>
      <c r="I7992" s="770">
        <v>36678</v>
      </c>
    </row>
    <row r="7993" spans="1:9" ht="33.75" customHeight="1" x14ac:dyDescent="0.25">
      <c r="A7993" s="74" t="s">
        <v>2053</v>
      </c>
      <c r="B7993" s="83" t="s">
        <v>108</v>
      </c>
      <c r="C7993" s="83" t="s">
        <v>348</v>
      </c>
      <c r="D7993" s="51" t="s">
        <v>12</v>
      </c>
      <c r="E7993" s="54" t="s">
        <v>66</v>
      </c>
      <c r="F7993" s="55" t="s">
        <v>5241</v>
      </c>
      <c r="G7993" s="290">
        <v>36271</v>
      </c>
      <c r="H7993" s="48" t="s">
        <v>41</v>
      </c>
      <c r="I7993" s="770">
        <v>36515</v>
      </c>
    </row>
    <row r="7994" spans="1:9" ht="33.75" customHeight="1" x14ac:dyDescent="0.25">
      <c r="A7994" s="74" t="s">
        <v>2053</v>
      </c>
      <c r="B7994" s="83" t="s">
        <v>98</v>
      </c>
      <c r="C7994" s="212" t="s">
        <v>350</v>
      </c>
      <c r="D7994" s="51" t="s">
        <v>948</v>
      </c>
      <c r="E7994" s="61" t="s">
        <v>192</v>
      </c>
      <c r="F7994" s="55" t="s">
        <v>193</v>
      </c>
      <c r="G7994" s="43">
        <v>39446</v>
      </c>
      <c r="H7994" s="79" t="s">
        <v>37</v>
      </c>
      <c r="I7994" s="43">
        <v>39729</v>
      </c>
    </row>
    <row r="7995" spans="1:9" ht="33.75" customHeight="1" x14ac:dyDescent="0.25">
      <c r="A7995" s="74" t="s">
        <v>2053</v>
      </c>
      <c r="B7995" s="83" t="s">
        <v>98</v>
      </c>
      <c r="C7995" s="41" t="s">
        <v>101</v>
      </c>
      <c r="D7995" s="51" t="s">
        <v>948</v>
      </c>
      <c r="E7995" s="54" t="s">
        <v>1568</v>
      </c>
      <c r="F7995" s="55" t="s">
        <v>193</v>
      </c>
      <c r="G7995" s="240">
        <v>42309</v>
      </c>
      <c r="H7995" s="79" t="s">
        <v>37</v>
      </c>
      <c r="I7995" s="26">
        <v>42064</v>
      </c>
    </row>
    <row r="7996" spans="1:9" ht="33.75" customHeight="1" x14ac:dyDescent="0.25">
      <c r="A7996" s="74" t="s">
        <v>2053</v>
      </c>
      <c r="B7996" s="83" t="s">
        <v>3168</v>
      </c>
      <c r="C7996" s="83" t="s">
        <v>345</v>
      </c>
      <c r="D7996" s="51" t="s">
        <v>940</v>
      </c>
      <c r="E7996" s="54" t="s">
        <v>176</v>
      </c>
      <c r="F7996" s="55" t="s">
        <v>99</v>
      </c>
      <c r="G7996" s="240">
        <v>38945</v>
      </c>
      <c r="H7996" s="79" t="s">
        <v>37</v>
      </c>
      <c r="I7996" s="40">
        <v>38945</v>
      </c>
    </row>
    <row r="7997" spans="1:9" ht="33.75" customHeight="1" x14ac:dyDescent="0.25">
      <c r="A7997" s="74" t="s">
        <v>2053</v>
      </c>
      <c r="B7997" s="83" t="s">
        <v>46</v>
      </c>
      <c r="C7997" s="41" t="s">
        <v>101</v>
      </c>
      <c r="D7997" s="51" t="s">
        <v>953</v>
      </c>
      <c r="E7997" s="61" t="s">
        <v>57</v>
      </c>
      <c r="F7997" s="55" t="s">
        <v>58</v>
      </c>
      <c r="G7997" s="40">
        <v>39801</v>
      </c>
      <c r="H7997" s="79" t="s">
        <v>37</v>
      </c>
      <c r="I7997" s="40">
        <v>40118</v>
      </c>
    </row>
    <row r="7998" spans="1:9" ht="33.75" customHeight="1" x14ac:dyDescent="0.25">
      <c r="A7998" s="497" t="s">
        <v>7208</v>
      </c>
      <c r="B7998" s="498" t="s">
        <v>46</v>
      </c>
      <c r="C7998" s="498" t="s">
        <v>95</v>
      </c>
      <c r="D7998" s="496" t="s">
        <v>4303</v>
      </c>
      <c r="E7998" s="499" t="s">
        <v>782</v>
      </c>
      <c r="F7998" s="499" t="s">
        <v>103</v>
      </c>
      <c r="G7998" s="492">
        <v>43011</v>
      </c>
      <c r="H7998" s="46" t="s">
        <v>37</v>
      </c>
      <c r="I7998" s="456">
        <v>43160</v>
      </c>
    </row>
    <row r="7999" spans="1:9" ht="33.75" customHeight="1" x14ac:dyDescent="0.25">
      <c r="A7999" s="74" t="s">
        <v>2053</v>
      </c>
      <c r="B7999" s="83" t="s">
        <v>53</v>
      </c>
      <c r="C7999" s="41" t="s">
        <v>101</v>
      </c>
      <c r="D7999" s="51" t="s">
        <v>951</v>
      </c>
      <c r="E7999" s="54" t="s">
        <v>666</v>
      </c>
      <c r="F7999" s="55" t="s">
        <v>1089</v>
      </c>
      <c r="G7999" s="290">
        <v>38329</v>
      </c>
      <c r="H7999" s="47" t="s">
        <v>37</v>
      </c>
      <c r="I7999" s="770">
        <v>38685</v>
      </c>
    </row>
    <row r="8000" spans="1:9" ht="33.75" customHeight="1" x14ac:dyDescent="0.25">
      <c r="A8000" s="74" t="s">
        <v>1627</v>
      </c>
      <c r="B8000" s="83" t="s">
        <v>54</v>
      </c>
      <c r="C8000" s="83" t="s">
        <v>95</v>
      </c>
      <c r="D8000" s="51" t="s">
        <v>940</v>
      </c>
      <c r="E8000" s="54" t="s">
        <v>72</v>
      </c>
      <c r="F8000" s="55" t="s">
        <v>99</v>
      </c>
      <c r="G8000" s="13">
        <v>41758</v>
      </c>
      <c r="H8000" s="46" t="s">
        <v>37</v>
      </c>
      <c r="I8000" s="770">
        <v>42005</v>
      </c>
    </row>
    <row r="8001" spans="1:9" ht="33.75" customHeight="1" x14ac:dyDescent="0.25">
      <c r="A8001" s="74" t="s">
        <v>1627</v>
      </c>
      <c r="B8001" s="83" t="s">
        <v>29</v>
      </c>
      <c r="C8001" s="83" t="s">
        <v>30</v>
      </c>
      <c r="D8001" s="51" t="s">
        <v>914</v>
      </c>
      <c r="E8001" s="54" t="s">
        <v>3796</v>
      </c>
      <c r="F8001" s="55" t="s">
        <v>1116</v>
      </c>
      <c r="G8001" s="290">
        <v>36931</v>
      </c>
      <c r="H8001" s="46" t="s">
        <v>37</v>
      </c>
      <c r="I8001" s="770">
        <v>37073</v>
      </c>
    </row>
    <row r="8002" spans="1:9" ht="33.75" customHeight="1" x14ac:dyDescent="0.25">
      <c r="A8002" s="74" t="s">
        <v>1627</v>
      </c>
      <c r="B8002" s="83" t="s">
        <v>29</v>
      </c>
      <c r="C8002" s="212" t="s">
        <v>344</v>
      </c>
      <c r="D8002" s="51" t="s">
        <v>951</v>
      </c>
      <c r="E8002" s="54" t="s">
        <v>394</v>
      </c>
      <c r="F8002" s="55" t="s">
        <v>58</v>
      </c>
      <c r="G8002" s="290">
        <v>37153</v>
      </c>
      <c r="H8002" s="46" t="s">
        <v>37</v>
      </c>
      <c r="I8002" s="770">
        <v>37372</v>
      </c>
    </row>
    <row r="8003" spans="1:9" ht="33.75" customHeight="1" x14ac:dyDescent="0.25">
      <c r="A8003" s="75" t="s">
        <v>1627</v>
      </c>
      <c r="B8003" s="186" t="s">
        <v>46</v>
      </c>
      <c r="C8003" s="25" t="s">
        <v>351</v>
      </c>
      <c r="D8003" s="187" t="s">
        <v>12</v>
      </c>
      <c r="E8003" s="56" t="s">
        <v>66</v>
      </c>
      <c r="F8003" s="69" t="s">
        <v>3898</v>
      </c>
      <c r="G8003" s="26">
        <v>42626</v>
      </c>
      <c r="H8003" s="79" t="s">
        <v>37</v>
      </c>
      <c r="I8003" s="770">
        <v>42917</v>
      </c>
    </row>
    <row r="8004" spans="1:9" ht="33.75" customHeight="1" x14ac:dyDescent="0.25">
      <c r="A8004" s="182" t="s">
        <v>855</v>
      </c>
      <c r="B8004" s="893" t="s">
        <v>62</v>
      </c>
      <c r="C8004" s="893" t="s">
        <v>344</v>
      </c>
      <c r="D8004" s="39" t="s">
        <v>4303</v>
      </c>
      <c r="E8004" s="59" t="s">
        <v>1295</v>
      </c>
      <c r="F8004" s="184" t="s">
        <v>7497</v>
      </c>
      <c r="G8004" s="13">
        <v>43349</v>
      </c>
      <c r="H8004" s="79" t="s">
        <v>37</v>
      </c>
      <c r="I8004" s="26">
        <v>43525</v>
      </c>
    </row>
    <row r="8005" spans="1:9" ht="33.75" customHeight="1" x14ac:dyDescent="0.25">
      <c r="A8005" s="74" t="s">
        <v>855</v>
      </c>
      <c r="B8005" s="83" t="s">
        <v>92</v>
      </c>
      <c r="C8005" s="41" t="s">
        <v>348</v>
      </c>
      <c r="D8005" s="51" t="s">
        <v>940</v>
      </c>
      <c r="E8005" s="54" t="s">
        <v>176</v>
      </c>
      <c r="F8005" s="55" t="s">
        <v>1586</v>
      </c>
      <c r="G8005" s="240">
        <v>39205</v>
      </c>
      <c r="H8005" s="47" t="s">
        <v>41</v>
      </c>
      <c r="I8005" s="26">
        <v>39509</v>
      </c>
    </row>
    <row r="8006" spans="1:9" ht="33.75" customHeight="1" x14ac:dyDescent="0.25">
      <c r="A8006" s="74" t="s">
        <v>855</v>
      </c>
      <c r="B8006" s="83" t="s">
        <v>856</v>
      </c>
      <c r="C8006" s="16" t="s">
        <v>791</v>
      </c>
      <c r="D8006" s="51" t="s">
        <v>958</v>
      </c>
      <c r="E8006" s="64" t="s">
        <v>626</v>
      </c>
      <c r="F8006" s="55" t="s">
        <v>857</v>
      </c>
      <c r="G8006" s="17">
        <v>41381</v>
      </c>
      <c r="H8006" s="47" t="s">
        <v>37</v>
      </c>
      <c r="I8006" s="770">
        <v>41640</v>
      </c>
    </row>
    <row r="8007" spans="1:9" ht="33.75" customHeight="1" x14ac:dyDescent="0.25">
      <c r="A8007" s="74" t="s">
        <v>855</v>
      </c>
      <c r="B8007" s="83" t="s">
        <v>1076</v>
      </c>
      <c r="C8007" s="83" t="s">
        <v>95</v>
      </c>
      <c r="D8007" s="51" t="s">
        <v>940</v>
      </c>
      <c r="E8007" s="54" t="s">
        <v>176</v>
      </c>
      <c r="F8007" s="55" t="s">
        <v>177</v>
      </c>
      <c r="G8007" s="13">
        <v>41437</v>
      </c>
      <c r="H8007" s="46" t="s">
        <v>37</v>
      </c>
      <c r="I8007" s="770">
        <v>41791</v>
      </c>
    </row>
    <row r="8008" spans="1:9" ht="33.75" customHeight="1" x14ac:dyDescent="0.25">
      <c r="A8008" s="74" t="s">
        <v>3169</v>
      </c>
      <c r="B8008" s="83" t="s">
        <v>69</v>
      </c>
      <c r="C8008" s="83" t="s">
        <v>6853</v>
      </c>
      <c r="D8008" s="51" t="s">
        <v>946</v>
      </c>
      <c r="E8008" s="54" t="s">
        <v>163</v>
      </c>
      <c r="F8008" s="55" t="s">
        <v>453</v>
      </c>
      <c r="G8008" s="290">
        <v>37322</v>
      </c>
      <c r="H8008" s="79" t="s">
        <v>37</v>
      </c>
      <c r="I8008" s="770">
        <v>37622</v>
      </c>
    </row>
    <row r="8009" spans="1:9" ht="33.75" customHeight="1" x14ac:dyDescent="0.25">
      <c r="A8009" s="74" t="s">
        <v>3169</v>
      </c>
      <c r="B8009" s="83" t="s">
        <v>46</v>
      </c>
      <c r="C8009" s="41" t="s">
        <v>101</v>
      </c>
      <c r="D8009" s="51" t="s">
        <v>940</v>
      </c>
      <c r="E8009" s="67" t="s">
        <v>2445</v>
      </c>
      <c r="F8009" s="55" t="s">
        <v>118</v>
      </c>
      <c r="G8009" s="240">
        <v>40547</v>
      </c>
      <c r="H8009" s="79" t="s">
        <v>37</v>
      </c>
      <c r="I8009" s="240">
        <v>40940</v>
      </c>
    </row>
    <row r="8010" spans="1:9" ht="33.75" customHeight="1" x14ac:dyDescent="0.25">
      <c r="A8010" s="103" t="s">
        <v>3169</v>
      </c>
      <c r="B8010" s="423" t="s">
        <v>677</v>
      </c>
      <c r="C8010" s="423" t="s">
        <v>101</v>
      </c>
      <c r="D8010" s="324" t="s">
        <v>953</v>
      </c>
      <c r="E8010" s="115" t="s">
        <v>57</v>
      </c>
      <c r="F8010" s="104" t="s">
        <v>1403</v>
      </c>
      <c r="G8010" s="422">
        <v>43002</v>
      </c>
      <c r="H8010" s="79" t="s">
        <v>37</v>
      </c>
      <c r="I8010" s="105">
        <v>43136</v>
      </c>
    </row>
    <row r="8011" spans="1:9" ht="33.75" customHeight="1" x14ac:dyDescent="0.25">
      <c r="A8011" s="74" t="s">
        <v>3170</v>
      </c>
      <c r="B8011" s="83" t="s">
        <v>42</v>
      </c>
      <c r="C8011" s="24" t="s">
        <v>2136</v>
      </c>
      <c r="D8011" s="51" t="s">
        <v>931</v>
      </c>
      <c r="E8011" s="61" t="s">
        <v>227</v>
      </c>
      <c r="F8011" s="55" t="s">
        <v>303</v>
      </c>
      <c r="G8011" s="40">
        <v>40521</v>
      </c>
      <c r="H8011" s="46" t="s">
        <v>37</v>
      </c>
      <c r="I8011" s="40">
        <v>43136</v>
      </c>
    </row>
    <row r="8012" spans="1:9" ht="33.75" customHeight="1" x14ac:dyDescent="0.25">
      <c r="A8012" s="74" t="s">
        <v>6449</v>
      </c>
      <c r="B8012" s="83" t="s">
        <v>68</v>
      </c>
      <c r="C8012" s="83" t="s">
        <v>2742</v>
      </c>
      <c r="D8012" s="51" t="s">
        <v>940</v>
      </c>
      <c r="E8012" s="54" t="s">
        <v>782</v>
      </c>
      <c r="F8012" s="55" t="s">
        <v>366</v>
      </c>
      <c r="G8012" s="290">
        <v>36188</v>
      </c>
      <c r="H8012" s="46" t="s">
        <v>37</v>
      </c>
      <c r="I8012" s="770">
        <v>36283</v>
      </c>
    </row>
    <row r="8013" spans="1:9" ht="33.75" customHeight="1" x14ac:dyDescent="0.25">
      <c r="A8013" s="74" t="s">
        <v>6450</v>
      </c>
      <c r="B8013" s="83" t="s">
        <v>767</v>
      </c>
      <c r="C8013" s="212" t="s">
        <v>350</v>
      </c>
      <c r="D8013" s="51" t="s">
        <v>948</v>
      </c>
      <c r="E8013" s="54" t="s">
        <v>1568</v>
      </c>
      <c r="F8013" s="55" t="s">
        <v>193</v>
      </c>
      <c r="G8013" s="290">
        <v>38484</v>
      </c>
      <c r="H8013" s="46" t="s">
        <v>37</v>
      </c>
      <c r="I8013" s="770">
        <v>38930</v>
      </c>
    </row>
    <row r="8014" spans="1:9" ht="33.75" customHeight="1" x14ac:dyDescent="0.25">
      <c r="A8014" s="74" t="s">
        <v>6451</v>
      </c>
      <c r="B8014" s="83" t="s">
        <v>1121</v>
      </c>
      <c r="C8014" s="83" t="s">
        <v>7040</v>
      </c>
      <c r="D8014" s="51" t="s">
        <v>1981</v>
      </c>
      <c r="E8014" s="54" t="s">
        <v>311</v>
      </c>
      <c r="F8014" s="55" t="s">
        <v>5384</v>
      </c>
      <c r="G8014" s="290">
        <v>37768</v>
      </c>
      <c r="H8014" s="47" t="s">
        <v>41</v>
      </c>
      <c r="I8014" s="770">
        <v>37963</v>
      </c>
    </row>
    <row r="8015" spans="1:9" s="1115" customFormat="1" ht="33.75" customHeight="1" x14ac:dyDescent="0.25">
      <c r="A8015" s="1538" t="s">
        <v>8219</v>
      </c>
      <c r="B8015" s="935" t="s">
        <v>29</v>
      </c>
      <c r="C8015" s="935" t="s">
        <v>8220</v>
      </c>
      <c r="D8015" s="1547" t="s">
        <v>12</v>
      </c>
      <c r="E8015" s="1548" t="s">
        <v>7381</v>
      </c>
      <c r="F8015" s="937" t="s">
        <v>103</v>
      </c>
      <c r="G8015" s="938">
        <v>43894</v>
      </c>
      <c r="H8015" s="1537" t="s">
        <v>3798</v>
      </c>
      <c r="I8015" s="770"/>
    </row>
    <row r="8016" spans="1:9" ht="33.75" customHeight="1" x14ac:dyDescent="0.25">
      <c r="A8016" s="74" t="s">
        <v>514</v>
      </c>
      <c r="B8016" s="83" t="s">
        <v>61</v>
      </c>
      <c r="C8016" s="83" t="s">
        <v>515</v>
      </c>
      <c r="D8016" s="51" t="s">
        <v>951</v>
      </c>
      <c r="E8016" s="54" t="s">
        <v>508</v>
      </c>
      <c r="F8016" s="55" t="s">
        <v>507</v>
      </c>
      <c r="G8016" s="290">
        <v>41172</v>
      </c>
      <c r="H8016" s="46" t="s">
        <v>37</v>
      </c>
      <c r="I8016" s="770">
        <v>41305</v>
      </c>
    </row>
    <row r="8017" spans="1:9" ht="33.75" customHeight="1" x14ac:dyDescent="0.25">
      <c r="A8017" s="74" t="s">
        <v>514</v>
      </c>
      <c r="B8017" s="83" t="s">
        <v>61</v>
      </c>
      <c r="C8017" s="41" t="s">
        <v>515</v>
      </c>
      <c r="D8017" s="51" t="s">
        <v>1653</v>
      </c>
      <c r="E8017" s="54" t="s">
        <v>508</v>
      </c>
      <c r="F8017" s="55" t="s">
        <v>507</v>
      </c>
      <c r="G8017" s="240">
        <v>41690</v>
      </c>
      <c r="H8017" s="81" t="s">
        <v>3798</v>
      </c>
      <c r="I8017" s="40"/>
    </row>
    <row r="8018" spans="1:9" ht="33.75" customHeight="1" x14ac:dyDescent="0.25">
      <c r="A8018" s="103" t="s">
        <v>7071</v>
      </c>
      <c r="B8018" s="332" t="s">
        <v>64</v>
      </c>
      <c r="C8018" s="332" t="s">
        <v>101</v>
      </c>
      <c r="D8018" s="324" t="s">
        <v>953</v>
      </c>
      <c r="E8018" s="115" t="s">
        <v>74</v>
      </c>
      <c r="F8018" s="104" t="s">
        <v>1023</v>
      </c>
      <c r="G8018" s="331">
        <v>42892</v>
      </c>
      <c r="H8018" s="46" t="s">
        <v>37</v>
      </c>
      <c r="I8018" s="102">
        <v>43025</v>
      </c>
    </row>
    <row r="8019" spans="1:9" ht="33.75" customHeight="1" x14ac:dyDescent="0.25">
      <c r="A8019" s="676" t="s">
        <v>7303</v>
      </c>
      <c r="B8019" s="664" t="s">
        <v>198</v>
      </c>
      <c r="C8019" s="664" t="s">
        <v>354</v>
      </c>
      <c r="D8019" s="681" t="s">
        <v>930</v>
      </c>
      <c r="E8019" s="682" t="s">
        <v>705</v>
      </c>
      <c r="F8019" s="665" t="s">
        <v>250</v>
      </c>
      <c r="G8019" s="678">
        <v>43147</v>
      </c>
      <c r="H8019" s="81" t="s">
        <v>3798</v>
      </c>
      <c r="I8019" s="619"/>
    </row>
    <row r="8020" spans="1:9" ht="33.75" customHeight="1" x14ac:dyDescent="0.25">
      <c r="A8020" s="74" t="s">
        <v>6452</v>
      </c>
      <c r="B8020" s="83" t="s">
        <v>29</v>
      </c>
      <c r="C8020" s="212" t="s">
        <v>350</v>
      </c>
      <c r="D8020" s="51" t="s">
        <v>12</v>
      </c>
      <c r="E8020" s="54" t="s">
        <v>235</v>
      </c>
      <c r="F8020" s="55" t="s">
        <v>4366</v>
      </c>
      <c r="G8020" s="290">
        <v>36586</v>
      </c>
      <c r="H8020" s="47" t="s">
        <v>37</v>
      </c>
      <c r="I8020" s="770">
        <v>43405</v>
      </c>
    </row>
    <row r="8021" spans="1:9" ht="33.75" customHeight="1" x14ac:dyDescent="0.25">
      <c r="A8021" s="74" t="s">
        <v>858</v>
      </c>
      <c r="B8021" s="83" t="s">
        <v>226</v>
      </c>
      <c r="C8021" s="82" t="s">
        <v>351</v>
      </c>
      <c r="D8021" s="51" t="s">
        <v>12</v>
      </c>
      <c r="E8021" s="54" t="s">
        <v>47</v>
      </c>
      <c r="F8021" s="55" t="s">
        <v>48</v>
      </c>
      <c r="G8021" s="293">
        <v>41383</v>
      </c>
      <c r="H8021" s="46" t="s">
        <v>37</v>
      </c>
      <c r="I8021" s="770">
        <v>41548</v>
      </c>
    </row>
    <row r="8022" spans="1:9" ht="33.75" customHeight="1" x14ac:dyDescent="0.25">
      <c r="A8022" s="74" t="s">
        <v>6453</v>
      </c>
      <c r="B8022" s="83" t="s">
        <v>68</v>
      </c>
      <c r="C8022" s="83" t="s">
        <v>2056</v>
      </c>
      <c r="D8022" s="51" t="s">
        <v>941</v>
      </c>
      <c r="E8022" s="54" t="s">
        <v>70</v>
      </c>
      <c r="F8022" s="55" t="s">
        <v>71</v>
      </c>
      <c r="G8022" s="290">
        <v>38649</v>
      </c>
      <c r="H8022" s="79" t="s">
        <v>37</v>
      </c>
      <c r="I8022" s="770">
        <v>38777</v>
      </c>
    </row>
    <row r="8023" spans="1:9" ht="33.75" customHeight="1" x14ac:dyDescent="0.25">
      <c r="A8023" s="74" t="s">
        <v>3171</v>
      </c>
      <c r="B8023" s="83" t="s">
        <v>255</v>
      </c>
      <c r="C8023" s="212" t="s">
        <v>344</v>
      </c>
      <c r="D8023" s="51" t="s">
        <v>940</v>
      </c>
      <c r="E8023" s="54" t="s">
        <v>47</v>
      </c>
      <c r="F8023" s="55" t="s">
        <v>888</v>
      </c>
      <c r="G8023" s="40">
        <v>40290</v>
      </c>
      <c r="H8023" s="79" t="s">
        <v>37</v>
      </c>
      <c r="I8023" s="40">
        <v>40848</v>
      </c>
    </row>
    <row r="8024" spans="1:9" ht="33.75" customHeight="1" x14ac:dyDescent="0.25">
      <c r="A8024" s="74" t="s">
        <v>3172</v>
      </c>
      <c r="B8024" s="83" t="s">
        <v>3173</v>
      </c>
      <c r="C8024" s="41" t="s">
        <v>344</v>
      </c>
      <c r="D8024" s="51" t="s">
        <v>928</v>
      </c>
      <c r="E8024" s="67" t="s">
        <v>3792</v>
      </c>
      <c r="F8024" s="55" t="s">
        <v>38</v>
      </c>
      <c r="G8024" s="240">
        <v>39616</v>
      </c>
      <c r="H8024" s="79" t="s">
        <v>37</v>
      </c>
      <c r="I8024" s="40">
        <v>39995</v>
      </c>
    </row>
    <row r="8025" spans="1:9" ht="33.75" customHeight="1" x14ac:dyDescent="0.25">
      <c r="A8025" s="74" t="s">
        <v>2054</v>
      </c>
      <c r="B8025" s="83" t="s">
        <v>313</v>
      </c>
      <c r="C8025" s="41" t="s">
        <v>101</v>
      </c>
      <c r="D8025" s="51" t="s">
        <v>953</v>
      </c>
      <c r="E8025" s="67" t="s">
        <v>74</v>
      </c>
      <c r="F8025" s="55" t="s">
        <v>1023</v>
      </c>
      <c r="G8025" s="240">
        <v>40442</v>
      </c>
      <c r="H8025" s="48" t="s">
        <v>41</v>
      </c>
      <c r="I8025" s="40">
        <v>40527</v>
      </c>
    </row>
    <row r="8026" spans="1:9" ht="33.75" customHeight="1" x14ac:dyDescent="0.25">
      <c r="A8026" s="74" t="s">
        <v>2054</v>
      </c>
      <c r="B8026" s="83" t="s">
        <v>544</v>
      </c>
      <c r="C8026" s="41" t="s">
        <v>348</v>
      </c>
      <c r="D8026" s="51" t="s">
        <v>949</v>
      </c>
      <c r="E8026" s="67" t="s">
        <v>114</v>
      </c>
      <c r="F8026" s="55" t="s">
        <v>413</v>
      </c>
      <c r="G8026" s="43">
        <v>40556</v>
      </c>
      <c r="H8026" s="79" t="s">
        <v>37</v>
      </c>
      <c r="I8026" s="43">
        <v>40822</v>
      </c>
    </row>
    <row r="8027" spans="1:9" ht="33.75" customHeight="1" x14ac:dyDescent="0.25">
      <c r="A8027" s="179" t="s">
        <v>7066</v>
      </c>
      <c r="B8027" s="280" t="s">
        <v>110</v>
      </c>
      <c r="C8027" s="280" t="s">
        <v>95</v>
      </c>
      <c r="D8027" s="176" t="s">
        <v>4303</v>
      </c>
      <c r="E8027" s="319" t="s">
        <v>72</v>
      </c>
      <c r="F8027" s="320" t="s">
        <v>656</v>
      </c>
      <c r="G8027" s="282">
        <v>42913</v>
      </c>
      <c r="H8027" s="318" t="s">
        <v>3798</v>
      </c>
      <c r="I8027" s="180"/>
    </row>
    <row r="8028" spans="1:9" ht="33.75" customHeight="1" x14ac:dyDescent="0.25">
      <c r="A8028" s="74" t="s">
        <v>6454</v>
      </c>
      <c r="B8028" s="83" t="s">
        <v>68</v>
      </c>
      <c r="C8028" s="83" t="s">
        <v>6853</v>
      </c>
      <c r="D8028" s="51" t="s">
        <v>946</v>
      </c>
      <c r="E8028" s="54" t="s">
        <v>74</v>
      </c>
      <c r="F8028" s="55" t="s">
        <v>123</v>
      </c>
      <c r="G8028" s="290">
        <v>37200</v>
      </c>
      <c r="H8028" s="48" t="s">
        <v>41</v>
      </c>
      <c r="I8028" s="770">
        <v>43435</v>
      </c>
    </row>
    <row r="8029" spans="1:9" ht="33.75" customHeight="1" x14ac:dyDescent="0.25">
      <c r="A8029" s="74" t="s">
        <v>1659</v>
      </c>
      <c r="B8029" s="83" t="s">
        <v>677</v>
      </c>
      <c r="C8029" s="41" t="s">
        <v>101</v>
      </c>
      <c r="D8029" s="51" t="s">
        <v>936</v>
      </c>
      <c r="E8029" s="54" t="s">
        <v>792</v>
      </c>
      <c r="F8029" s="55" t="s">
        <v>51</v>
      </c>
      <c r="G8029" s="43">
        <v>40122</v>
      </c>
      <c r="H8029" s="79" t="s">
        <v>37</v>
      </c>
      <c r="I8029" s="43">
        <v>40654</v>
      </c>
    </row>
    <row r="8030" spans="1:9" ht="33.75" customHeight="1" x14ac:dyDescent="0.25">
      <c r="A8030" s="74" t="s">
        <v>1659</v>
      </c>
      <c r="B8030" s="83" t="s">
        <v>1039</v>
      </c>
      <c r="C8030" s="41" t="s">
        <v>101</v>
      </c>
      <c r="D8030" s="51" t="s">
        <v>951</v>
      </c>
      <c r="E8030" s="65" t="s">
        <v>134</v>
      </c>
      <c r="F8030" s="55" t="s">
        <v>1655</v>
      </c>
      <c r="G8030" s="240">
        <v>40871</v>
      </c>
      <c r="H8030" s="47" t="s">
        <v>37</v>
      </c>
      <c r="I8030" s="40">
        <v>41116</v>
      </c>
    </row>
    <row r="8031" spans="1:9" ht="33.75" customHeight="1" x14ac:dyDescent="0.25">
      <c r="A8031" s="74" t="s">
        <v>1659</v>
      </c>
      <c r="B8031" s="83" t="s">
        <v>677</v>
      </c>
      <c r="C8031" s="82" t="s">
        <v>101</v>
      </c>
      <c r="D8031" s="51" t="s">
        <v>1653</v>
      </c>
      <c r="E8031" s="58" t="s">
        <v>1660</v>
      </c>
      <c r="F8031" s="55" t="s">
        <v>146</v>
      </c>
      <c r="G8031" s="293">
        <v>41553</v>
      </c>
      <c r="H8031" s="46" t="s">
        <v>37</v>
      </c>
      <c r="I8031" s="1079">
        <v>41738</v>
      </c>
    </row>
    <row r="8032" spans="1:9" ht="33.75" customHeight="1" x14ac:dyDescent="0.25">
      <c r="A8032" s="74" t="s">
        <v>6455</v>
      </c>
      <c r="B8032" s="83" t="s">
        <v>444</v>
      </c>
      <c r="C8032" s="83" t="s">
        <v>345</v>
      </c>
      <c r="D8032" s="51" t="s">
        <v>940</v>
      </c>
      <c r="E8032" s="54" t="s">
        <v>782</v>
      </c>
      <c r="F8032" s="55" t="s">
        <v>366</v>
      </c>
      <c r="G8032" s="290">
        <v>36258</v>
      </c>
      <c r="H8032" s="48" t="s">
        <v>41</v>
      </c>
      <c r="I8032" s="770">
        <v>36465</v>
      </c>
    </row>
    <row r="8033" spans="1:9" ht="33.75" customHeight="1" x14ac:dyDescent="0.25">
      <c r="A8033" s="74" t="s">
        <v>2055</v>
      </c>
      <c r="B8033" s="83" t="s">
        <v>981</v>
      </c>
      <c r="C8033" s="42" t="s">
        <v>2056</v>
      </c>
      <c r="D8033" s="51" t="s">
        <v>948</v>
      </c>
      <c r="E8033" s="61" t="s">
        <v>190</v>
      </c>
      <c r="F8033" s="55" t="s">
        <v>191</v>
      </c>
      <c r="G8033" s="43">
        <v>39891</v>
      </c>
      <c r="H8033" s="79" t="s">
        <v>37</v>
      </c>
      <c r="I8033" s="43">
        <v>40848</v>
      </c>
    </row>
    <row r="8034" spans="1:9" ht="33.75" customHeight="1" x14ac:dyDescent="0.25">
      <c r="A8034" s="74" t="s">
        <v>3174</v>
      </c>
      <c r="B8034" s="83" t="s">
        <v>198</v>
      </c>
      <c r="C8034" s="41" t="s">
        <v>95</v>
      </c>
      <c r="D8034" s="51" t="s">
        <v>940</v>
      </c>
      <c r="E8034" s="54" t="s">
        <v>176</v>
      </c>
      <c r="F8034" s="55" t="s">
        <v>165</v>
      </c>
      <c r="G8034" s="240">
        <v>40857</v>
      </c>
      <c r="H8034" s="79" t="s">
        <v>37</v>
      </c>
      <c r="I8034" s="40">
        <v>41214</v>
      </c>
    </row>
    <row r="8035" spans="1:9" ht="33.75" customHeight="1" x14ac:dyDescent="0.25">
      <c r="A8035" s="182" t="s">
        <v>3174</v>
      </c>
      <c r="B8035" s="12" t="s">
        <v>126</v>
      </c>
      <c r="C8035" s="12" t="s">
        <v>95</v>
      </c>
      <c r="D8035" s="51" t="s">
        <v>940</v>
      </c>
      <c r="E8035" s="59" t="s">
        <v>176</v>
      </c>
      <c r="F8035" s="184" t="s">
        <v>99</v>
      </c>
      <c r="G8035" s="13">
        <v>42810</v>
      </c>
      <c r="H8035" s="46" t="s">
        <v>37</v>
      </c>
      <c r="I8035" s="40">
        <v>43132</v>
      </c>
    </row>
    <row r="8036" spans="1:9" ht="33.75" customHeight="1" x14ac:dyDescent="0.25">
      <c r="A8036" s="74" t="s">
        <v>6456</v>
      </c>
      <c r="B8036" s="83" t="s">
        <v>49</v>
      </c>
      <c r="C8036" s="83"/>
      <c r="D8036" s="51" t="s">
        <v>650</v>
      </c>
      <c r="E8036" s="54" t="s">
        <v>155</v>
      </c>
      <c r="F8036" s="55" t="s">
        <v>800</v>
      </c>
      <c r="G8036" s="290">
        <v>36459</v>
      </c>
      <c r="H8036" s="46" t="s">
        <v>37</v>
      </c>
      <c r="I8036" s="770">
        <v>36661</v>
      </c>
    </row>
    <row r="8037" spans="1:9" s="1115" customFormat="1" ht="33.75" customHeight="1" x14ac:dyDescent="0.25">
      <c r="A8037" s="74" t="s">
        <v>7782</v>
      </c>
      <c r="B8037" s="83" t="s">
        <v>29</v>
      </c>
      <c r="C8037" s="83" t="s">
        <v>347</v>
      </c>
      <c r="D8037" s="51" t="s">
        <v>940</v>
      </c>
      <c r="E8037" s="54" t="s">
        <v>47</v>
      </c>
      <c r="F8037" s="55" t="s">
        <v>48</v>
      </c>
      <c r="G8037" s="770">
        <v>43538</v>
      </c>
      <c r="H8037" s="81" t="s">
        <v>3798</v>
      </c>
      <c r="I8037" s="770"/>
    </row>
    <row r="8038" spans="1:9" ht="33.75" customHeight="1" x14ac:dyDescent="0.25">
      <c r="A8038" s="730" t="s">
        <v>7483</v>
      </c>
      <c r="B8038" s="186" t="s">
        <v>189</v>
      </c>
      <c r="C8038" s="25" t="s">
        <v>7199</v>
      </c>
      <c r="D8038" s="187" t="s">
        <v>12</v>
      </c>
      <c r="E8038" s="56" t="s">
        <v>7373</v>
      </c>
      <c r="F8038" s="728" t="s">
        <v>36</v>
      </c>
      <c r="G8038" s="197">
        <v>43290</v>
      </c>
      <c r="H8038" s="46" t="s">
        <v>37</v>
      </c>
      <c r="I8038" s="770">
        <v>43678</v>
      </c>
    </row>
    <row r="8039" spans="1:9" s="1115" customFormat="1" ht="33.75" customHeight="1" x14ac:dyDescent="0.25">
      <c r="A8039" s="991" t="s">
        <v>8013</v>
      </c>
      <c r="B8039" s="1233" t="s">
        <v>69</v>
      </c>
      <c r="C8039" s="1233" t="s">
        <v>347</v>
      </c>
      <c r="D8039" s="989" t="s">
        <v>4303</v>
      </c>
      <c r="E8039" s="990" t="s">
        <v>47</v>
      </c>
      <c r="F8039" s="988" t="s">
        <v>7597</v>
      </c>
      <c r="G8039" s="921">
        <v>43762</v>
      </c>
      <c r="H8039" s="1345" t="s">
        <v>3798</v>
      </c>
      <c r="I8039" s="1124"/>
    </row>
    <row r="8040" spans="1:9" ht="33.75" customHeight="1" x14ac:dyDescent="0.25">
      <c r="A8040" s="74" t="s">
        <v>3175</v>
      </c>
      <c r="B8040" s="83" t="s">
        <v>734</v>
      </c>
      <c r="C8040" s="212" t="s">
        <v>350</v>
      </c>
      <c r="D8040" s="51" t="s">
        <v>942</v>
      </c>
      <c r="E8040" s="54" t="s">
        <v>3793</v>
      </c>
      <c r="F8040" s="55" t="s">
        <v>1687</v>
      </c>
      <c r="G8040" s="290">
        <v>36683</v>
      </c>
      <c r="H8040" s="79" t="s">
        <v>37</v>
      </c>
      <c r="I8040" s="770">
        <v>36893</v>
      </c>
    </row>
    <row r="8041" spans="1:9" ht="33.75" customHeight="1" x14ac:dyDescent="0.25">
      <c r="A8041" s="74" t="s">
        <v>3175</v>
      </c>
      <c r="B8041" s="83" t="s">
        <v>3176</v>
      </c>
      <c r="C8041" s="24" t="s">
        <v>3177</v>
      </c>
      <c r="D8041" s="51" t="s">
        <v>941</v>
      </c>
      <c r="E8041" s="67" t="s">
        <v>66</v>
      </c>
      <c r="F8041" s="55" t="s">
        <v>1834</v>
      </c>
      <c r="G8041" s="40">
        <v>40287</v>
      </c>
      <c r="H8041" s="79" t="s">
        <v>37</v>
      </c>
      <c r="I8041" s="40">
        <v>40634</v>
      </c>
    </row>
    <row r="8042" spans="1:9" ht="33.75" customHeight="1" x14ac:dyDescent="0.25">
      <c r="A8042" s="74" t="s">
        <v>3178</v>
      </c>
      <c r="B8042" s="83" t="s">
        <v>3179</v>
      </c>
      <c r="C8042" s="83" t="s">
        <v>351</v>
      </c>
      <c r="D8042" s="51" t="s">
        <v>12</v>
      </c>
      <c r="E8042" s="61" t="s">
        <v>235</v>
      </c>
      <c r="F8042" s="55" t="s">
        <v>236</v>
      </c>
      <c r="G8042" s="40">
        <v>40276</v>
      </c>
      <c r="H8042" s="79" t="s">
        <v>37</v>
      </c>
      <c r="I8042" s="40">
        <v>40513</v>
      </c>
    </row>
    <row r="8043" spans="1:9" ht="33.75" customHeight="1" x14ac:dyDescent="0.25">
      <c r="A8043" s="74" t="s">
        <v>3180</v>
      </c>
      <c r="B8043" s="83" t="s">
        <v>46</v>
      </c>
      <c r="C8043" s="24" t="s">
        <v>2173</v>
      </c>
      <c r="D8043" s="51" t="s">
        <v>940</v>
      </c>
      <c r="E8043" s="58" t="s">
        <v>1295</v>
      </c>
      <c r="F8043" s="55" t="s">
        <v>682</v>
      </c>
      <c r="G8043" s="40">
        <v>40260</v>
      </c>
      <c r="H8043" s="79" t="s">
        <v>37</v>
      </c>
      <c r="I8043" s="40">
        <v>40603</v>
      </c>
    </row>
    <row r="8044" spans="1:9" ht="33.75" customHeight="1" x14ac:dyDescent="0.25">
      <c r="A8044" s="74" t="s">
        <v>4252</v>
      </c>
      <c r="B8044" s="83" t="s">
        <v>98</v>
      </c>
      <c r="C8044" s="41" t="s">
        <v>101</v>
      </c>
      <c r="D8044" s="51" t="s">
        <v>928</v>
      </c>
      <c r="E8044" s="54" t="s">
        <v>138</v>
      </c>
      <c r="F8044" s="55" t="s">
        <v>90</v>
      </c>
      <c r="G8044" s="240">
        <v>42354</v>
      </c>
      <c r="H8044" s="46" t="s">
        <v>37</v>
      </c>
      <c r="I8044" s="40">
        <v>42887</v>
      </c>
    </row>
    <row r="8045" spans="1:9" ht="33.75" customHeight="1" x14ac:dyDescent="0.25">
      <c r="A8045" s="74" t="s">
        <v>6527</v>
      </c>
      <c r="B8045" s="83" t="s">
        <v>544</v>
      </c>
      <c r="C8045" s="83" t="s">
        <v>101</v>
      </c>
      <c r="D8045" s="51" t="s">
        <v>948</v>
      </c>
      <c r="E8045" s="54" t="s">
        <v>88</v>
      </c>
      <c r="F8045" s="55" t="s">
        <v>89</v>
      </c>
      <c r="G8045" s="290">
        <v>42338</v>
      </c>
      <c r="H8045" s="46" t="s">
        <v>37</v>
      </c>
      <c r="I8045" s="770">
        <v>42917</v>
      </c>
    </row>
    <row r="8046" spans="1:9" ht="33.75" customHeight="1" x14ac:dyDescent="0.25">
      <c r="A8046" s="74" t="s">
        <v>6458</v>
      </c>
      <c r="B8046" s="83" t="s">
        <v>128</v>
      </c>
      <c r="C8046" s="41" t="s">
        <v>348</v>
      </c>
      <c r="D8046" s="51" t="s">
        <v>953</v>
      </c>
      <c r="E8046" s="54" t="s">
        <v>57</v>
      </c>
      <c r="F8046" s="55" t="s">
        <v>38</v>
      </c>
      <c r="G8046" s="290">
        <v>37734</v>
      </c>
      <c r="H8046" s="46" t="s">
        <v>37</v>
      </c>
      <c r="I8046" s="770">
        <v>38032</v>
      </c>
    </row>
    <row r="8047" spans="1:9" ht="33.75" customHeight="1" x14ac:dyDescent="0.25">
      <c r="A8047" s="74" t="s">
        <v>6457</v>
      </c>
      <c r="B8047" s="83" t="s">
        <v>104</v>
      </c>
      <c r="C8047" s="212" t="s">
        <v>101</v>
      </c>
      <c r="D8047" s="51" t="s">
        <v>951</v>
      </c>
      <c r="E8047" s="54" t="s">
        <v>1660</v>
      </c>
      <c r="F8047" s="55" t="s">
        <v>2327</v>
      </c>
      <c r="G8047" s="290">
        <v>38847</v>
      </c>
      <c r="H8047" s="47" t="s">
        <v>37</v>
      </c>
      <c r="I8047" s="770">
        <v>39001</v>
      </c>
    </row>
    <row r="8048" spans="1:9" ht="33.75" customHeight="1" x14ac:dyDescent="0.25">
      <c r="A8048" s="74" t="s">
        <v>1681</v>
      </c>
      <c r="B8048" s="83" t="s">
        <v>86</v>
      </c>
      <c r="C8048" s="82" t="s">
        <v>101</v>
      </c>
      <c r="D8048" s="51" t="s">
        <v>929</v>
      </c>
      <c r="E8048" s="61" t="s">
        <v>87</v>
      </c>
      <c r="F8048" s="55" t="s">
        <v>1682</v>
      </c>
      <c r="G8048" s="293">
        <v>41794</v>
      </c>
      <c r="H8048" s="47" t="s">
        <v>37</v>
      </c>
      <c r="I8048" s="1079">
        <v>41913</v>
      </c>
    </row>
    <row r="8049" spans="1:9" ht="33.75" customHeight="1" x14ac:dyDescent="0.25">
      <c r="A8049" s="103" t="s">
        <v>7060</v>
      </c>
      <c r="B8049" s="309" t="s">
        <v>128</v>
      </c>
      <c r="C8049" s="309" t="s">
        <v>344</v>
      </c>
      <c r="D8049" s="114" t="s">
        <v>914</v>
      </c>
      <c r="E8049" s="115" t="s">
        <v>148</v>
      </c>
      <c r="F8049" s="104" t="s">
        <v>149</v>
      </c>
      <c r="G8049" s="308">
        <v>42914</v>
      </c>
      <c r="H8049" s="81" t="s">
        <v>3798</v>
      </c>
      <c r="I8049" s="452"/>
    </row>
    <row r="8050" spans="1:9" s="1115" customFormat="1" ht="33.75" customHeight="1" x14ac:dyDescent="0.25">
      <c r="A8050" s="863" t="s">
        <v>7759</v>
      </c>
      <c r="B8050" s="1136" t="s">
        <v>59</v>
      </c>
      <c r="C8050" s="1136" t="s">
        <v>358</v>
      </c>
      <c r="D8050" s="866" t="s">
        <v>940</v>
      </c>
      <c r="E8050" s="862" t="s">
        <v>1295</v>
      </c>
      <c r="F8050" s="861" t="s">
        <v>682</v>
      </c>
      <c r="G8050" s="1135">
        <v>43507</v>
      </c>
      <c r="H8050" s="47" t="s">
        <v>37</v>
      </c>
      <c r="I8050" s="1135">
        <v>43739</v>
      </c>
    </row>
    <row r="8051" spans="1:9" ht="33.75" customHeight="1" x14ac:dyDescent="0.25">
      <c r="A8051" s="103" t="s">
        <v>6738</v>
      </c>
      <c r="B8051" s="158" t="s">
        <v>1378</v>
      </c>
      <c r="C8051" s="158" t="s">
        <v>344</v>
      </c>
      <c r="D8051" s="114" t="s">
        <v>928</v>
      </c>
      <c r="E8051" s="115" t="s">
        <v>439</v>
      </c>
      <c r="F8051" s="104" t="s">
        <v>38</v>
      </c>
      <c r="G8051" s="278">
        <v>42712</v>
      </c>
      <c r="H8051" s="47" t="s">
        <v>37</v>
      </c>
      <c r="I8051" s="452">
        <v>43101</v>
      </c>
    </row>
    <row r="8052" spans="1:9" ht="33.75" customHeight="1" x14ac:dyDescent="0.25">
      <c r="A8052" s="74" t="s">
        <v>6670</v>
      </c>
      <c r="B8052" s="83" t="s">
        <v>1797</v>
      </c>
      <c r="C8052" s="83" t="s">
        <v>351</v>
      </c>
      <c r="D8052" s="51" t="s">
        <v>941</v>
      </c>
      <c r="E8052" s="54" t="s">
        <v>35</v>
      </c>
      <c r="F8052" s="55" t="s">
        <v>2857</v>
      </c>
      <c r="G8052" s="290">
        <v>42400</v>
      </c>
      <c r="H8052" s="48" t="s">
        <v>41</v>
      </c>
      <c r="I8052" s="770">
        <v>42705</v>
      </c>
    </row>
    <row r="8053" spans="1:9" s="1115" customFormat="1" ht="33.75" customHeight="1" x14ac:dyDescent="0.25">
      <c r="A8053" s="1660" t="s">
        <v>2057</v>
      </c>
      <c r="B8053" s="1661" t="s">
        <v>61</v>
      </c>
      <c r="C8053" s="1661" t="s">
        <v>101</v>
      </c>
      <c r="D8053" s="1637" t="s">
        <v>949</v>
      </c>
      <c r="E8053" s="1662" t="s">
        <v>230</v>
      </c>
      <c r="F8053" s="1663" t="s">
        <v>1038</v>
      </c>
      <c r="G8053" s="1639">
        <v>44081</v>
      </c>
      <c r="H8053" s="48" t="s">
        <v>37</v>
      </c>
      <c r="I8053" s="1614">
        <v>44228</v>
      </c>
    </row>
    <row r="8054" spans="1:9" ht="33.75" customHeight="1" x14ac:dyDescent="0.25">
      <c r="A8054" s="74" t="s">
        <v>2057</v>
      </c>
      <c r="B8054" s="83" t="s">
        <v>255</v>
      </c>
      <c r="C8054" s="41" t="s">
        <v>101</v>
      </c>
      <c r="D8054" s="51" t="s">
        <v>936</v>
      </c>
      <c r="E8054" s="54" t="s">
        <v>792</v>
      </c>
      <c r="F8054" s="55" t="s">
        <v>51</v>
      </c>
      <c r="G8054" s="43">
        <v>39905</v>
      </c>
      <c r="H8054" s="79" t="s">
        <v>37</v>
      </c>
      <c r="I8054" s="43">
        <v>41032</v>
      </c>
    </row>
    <row r="8055" spans="1:9" ht="33.75" customHeight="1" x14ac:dyDescent="0.25">
      <c r="A8055" s="74" t="s">
        <v>6617</v>
      </c>
      <c r="B8055" s="83" t="s">
        <v>313</v>
      </c>
      <c r="C8055" s="83" t="s">
        <v>6618</v>
      </c>
      <c r="D8055" s="51" t="s">
        <v>951</v>
      </c>
      <c r="E8055" s="54" t="s">
        <v>1469</v>
      </c>
      <c r="F8055" s="55" t="s">
        <v>196</v>
      </c>
      <c r="G8055" s="290">
        <v>42356</v>
      </c>
      <c r="H8055" s="79" t="s">
        <v>37</v>
      </c>
      <c r="I8055" s="770">
        <v>43073</v>
      </c>
    </row>
    <row r="8056" spans="1:9" ht="33.75" customHeight="1" x14ac:dyDescent="0.25">
      <c r="A8056" s="182" t="s">
        <v>3181</v>
      </c>
      <c r="B8056" s="12" t="s">
        <v>86</v>
      </c>
      <c r="C8056" s="12" t="s">
        <v>95</v>
      </c>
      <c r="D8056" s="51" t="s">
        <v>940</v>
      </c>
      <c r="E8056" s="59" t="s">
        <v>176</v>
      </c>
      <c r="F8056" s="184" t="s">
        <v>99</v>
      </c>
      <c r="G8056" s="13">
        <v>42747</v>
      </c>
      <c r="H8056" s="79" t="s">
        <v>37</v>
      </c>
      <c r="I8056" s="770">
        <v>43070</v>
      </c>
    </row>
    <row r="8057" spans="1:9" ht="33.75" customHeight="1" x14ac:dyDescent="0.25">
      <c r="A8057" s="74" t="s">
        <v>3181</v>
      </c>
      <c r="B8057" s="83" t="s">
        <v>61</v>
      </c>
      <c r="C8057" s="24" t="s">
        <v>1598</v>
      </c>
      <c r="D8057" s="51" t="s">
        <v>940</v>
      </c>
      <c r="E8057" s="54" t="s">
        <v>35</v>
      </c>
      <c r="F8057" s="55" t="s">
        <v>972</v>
      </c>
      <c r="G8057" s="40">
        <v>39776</v>
      </c>
      <c r="H8057" s="47" t="s">
        <v>37</v>
      </c>
      <c r="I8057" s="40">
        <v>40148</v>
      </c>
    </row>
    <row r="8058" spans="1:9" ht="33.75" customHeight="1" x14ac:dyDescent="0.25">
      <c r="A8058" s="74" t="s">
        <v>1060</v>
      </c>
      <c r="B8058" s="83" t="s">
        <v>98</v>
      </c>
      <c r="C8058" s="83" t="s">
        <v>350</v>
      </c>
      <c r="D8058" s="51" t="s">
        <v>914</v>
      </c>
      <c r="E8058" s="58" t="s">
        <v>65</v>
      </c>
      <c r="F8058" s="55" t="s">
        <v>1061</v>
      </c>
      <c r="G8058" s="290">
        <v>41228</v>
      </c>
      <c r="H8058" s="46" t="s">
        <v>37</v>
      </c>
      <c r="I8058" s="770">
        <v>41456</v>
      </c>
    </row>
    <row r="8059" spans="1:9" s="1115" customFormat="1" ht="33.75" customHeight="1" x14ac:dyDescent="0.25">
      <c r="A8059" s="845" t="s">
        <v>7777</v>
      </c>
      <c r="B8059" s="844" t="s">
        <v>397</v>
      </c>
      <c r="C8059" s="844" t="s">
        <v>351</v>
      </c>
      <c r="D8059" s="866" t="s">
        <v>931</v>
      </c>
      <c r="E8059" s="862" t="s">
        <v>35</v>
      </c>
      <c r="F8059" s="1088" t="s">
        <v>7647</v>
      </c>
      <c r="G8059" s="1144">
        <v>43551</v>
      </c>
      <c r="H8059" s="81" t="s">
        <v>3798</v>
      </c>
      <c r="I8059" s="770"/>
    </row>
    <row r="8060" spans="1:9" ht="33.75" customHeight="1" x14ac:dyDescent="0.25">
      <c r="A8060" s="74" t="s">
        <v>6459</v>
      </c>
      <c r="B8060" s="83" t="s">
        <v>94</v>
      </c>
      <c r="C8060" s="83" t="s">
        <v>30</v>
      </c>
      <c r="D8060" s="51" t="s">
        <v>946</v>
      </c>
      <c r="E8060" s="54" t="s">
        <v>792</v>
      </c>
      <c r="F8060" s="55" t="s">
        <v>51</v>
      </c>
      <c r="G8060" s="290">
        <v>35836</v>
      </c>
      <c r="H8060" s="47" t="s">
        <v>37</v>
      </c>
      <c r="I8060" s="770">
        <v>36215</v>
      </c>
    </row>
    <row r="8061" spans="1:9" ht="33.75" customHeight="1" x14ac:dyDescent="0.25">
      <c r="A8061" s="74" t="s">
        <v>120</v>
      </c>
      <c r="B8061" s="83" t="s">
        <v>121</v>
      </c>
      <c r="C8061" s="83" t="s">
        <v>101</v>
      </c>
      <c r="D8061" s="51" t="s">
        <v>928</v>
      </c>
      <c r="E8061" s="54" t="s">
        <v>122</v>
      </c>
      <c r="F8061" s="55" t="s">
        <v>123</v>
      </c>
      <c r="G8061" s="290">
        <v>40883</v>
      </c>
      <c r="H8061" s="79" t="s">
        <v>37</v>
      </c>
      <c r="I8061" s="770">
        <v>41275</v>
      </c>
    </row>
    <row r="8062" spans="1:9" ht="33.75" customHeight="1" x14ac:dyDescent="0.25">
      <c r="A8062" s="74" t="s">
        <v>3199</v>
      </c>
      <c r="B8062" s="83" t="s">
        <v>3200</v>
      </c>
      <c r="C8062" s="24" t="s">
        <v>3177</v>
      </c>
      <c r="D8062" s="51" t="s">
        <v>940</v>
      </c>
      <c r="E8062" s="54" t="s">
        <v>35</v>
      </c>
      <c r="F8062" s="55" t="s">
        <v>2459</v>
      </c>
      <c r="G8062" s="40">
        <v>40436</v>
      </c>
      <c r="H8062" s="79" t="s">
        <v>37</v>
      </c>
      <c r="I8062" s="40">
        <v>40878</v>
      </c>
    </row>
    <row r="8063" spans="1:9" ht="33.75" customHeight="1" x14ac:dyDescent="0.25">
      <c r="A8063" s="74" t="s">
        <v>1779</v>
      </c>
      <c r="B8063" s="83" t="s">
        <v>46</v>
      </c>
      <c r="C8063" s="82" t="s">
        <v>344</v>
      </c>
      <c r="D8063" s="51" t="s">
        <v>1780</v>
      </c>
      <c r="E8063" s="67" t="s">
        <v>66</v>
      </c>
      <c r="F8063" s="55" t="s">
        <v>1530</v>
      </c>
      <c r="G8063" s="293">
        <v>41946</v>
      </c>
      <c r="H8063" s="79" t="s">
        <v>37</v>
      </c>
      <c r="I8063" s="770">
        <v>42370</v>
      </c>
    </row>
    <row r="8064" spans="1:9" ht="33.75" customHeight="1" x14ac:dyDescent="0.25">
      <c r="A8064" s="74" t="s">
        <v>4128</v>
      </c>
      <c r="B8064" s="83" t="s">
        <v>110</v>
      </c>
      <c r="C8064" s="41" t="s">
        <v>1044</v>
      </c>
      <c r="D8064" s="51" t="s">
        <v>940</v>
      </c>
      <c r="E8064" s="54" t="s">
        <v>47</v>
      </c>
      <c r="F8064" s="55" t="s">
        <v>1579</v>
      </c>
      <c r="G8064" s="240">
        <v>41809</v>
      </c>
      <c r="H8064" s="81" t="s">
        <v>3798</v>
      </c>
      <c r="I8064" s="40"/>
    </row>
    <row r="8065" spans="1:9" ht="33.75" customHeight="1" x14ac:dyDescent="0.25">
      <c r="A8065" s="614" t="s">
        <v>4128</v>
      </c>
      <c r="B8065" s="651" t="s">
        <v>110</v>
      </c>
      <c r="C8065" s="651" t="s">
        <v>1044</v>
      </c>
      <c r="D8065" s="598" t="s">
        <v>935</v>
      </c>
      <c r="E8065" s="595" t="s">
        <v>4206</v>
      </c>
      <c r="F8065" s="611" t="s">
        <v>223</v>
      </c>
      <c r="G8065" s="650">
        <v>43066</v>
      </c>
      <c r="H8065" s="81" t="s">
        <v>3798</v>
      </c>
      <c r="I8065" s="619"/>
    </row>
    <row r="8066" spans="1:9" ht="33.75" customHeight="1" x14ac:dyDescent="0.25">
      <c r="A8066" s="74" t="s">
        <v>4128</v>
      </c>
      <c r="B8066" s="83" t="s">
        <v>59</v>
      </c>
      <c r="C8066" s="83" t="s">
        <v>101</v>
      </c>
      <c r="D8066" s="51" t="s">
        <v>948</v>
      </c>
      <c r="E8066" s="54" t="s">
        <v>190</v>
      </c>
      <c r="F8066" s="55" t="s">
        <v>270</v>
      </c>
      <c r="G8066" s="290">
        <v>42486</v>
      </c>
      <c r="H8066" s="46" t="s">
        <v>37</v>
      </c>
      <c r="I8066" s="770">
        <v>43497</v>
      </c>
    </row>
    <row r="8067" spans="1:9" s="1115" customFormat="1" ht="33.75" customHeight="1" x14ac:dyDescent="0.25">
      <c r="A8067" s="74" t="s">
        <v>4128</v>
      </c>
      <c r="B8067" s="1287" t="s">
        <v>59</v>
      </c>
      <c r="C8067" s="1287" t="s">
        <v>351</v>
      </c>
      <c r="D8067" s="1762" t="s">
        <v>914</v>
      </c>
      <c r="E8067" s="1737" t="s">
        <v>148</v>
      </c>
      <c r="F8067" s="1768" t="s">
        <v>2432</v>
      </c>
      <c r="G8067" s="1745">
        <v>44201</v>
      </c>
      <c r="H8067" s="81" t="s">
        <v>3798</v>
      </c>
      <c r="I8067" s="1745"/>
    </row>
    <row r="8068" spans="1:9" ht="33.75" customHeight="1" x14ac:dyDescent="0.25">
      <c r="A8068" s="97" t="s">
        <v>4128</v>
      </c>
      <c r="B8068" s="98" t="s">
        <v>292</v>
      </c>
      <c r="C8068" s="98" t="s">
        <v>101</v>
      </c>
      <c r="D8068" s="171" t="s">
        <v>929</v>
      </c>
      <c r="E8068" s="100" t="s">
        <v>87</v>
      </c>
      <c r="F8068" s="101" t="s">
        <v>2287</v>
      </c>
      <c r="G8068" s="152">
        <v>42788</v>
      </c>
      <c r="H8068" s="46" t="s">
        <v>37</v>
      </c>
      <c r="I8068" s="411">
        <v>43073</v>
      </c>
    </row>
    <row r="8069" spans="1:9" ht="33.75" customHeight="1" x14ac:dyDescent="0.25">
      <c r="A8069" s="74" t="s">
        <v>4128</v>
      </c>
      <c r="B8069" s="83" t="s">
        <v>126</v>
      </c>
      <c r="C8069" s="83" t="s">
        <v>2120</v>
      </c>
      <c r="D8069" s="51" t="s">
        <v>934</v>
      </c>
      <c r="E8069" s="54" t="s">
        <v>47</v>
      </c>
      <c r="F8069" s="55" t="s">
        <v>1269</v>
      </c>
      <c r="G8069" s="290">
        <v>38411</v>
      </c>
      <c r="H8069" s="46" t="s">
        <v>37</v>
      </c>
      <c r="I8069" s="770">
        <v>38534</v>
      </c>
    </row>
    <row r="8070" spans="1:9" ht="33.75" customHeight="1" x14ac:dyDescent="0.25">
      <c r="A8070" s="74" t="s">
        <v>6460</v>
      </c>
      <c r="B8070" s="83" t="s">
        <v>34</v>
      </c>
      <c r="C8070" s="83" t="s">
        <v>1598</v>
      </c>
      <c r="D8070" s="51" t="s">
        <v>941</v>
      </c>
      <c r="E8070" s="54" t="s">
        <v>47</v>
      </c>
      <c r="F8070" s="55" t="s">
        <v>174</v>
      </c>
      <c r="G8070" s="290">
        <v>38286</v>
      </c>
      <c r="H8070" s="79" t="s">
        <v>37</v>
      </c>
      <c r="I8070" s="770">
        <v>38671</v>
      </c>
    </row>
    <row r="8071" spans="1:9" ht="33.75" customHeight="1" x14ac:dyDescent="0.25">
      <c r="A8071" s="74" t="s">
        <v>3182</v>
      </c>
      <c r="B8071" s="83" t="s">
        <v>3183</v>
      </c>
      <c r="C8071" s="83" t="s">
        <v>351</v>
      </c>
      <c r="D8071" s="51" t="s">
        <v>12</v>
      </c>
      <c r="E8071" s="54" t="s">
        <v>35</v>
      </c>
      <c r="F8071" s="55" t="s">
        <v>174</v>
      </c>
      <c r="G8071" s="40">
        <v>40234</v>
      </c>
      <c r="H8071" s="46" t="s">
        <v>37</v>
      </c>
      <c r="I8071" s="40">
        <v>40664</v>
      </c>
    </row>
    <row r="8072" spans="1:9" ht="33.75" customHeight="1" x14ac:dyDescent="0.25">
      <c r="A8072" s="74" t="s">
        <v>6461</v>
      </c>
      <c r="B8072" s="83" t="s">
        <v>61</v>
      </c>
      <c r="C8072" s="212" t="s">
        <v>350</v>
      </c>
      <c r="D8072" s="51" t="s">
        <v>928</v>
      </c>
      <c r="E8072" s="54" t="s">
        <v>74</v>
      </c>
      <c r="F8072" s="55" t="s">
        <v>1862</v>
      </c>
      <c r="G8072" s="290">
        <v>36962</v>
      </c>
      <c r="H8072" s="47" t="s">
        <v>37</v>
      </c>
      <c r="I8072" s="770">
        <v>37196</v>
      </c>
    </row>
    <row r="8073" spans="1:9" ht="33.75" customHeight="1" x14ac:dyDescent="0.25">
      <c r="A8073" s="74" t="s">
        <v>1033</v>
      </c>
      <c r="B8073" s="83" t="s">
        <v>542</v>
      </c>
      <c r="C8073" s="83" t="s">
        <v>357</v>
      </c>
      <c r="D8073" s="51" t="s">
        <v>937</v>
      </c>
      <c r="E8073" s="54" t="s">
        <v>35</v>
      </c>
      <c r="F8073" s="55" t="s">
        <v>1579</v>
      </c>
      <c r="G8073" s="290">
        <v>41241</v>
      </c>
      <c r="H8073" s="47" t="s">
        <v>37</v>
      </c>
      <c r="I8073" s="770">
        <v>41456</v>
      </c>
    </row>
    <row r="8074" spans="1:9" ht="33.75" customHeight="1" x14ac:dyDescent="0.25">
      <c r="A8074" s="74" t="s">
        <v>4144</v>
      </c>
      <c r="B8074" s="83" t="s">
        <v>4143</v>
      </c>
      <c r="C8074" s="41" t="s">
        <v>356</v>
      </c>
      <c r="D8074" s="51" t="s">
        <v>12</v>
      </c>
      <c r="E8074" s="54" t="s">
        <v>66</v>
      </c>
      <c r="F8074" s="55" t="s">
        <v>215</v>
      </c>
      <c r="G8074" s="240">
        <v>42254</v>
      </c>
      <c r="H8074" s="46" t="s">
        <v>37</v>
      </c>
      <c r="I8074" s="40">
        <v>42401</v>
      </c>
    </row>
    <row r="8075" spans="1:9" ht="33.75" customHeight="1" x14ac:dyDescent="0.25">
      <c r="A8075" s="74" t="s">
        <v>6462</v>
      </c>
      <c r="B8075" s="83" t="s">
        <v>500</v>
      </c>
      <c r="C8075" s="83" t="s">
        <v>831</v>
      </c>
      <c r="D8075" s="51" t="s">
        <v>940</v>
      </c>
      <c r="E8075" s="54" t="s">
        <v>43</v>
      </c>
      <c r="F8075" s="55" t="s">
        <v>1113</v>
      </c>
      <c r="G8075" s="290">
        <v>36629</v>
      </c>
      <c r="H8075" s="79" t="s">
        <v>37</v>
      </c>
      <c r="I8075" s="770">
        <v>37196</v>
      </c>
    </row>
    <row r="8076" spans="1:9" ht="33.75" customHeight="1" x14ac:dyDescent="0.25">
      <c r="A8076" s="74" t="s">
        <v>3184</v>
      </c>
      <c r="B8076" s="83" t="s">
        <v>59</v>
      </c>
      <c r="C8076" s="41" t="s">
        <v>95</v>
      </c>
      <c r="D8076" s="51" t="s">
        <v>940</v>
      </c>
      <c r="E8076" s="54" t="s">
        <v>72</v>
      </c>
      <c r="F8076" s="55" t="s">
        <v>105</v>
      </c>
      <c r="G8076" s="40">
        <v>39435</v>
      </c>
      <c r="H8076" s="79" t="s">
        <v>37</v>
      </c>
      <c r="I8076" s="40">
        <v>39783</v>
      </c>
    </row>
    <row r="8077" spans="1:9" ht="33.75" customHeight="1" x14ac:dyDescent="0.25">
      <c r="A8077" s="74" t="s">
        <v>3185</v>
      </c>
      <c r="B8077" s="83" t="s">
        <v>3186</v>
      </c>
      <c r="C8077" s="41" t="s">
        <v>348</v>
      </c>
      <c r="D8077" s="51" t="s">
        <v>940</v>
      </c>
      <c r="E8077" s="67" t="s">
        <v>66</v>
      </c>
      <c r="F8077" s="55" t="s">
        <v>172</v>
      </c>
      <c r="G8077" s="40">
        <v>40276</v>
      </c>
      <c r="H8077" s="79" t="s">
        <v>37</v>
      </c>
      <c r="I8077" s="40">
        <v>40664</v>
      </c>
    </row>
    <row r="8078" spans="1:9" ht="33.75" customHeight="1" x14ac:dyDescent="0.25">
      <c r="A8078" s="74" t="s">
        <v>4020</v>
      </c>
      <c r="B8078" s="83" t="s">
        <v>4021</v>
      </c>
      <c r="C8078" s="41" t="s">
        <v>776</v>
      </c>
      <c r="D8078" s="51" t="s">
        <v>934</v>
      </c>
      <c r="E8078" s="54" t="s">
        <v>66</v>
      </c>
      <c r="F8078" s="55" t="s">
        <v>38</v>
      </c>
      <c r="G8078" s="240">
        <v>42163</v>
      </c>
      <c r="H8078" s="46" t="s">
        <v>37</v>
      </c>
      <c r="I8078" s="40">
        <v>42339</v>
      </c>
    </row>
    <row r="8079" spans="1:9" ht="33.75" customHeight="1" x14ac:dyDescent="0.25">
      <c r="A8079" s="74" t="s">
        <v>6463</v>
      </c>
      <c r="B8079" s="83" t="s">
        <v>788</v>
      </c>
      <c r="C8079" s="41" t="s">
        <v>101</v>
      </c>
      <c r="D8079" s="51" t="s">
        <v>929</v>
      </c>
      <c r="E8079" s="54" t="s">
        <v>728</v>
      </c>
      <c r="F8079" s="55" t="s">
        <v>983</v>
      </c>
      <c r="G8079" s="290">
        <v>38482</v>
      </c>
      <c r="H8079" s="46" t="s">
        <v>37</v>
      </c>
      <c r="I8079" s="770">
        <v>38687</v>
      </c>
    </row>
    <row r="8080" spans="1:9" ht="33.75" customHeight="1" x14ac:dyDescent="0.25">
      <c r="A8080" s="74" t="s">
        <v>6484</v>
      </c>
      <c r="B8080" s="83" t="s">
        <v>513</v>
      </c>
      <c r="C8080" s="83" t="s">
        <v>1142</v>
      </c>
      <c r="D8080" s="51" t="s">
        <v>946</v>
      </c>
      <c r="E8080" s="54" t="s">
        <v>696</v>
      </c>
      <c r="F8080" s="55" t="s">
        <v>697</v>
      </c>
      <c r="G8080" s="290">
        <v>42418</v>
      </c>
      <c r="H8080" s="79" t="s">
        <v>37</v>
      </c>
      <c r="I8080" s="770">
        <v>42552</v>
      </c>
    </row>
    <row r="8081" spans="1:9" ht="33.75" customHeight="1" x14ac:dyDescent="0.25">
      <c r="A8081" s="74" t="s">
        <v>3187</v>
      </c>
      <c r="B8081" s="83" t="s">
        <v>710</v>
      </c>
      <c r="C8081" s="41" t="s">
        <v>101</v>
      </c>
      <c r="D8081" s="51" t="s">
        <v>928</v>
      </c>
      <c r="E8081" s="67" t="s">
        <v>3792</v>
      </c>
      <c r="F8081" s="55" t="s">
        <v>422</v>
      </c>
      <c r="G8081" s="40">
        <v>39958</v>
      </c>
      <c r="H8081" s="79" t="s">
        <v>37</v>
      </c>
      <c r="I8081" s="40">
        <v>40299</v>
      </c>
    </row>
    <row r="8082" spans="1:9" ht="33.75" customHeight="1" x14ac:dyDescent="0.25">
      <c r="A8082" s="74" t="s">
        <v>3188</v>
      </c>
      <c r="B8082" s="83" t="s">
        <v>61</v>
      </c>
      <c r="C8082" s="83" t="s">
        <v>351</v>
      </c>
      <c r="D8082" s="51" t="s">
        <v>12</v>
      </c>
      <c r="E8082" s="61" t="s">
        <v>1923</v>
      </c>
      <c r="F8082" s="55" t="s">
        <v>71</v>
      </c>
      <c r="G8082" s="40">
        <v>40557</v>
      </c>
      <c r="H8082" s="46" t="s">
        <v>37</v>
      </c>
      <c r="I8082" s="40">
        <v>40878</v>
      </c>
    </row>
    <row r="8083" spans="1:9" ht="33.75" customHeight="1" x14ac:dyDescent="0.25">
      <c r="A8083" s="74" t="s">
        <v>6464</v>
      </c>
      <c r="B8083" s="83" t="s">
        <v>42</v>
      </c>
      <c r="C8083" s="41" t="s">
        <v>101</v>
      </c>
      <c r="D8083" s="51" t="s">
        <v>953</v>
      </c>
      <c r="E8083" s="54" t="s">
        <v>74</v>
      </c>
      <c r="F8083" s="55" t="s">
        <v>1023</v>
      </c>
      <c r="G8083" s="290">
        <v>37243</v>
      </c>
      <c r="H8083" s="79" t="s">
        <v>37</v>
      </c>
      <c r="I8083" s="770">
        <v>37438</v>
      </c>
    </row>
    <row r="8084" spans="1:9" ht="33.75" customHeight="1" x14ac:dyDescent="0.25">
      <c r="A8084" s="74" t="s">
        <v>3189</v>
      </c>
      <c r="B8084" s="83" t="s">
        <v>94</v>
      </c>
      <c r="C8084" s="41" t="s">
        <v>101</v>
      </c>
      <c r="D8084" s="51" t="s">
        <v>940</v>
      </c>
      <c r="E8084" s="67" t="s">
        <v>82</v>
      </c>
      <c r="F8084" s="55" t="s">
        <v>2901</v>
      </c>
      <c r="G8084" s="40">
        <v>40149</v>
      </c>
      <c r="H8084" s="46" t="s">
        <v>37</v>
      </c>
      <c r="I8084" s="40">
        <v>40603</v>
      </c>
    </row>
    <row r="8085" spans="1:9" ht="33.75" customHeight="1" x14ac:dyDescent="0.25">
      <c r="A8085" s="74" t="s">
        <v>3190</v>
      </c>
      <c r="B8085" s="83" t="s">
        <v>288</v>
      </c>
      <c r="C8085" s="83" t="s">
        <v>81</v>
      </c>
      <c r="D8085" s="51" t="s">
        <v>941</v>
      </c>
      <c r="E8085" s="54" t="s">
        <v>35</v>
      </c>
      <c r="F8085" s="55" t="s">
        <v>281</v>
      </c>
      <c r="G8085" s="290">
        <v>36124</v>
      </c>
      <c r="H8085" s="79" t="s">
        <v>37</v>
      </c>
      <c r="I8085" s="770">
        <v>36312</v>
      </c>
    </row>
    <row r="8086" spans="1:9" ht="33.75" customHeight="1" x14ac:dyDescent="0.25">
      <c r="A8086" s="74" t="s">
        <v>3190</v>
      </c>
      <c r="B8086" s="83" t="s">
        <v>29</v>
      </c>
      <c r="C8086" s="41" t="s">
        <v>95</v>
      </c>
      <c r="D8086" s="51" t="s">
        <v>940</v>
      </c>
      <c r="E8086" s="67" t="s">
        <v>167</v>
      </c>
      <c r="F8086" s="55" t="s">
        <v>1230</v>
      </c>
      <c r="G8086" s="240">
        <v>39056</v>
      </c>
      <c r="H8086" s="46" t="s">
        <v>37</v>
      </c>
      <c r="I8086" s="40">
        <v>39173</v>
      </c>
    </row>
    <row r="8087" spans="1:9" s="1115" customFormat="1" ht="33.75" customHeight="1" x14ac:dyDescent="0.25">
      <c r="A8087" s="1807" t="s">
        <v>8445</v>
      </c>
      <c r="B8087" s="1808" t="s">
        <v>1279</v>
      </c>
      <c r="C8087" s="1808" t="s">
        <v>95</v>
      </c>
      <c r="D8087" s="1809" t="s">
        <v>12</v>
      </c>
      <c r="E8087" s="1810" t="s">
        <v>7381</v>
      </c>
      <c r="F8087" s="1811" t="s">
        <v>177</v>
      </c>
      <c r="G8087" s="1812">
        <v>44186</v>
      </c>
      <c r="H8087" s="1744" t="s">
        <v>3798</v>
      </c>
      <c r="I8087" s="1738"/>
    </row>
    <row r="8088" spans="1:9" s="1115" customFormat="1" ht="33.75" customHeight="1" x14ac:dyDescent="0.25">
      <c r="A8088" s="882" t="s">
        <v>7972</v>
      </c>
      <c r="B8088" s="1041" t="s">
        <v>84</v>
      </c>
      <c r="C8088" s="883" t="s">
        <v>7199</v>
      </c>
      <c r="D8088" s="1042" t="s">
        <v>12</v>
      </c>
      <c r="E8088" s="1134" t="s">
        <v>3895</v>
      </c>
      <c r="F8088" s="880" t="s">
        <v>6597</v>
      </c>
      <c r="G8088" s="853">
        <v>43734</v>
      </c>
      <c r="H8088" s="46" t="s">
        <v>37</v>
      </c>
      <c r="I8088" s="1116">
        <v>44197</v>
      </c>
    </row>
    <row r="8089" spans="1:9" ht="33.75" customHeight="1" x14ac:dyDescent="0.25">
      <c r="A8089" s="74" t="s">
        <v>3191</v>
      </c>
      <c r="B8089" s="83" t="s">
        <v>109</v>
      </c>
      <c r="C8089" s="83" t="s">
        <v>345</v>
      </c>
      <c r="D8089" s="51" t="s">
        <v>940</v>
      </c>
      <c r="E8089" s="54" t="s">
        <v>176</v>
      </c>
      <c r="F8089" s="55" t="s">
        <v>99</v>
      </c>
      <c r="G8089" s="290">
        <v>36202</v>
      </c>
      <c r="H8089" s="79" t="s">
        <v>37</v>
      </c>
      <c r="I8089" s="770">
        <v>36495</v>
      </c>
    </row>
    <row r="8090" spans="1:9" ht="33.75" customHeight="1" x14ac:dyDescent="0.25">
      <c r="A8090" s="74" t="s">
        <v>3191</v>
      </c>
      <c r="B8090" s="83" t="s">
        <v>68</v>
      </c>
      <c r="C8090" s="83" t="s">
        <v>344</v>
      </c>
      <c r="D8090" s="51" t="s">
        <v>940</v>
      </c>
      <c r="E8090" s="67" t="s">
        <v>66</v>
      </c>
      <c r="F8090" s="55" t="s">
        <v>85</v>
      </c>
      <c r="G8090" s="240">
        <v>39903</v>
      </c>
      <c r="H8090" s="79" t="s">
        <v>37</v>
      </c>
      <c r="I8090" s="40">
        <v>40452</v>
      </c>
    </row>
    <row r="8091" spans="1:9" s="1115" customFormat="1" ht="33.75" customHeight="1" x14ac:dyDescent="0.25">
      <c r="A8091" s="117" t="s">
        <v>3191</v>
      </c>
      <c r="B8091" s="1558" t="s">
        <v>108</v>
      </c>
      <c r="C8091" s="1558" t="s">
        <v>101</v>
      </c>
      <c r="D8091" s="120" t="s">
        <v>928</v>
      </c>
      <c r="E8091" s="58" t="s">
        <v>7681</v>
      </c>
      <c r="F8091" s="1208" t="s">
        <v>8181</v>
      </c>
      <c r="G8091" s="1557">
        <v>43899</v>
      </c>
      <c r="H8091" s="1671" t="s">
        <v>41</v>
      </c>
      <c r="I8091" s="40">
        <v>44105</v>
      </c>
    </row>
    <row r="8092" spans="1:9" s="1115" customFormat="1" ht="33.75" customHeight="1" x14ac:dyDescent="0.25">
      <c r="A8092" s="117" t="s">
        <v>3191</v>
      </c>
      <c r="B8092" s="1673" t="s">
        <v>108</v>
      </c>
      <c r="C8092" s="1673" t="s">
        <v>101</v>
      </c>
      <c r="D8092" s="120" t="s">
        <v>928</v>
      </c>
      <c r="E8092" s="1756" t="s">
        <v>134</v>
      </c>
      <c r="F8092" s="1757" t="s">
        <v>136</v>
      </c>
      <c r="G8092" s="1804">
        <v>44210</v>
      </c>
      <c r="H8092" s="81" t="s">
        <v>3798</v>
      </c>
      <c r="I8092" s="1738"/>
    </row>
    <row r="8093" spans="1:9" ht="33.75" customHeight="1" x14ac:dyDescent="0.25">
      <c r="A8093" s="74" t="s">
        <v>3191</v>
      </c>
      <c r="B8093" s="83" t="s">
        <v>78</v>
      </c>
      <c r="C8093" s="83" t="s">
        <v>344</v>
      </c>
      <c r="D8093" s="51" t="s">
        <v>951</v>
      </c>
      <c r="E8093" s="54" t="s">
        <v>394</v>
      </c>
      <c r="F8093" s="55" t="s">
        <v>38</v>
      </c>
      <c r="G8093" s="290">
        <v>42402</v>
      </c>
      <c r="H8093" s="46" t="s">
        <v>37</v>
      </c>
      <c r="I8093" s="770">
        <v>42689</v>
      </c>
    </row>
    <row r="8094" spans="1:9" ht="33.75" customHeight="1" x14ac:dyDescent="0.25">
      <c r="A8094" s="74" t="s">
        <v>3191</v>
      </c>
      <c r="B8094" s="83" t="s">
        <v>877</v>
      </c>
      <c r="C8094" s="83" t="s">
        <v>4777</v>
      </c>
      <c r="D8094" s="51" t="s">
        <v>941</v>
      </c>
      <c r="E8094" s="54" t="s">
        <v>3790</v>
      </c>
      <c r="F8094" s="55" t="s">
        <v>759</v>
      </c>
      <c r="G8094" s="290">
        <v>37405</v>
      </c>
      <c r="H8094" s="79" t="s">
        <v>37</v>
      </c>
      <c r="I8094" s="770">
        <v>37695</v>
      </c>
    </row>
    <row r="8095" spans="1:9" ht="33.75" customHeight="1" x14ac:dyDescent="0.25">
      <c r="A8095" s="74" t="s">
        <v>3191</v>
      </c>
      <c r="B8095" s="83" t="s">
        <v>29</v>
      </c>
      <c r="C8095" s="41" t="s">
        <v>95</v>
      </c>
      <c r="D8095" s="51" t="s">
        <v>940</v>
      </c>
      <c r="E8095" s="67" t="s">
        <v>167</v>
      </c>
      <c r="F8095" s="55" t="s">
        <v>99</v>
      </c>
      <c r="G8095" s="240">
        <v>38874</v>
      </c>
      <c r="H8095" s="79" t="s">
        <v>37</v>
      </c>
      <c r="I8095" s="240">
        <v>39142</v>
      </c>
    </row>
    <row r="8096" spans="1:9" ht="33.75" customHeight="1" x14ac:dyDescent="0.25">
      <c r="A8096" s="863" t="s">
        <v>3191</v>
      </c>
      <c r="B8096" s="1013" t="s">
        <v>84</v>
      </c>
      <c r="C8096" s="1013" t="s">
        <v>7621</v>
      </c>
      <c r="D8096" s="866" t="s">
        <v>937</v>
      </c>
      <c r="E8096" s="862" t="s">
        <v>66</v>
      </c>
      <c r="F8096" s="861" t="s">
        <v>5474</v>
      </c>
      <c r="G8096" s="1012">
        <v>43409</v>
      </c>
      <c r="H8096" s="79" t="s">
        <v>37</v>
      </c>
      <c r="I8096" s="26">
        <v>43539</v>
      </c>
    </row>
    <row r="8097" spans="1:9" ht="33.75" customHeight="1" x14ac:dyDescent="0.25">
      <c r="A8097" s="74" t="s">
        <v>1595</v>
      </c>
      <c r="B8097" s="83" t="s">
        <v>119</v>
      </c>
      <c r="C8097" s="83" t="s">
        <v>344</v>
      </c>
      <c r="D8097" s="51" t="s">
        <v>12</v>
      </c>
      <c r="E8097" s="56" t="s">
        <v>1812</v>
      </c>
      <c r="F8097" s="55" t="s">
        <v>1491</v>
      </c>
      <c r="G8097" s="13">
        <v>41737</v>
      </c>
      <c r="H8097" s="46" t="s">
        <v>37</v>
      </c>
      <c r="I8097" s="26">
        <v>42096</v>
      </c>
    </row>
    <row r="8098" spans="1:9" s="1115" customFormat="1" ht="33.75" customHeight="1" x14ac:dyDescent="0.25">
      <c r="A8098" s="1120" t="s">
        <v>7848</v>
      </c>
      <c r="B8098" s="1114" t="s">
        <v>525</v>
      </c>
      <c r="C8098" s="1114" t="s">
        <v>101</v>
      </c>
      <c r="D8098" s="1117" t="s">
        <v>929</v>
      </c>
      <c r="E8098" s="1134" t="s">
        <v>728</v>
      </c>
      <c r="F8098" s="1119" t="s">
        <v>2327</v>
      </c>
      <c r="G8098" s="848">
        <v>43578</v>
      </c>
      <c r="H8098" s="81" t="s">
        <v>3798</v>
      </c>
      <c r="I8098" s="853"/>
    </row>
    <row r="8099" spans="1:9" ht="33.75" customHeight="1" x14ac:dyDescent="0.25">
      <c r="A8099" s="74" t="s">
        <v>6465</v>
      </c>
      <c r="B8099" s="83" t="s">
        <v>767</v>
      </c>
      <c r="C8099" s="83" t="s">
        <v>344</v>
      </c>
      <c r="D8099" s="51" t="s">
        <v>12</v>
      </c>
      <c r="E8099" s="54" t="s">
        <v>66</v>
      </c>
      <c r="F8099" s="55" t="s">
        <v>207</v>
      </c>
      <c r="G8099" s="290">
        <v>37592</v>
      </c>
      <c r="H8099" s="46" t="s">
        <v>37</v>
      </c>
      <c r="I8099" s="770">
        <v>38108</v>
      </c>
    </row>
    <row r="8100" spans="1:9" ht="33.75" customHeight="1" x14ac:dyDescent="0.25">
      <c r="A8100" s="74" t="s">
        <v>6466</v>
      </c>
      <c r="B8100" s="83" t="s">
        <v>675</v>
      </c>
      <c r="C8100" s="83" t="s">
        <v>101</v>
      </c>
      <c r="D8100" s="51" t="s">
        <v>951</v>
      </c>
      <c r="E8100" s="54" t="s">
        <v>666</v>
      </c>
      <c r="F8100" s="55" t="s">
        <v>90</v>
      </c>
      <c r="G8100" s="290">
        <v>38826</v>
      </c>
      <c r="H8100" s="46" t="s">
        <v>37</v>
      </c>
      <c r="I8100" s="770">
        <v>39035</v>
      </c>
    </row>
    <row r="8101" spans="1:9" ht="33.75" customHeight="1" x14ac:dyDescent="0.25">
      <c r="A8101" s="74" t="s">
        <v>6466</v>
      </c>
      <c r="B8101" s="83" t="s">
        <v>94</v>
      </c>
      <c r="C8101" s="83" t="s">
        <v>101</v>
      </c>
      <c r="D8101" s="51" t="s">
        <v>914</v>
      </c>
      <c r="E8101" s="54" t="s">
        <v>148</v>
      </c>
      <c r="F8101" s="55" t="s">
        <v>303</v>
      </c>
      <c r="G8101" s="290">
        <v>37410</v>
      </c>
      <c r="H8101" s="46" t="s">
        <v>37</v>
      </c>
      <c r="I8101" s="770">
        <v>37622</v>
      </c>
    </row>
    <row r="8102" spans="1:9" s="1115" customFormat="1" ht="33.75" customHeight="1" x14ac:dyDescent="0.25">
      <c r="A8102" s="1635" t="s">
        <v>8391</v>
      </c>
      <c r="B8102" s="1636" t="s">
        <v>1925</v>
      </c>
      <c r="C8102" s="1636" t="s">
        <v>344</v>
      </c>
      <c r="D8102" s="1637" t="s">
        <v>931</v>
      </c>
      <c r="E8102" s="1280" t="s">
        <v>792</v>
      </c>
      <c r="F8102" s="1638" t="s">
        <v>146</v>
      </c>
      <c r="G8102" s="1712">
        <v>44180</v>
      </c>
      <c r="H8102" s="1615" t="s">
        <v>3798</v>
      </c>
      <c r="I8102" s="1614"/>
    </row>
    <row r="8103" spans="1:9" ht="33.75" customHeight="1" x14ac:dyDescent="0.25">
      <c r="A8103" s="74" t="s">
        <v>6467</v>
      </c>
      <c r="B8103" s="83" t="s">
        <v>866</v>
      </c>
      <c r="C8103" s="212" t="s">
        <v>350</v>
      </c>
      <c r="D8103" s="51" t="s">
        <v>948</v>
      </c>
      <c r="E8103" s="54" t="s">
        <v>88</v>
      </c>
      <c r="F8103" s="55" t="s">
        <v>325</v>
      </c>
      <c r="G8103" s="290">
        <v>38679</v>
      </c>
      <c r="H8103" s="47" t="s">
        <v>37</v>
      </c>
      <c r="I8103" s="770">
        <v>38930</v>
      </c>
    </row>
    <row r="8104" spans="1:9" ht="33.75" customHeight="1" x14ac:dyDescent="0.25">
      <c r="A8104" s="74" t="s">
        <v>583</v>
      </c>
      <c r="B8104" s="83" t="s">
        <v>584</v>
      </c>
      <c r="C8104" s="83" t="s">
        <v>348</v>
      </c>
      <c r="D8104" s="51" t="s">
        <v>940</v>
      </c>
      <c r="E8104" s="67" t="s">
        <v>66</v>
      </c>
      <c r="F8104" s="55" t="s">
        <v>585</v>
      </c>
      <c r="G8104" s="290">
        <v>41276</v>
      </c>
      <c r="H8104" s="48" t="s">
        <v>41</v>
      </c>
      <c r="I8104" s="770">
        <v>41699</v>
      </c>
    </row>
    <row r="8105" spans="1:9" ht="33.75" customHeight="1" x14ac:dyDescent="0.25">
      <c r="A8105" s="74" t="s">
        <v>6533</v>
      </c>
      <c r="B8105" s="83" t="s">
        <v>1824</v>
      </c>
      <c r="C8105" s="12" t="s">
        <v>1825</v>
      </c>
      <c r="D8105" s="51" t="s">
        <v>940</v>
      </c>
      <c r="E8105" s="54" t="s">
        <v>35</v>
      </c>
      <c r="F8105" s="55" t="s">
        <v>972</v>
      </c>
      <c r="G8105" s="13">
        <v>41913</v>
      </c>
      <c r="H8105" s="79" t="s">
        <v>37</v>
      </c>
      <c r="I8105" s="770">
        <v>42271</v>
      </c>
    </row>
    <row r="8106" spans="1:9" ht="33.75" customHeight="1" x14ac:dyDescent="0.25">
      <c r="A8106" s="74" t="s">
        <v>3192</v>
      </c>
      <c r="B8106" s="83" t="s">
        <v>121</v>
      </c>
      <c r="C8106" s="212" t="s">
        <v>350</v>
      </c>
      <c r="D8106" s="51" t="s">
        <v>928</v>
      </c>
      <c r="E8106" s="65" t="s">
        <v>134</v>
      </c>
      <c r="F8106" s="55" t="s">
        <v>136</v>
      </c>
      <c r="G8106" s="240">
        <v>39813</v>
      </c>
      <c r="H8106" s="48" t="s">
        <v>41</v>
      </c>
      <c r="I8106" s="240">
        <v>39995</v>
      </c>
    </row>
    <row r="8107" spans="1:9" ht="33.75" customHeight="1" x14ac:dyDescent="0.25">
      <c r="A8107" s="74" t="s">
        <v>2058</v>
      </c>
      <c r="B8107" s="83" t="s">
        <v>1277</v>
      </c>
      <c r="C8107" s="41" t="s">
        <v>348</v>
      </c>
      <c r="D8107" s="51" t="s">
        <v>931</v>
      </c>
      <c r="E8107" s="67" t="s">
        <v>66</v>
      </c>
      <c r="F8107" s="55" t="s">
        <v>1291</v>
      </c>
      <c r="G8107" s="43">
        <v>40484</v>
      </c>
      <c r="H8107" s="79" t="s">
        <v>37</v>
      </c>
      <c r="I8107" s="43">
        <v>40840</v>
      </c>
    </row>
    <row r="8108" spans="1:9" ht="33.75" customHeight="1" x14ac:dyDescent="0.25">
      <c r="A8108" s="74" t="s">
        <v>3193</v>
      </c>
      <c r="B8108" s="83" t="s">
        <v>1119</v>
      </c>
      <c r="C8108" s="41" t="s">
        <v>101</v>
      </c>
      <c r="D8108" s="51" t="s">
        <v>928</v>
      </c>
      <c r="E8108" s="67" t="s">
        <v>3792</v>
      </c>
      <c r="F8108" s="55" t="s">
        <v>90</v>
      </c>
      <c r="G8108" s="40">
        <v>40119</v>
      </c>
      <c r="H8108" s="79" t="s">
        <v>37</v>
      </c>
      <c r="I8108" s="40">
        <v>40513</v>
      </c>
    </row>
    <row r="8109" spans="1:9" ht="33.75" customHeight="1" x14ac:dyDescent="0.25">
      <c r="A8109" s="74" t="s">
        <v>3193</v>
      </c>
      <c r="B8109" s="83" t="s">
        <v>1039</v>
      </c>
      <c r="C8109" s="41" t="s">
        <v>101</v>
      </c>
      <c r="D8109" s="51" t="s">
        <v>953</v>
      </c>
      <c r="E8109" s="61" t="s">
        <v>57</v>
      </c>
      <c r="F8109" s="55" t="s">
        <v>90</v>
      </c>
      <c r="G8109" s="40">
        <v>40633</v>
      </c>
      <c r="H8109" s="46" t="s">
        <v>37</v>
      </c>
      <c r="I8109" s="40">
        <v>41061</v>
      </c>
    </row>
    <row r="8110" spans="1:9" ht="33.75" customHeight="1" x14ac:dyDescent="0.25">
      <c r="A8110" s="74" t="s">
        <v>3982</v>
      </c>
      <c r="B8110" s="83" t="s">
        <v>186</v>
      </c>
      <c r="C8110" s="41" t="s">
        <v>348</v>
      </c>
      <c r="D8110" s="51" t="s">
        <v>1981</v>
      </c>
      <c r="E8110" s="54" t="s">
        <v>1524</v>
      </c>
      <c r="F8110" s="55" t="s">
        <v>686</v>
      </c>
      <c r="G8110" s="290">
        <v>37938</v>
      </c>
      <c r="H8110" s="46" t="s">
        <v>37</v>
      </c>
      <c r="I8110" s="770">
        <v>38145</v>
      </c>
    </row>
    <row r="8111" spans="1:9" ht="33.75" customHeight="1" x14ac:dyDescent="0.25">
      <c r="A8111" s="74" t="s">
        <v>3982</v>
      </c>
      <c r="B8111" s="83" t="s">
        <v>59</v>
      </c>
      <c r="C8111" s="83" t="s">
        <v>6587</v>
      </c>
      <c r="D8111" s="51" t="s">
        <v>4303</v>
      </c>
      <c r="E8111" s="54" t="s">
        <v>82</v>
      </c>
      <c r="F8111" s="55" t="s">
        <v>6678</v>
      </c>
      <c r="G8111" s="290">
        <v>42640</v>
      </c>
      <c r="H8111" s="48" t="s">
        <v>41</v>
      </c>
      <c r="I8111" s="770">
        <v>43009</v>
      </c>
    </row>
    <row r="8112" spans="1:9" ht="33.75" customHeight="1" x14ac:dyDescent="0.25">
      <c r="A8112" s="74" t="s">
        <v>3982</v>
      </c>
      <c r="B8112" s="83" t="s">
        <v>3983</v>
      </c>
      <c r="C8112" s="41" t="s">
        <v>344</v>
      </c>
      <c r="D8112" s="51" t="s">
        <v>948</v>
      </c>
      <c r="E8112" s="54" t="s">
        <v>190</v>
      </c>
      <c r="F8112" s="55" t="s">
        <v>1679</v>
      </c>
      <c r="G8112" s="240">
        <v>42177</v>
      </c>
      <c r="H8112" s="47" t="s">
        <v>37</v>
      </c>
      <c r="I8112" s="40">
        <v>42474</v>
      </c>
    </row>
    <row r="8113" spans="1:9" ht="33.75" customHeight="1" x14ac:dyDescent="0.25">
      <c r="A8113" s="74" t="s">
        <v>473</v>
      </c>
      <c r="B8113" s="83" t="s">
        <v>313</v>
      </c>
      <c r="C8113" s="83" t="s">
        <v>95</v>
      </c>
      <c r="D8113" s="51" t="s">
        <v>940</v>
      </c>
      <c r="E8113" s="54" t="s">
        <v>176</v>
      </c>
      <c r="F8113" s="55" t="s">
        <v>31</v>
      </c>
      <c r="G8113" s="290">
        <v>41200</v>
      </c>
      <c r="H8113" s="46" t="s">
        <v>37</v>
      </c>
      <c r="I8113" s="770">
        <v>41671</v>
      </c>
    </row>
    <row r="8114" spans="1:9" ht="33.75" customHeight="1" x14ac:dyDescent="0.25">
      <c r="A8114" s="827" t="s">
        <v>7444</v>
      </c>
      <c r="B8114" s="12" t="s">
        <v>59</v>
      </c>
      <c r="C8114" s="12" t="s">
        <v>344</v>
      </c>
      <c r="D8114" s="38" t="s">
        <v>4303</v>
      </c>
      <c r="E8114" s="828" t="s">
        <v>66</v>
      </c>
      <c r="F8114" s="829" t="s">
        <v>7445</v>
      </c>
      <c r="G8114" s="826">
        <v>43278</v>
      </c>
      <c r="H8114" s="46" t="s">
        <v>37</v>
      </c>
      <c r="I8114" s="770">
        <v>43647</v>
      </c>
    </row>
    <row r="8115" spans="1:9" ht="33.75" customHeight="1" x14ac:dyDescent="0.25">
      <c r="A8115" s="74" t="s">
        <v>6468</v>
      </c>
      <c r="B8115" s="83" t="s">
        <v>78</v>
      </c>
      <c r="C8115" s="41" t="s">
        <v>101</v>
      </c>
      <c r="D8115" s="51" t="s">
        <v>12</v>
      </c>
      <c r="E8115" s="54" t="s">
        <v>50</v>
      </c>
      <c r="F8115" s="55" t="s">
        <v>193</v>
      </c>
      <c r="G8115" s="290">
        <v>38974</v>
      </c>
      <c r="H8115" s="79" t="s">
        <v>37</v>
      </c>
      <c r="I8115" s="770">
        <v>39235</v>
      </c>
    </row>
    <row r="8116" spans="1:9" ht="33.75" customHeight="1" x14ac:dyDescent="0.25">
      <c r="A8116" s="74" t="s">
        <v>3194</v>
      </c>
      <c r="B8116" s="83" t="s">
        <v>3195</v>
      </c>
      <c r="C8116" s="83" t="s">
        <v>1013</v>
      </c>
      <c r="D8116" s="51" t="s">
        <v>940</v>
      </c>
      <c r="E8116" s="61" t="s">
        <v>2445</v>
      </c>
      <c r="F8116" s="55" t="s">
        <v>118</v>
      </c>
      <c r="G8116" s="40">
        <v>40871</v>
      </c>
      <c r="H8116" s="79" t="s">
        <v>37</v>
      </c>
      <c r="I8116" s="40">
        <v>41091</v>
      </c>
    </row>
    <row r="8117" spans="1:9" ht="33.75" customHeight="1" x14ac:dyDescent="0.25">
      <c r="A8117" s="74" t="s">
        <v>4007</v>
      </c>
      <c r="B8117" s="83" t="s">
        <v>121</v>
      </c>
      <c r="C8117" s="41" t="s">
        <v>101</v>
      </c>
      <c r="D8117" s="51" t="s">
        <v>12</v>
      </c>
      <c r="E8117" s="54" t="s">
        <v>278</v>
      </c>
      <c r="F8117" s="55" t="s">
        <v>193</v>
      </c>
      <c r="G8117" s="40">
        <v>42108</v>
      </c>
      <c r="H8117" s="46" t="s">
        <v>37</v>
      </c>
      <c r="I8117" s="40">
        <v>42339</v>
      </c>
    </row>
    <row r="8118" spans="1:9" ht="33.75" customHeight="1" x14ac:dyDescent="0.25">
      <c r="A8118" s="74" t="s">
        <v>6469</v>
      </c>
      <c r="B8118" s="83" t="s">
        <v>313</v>
      </c>
      <c r="C8118" s="83" t="s">
        <v>345</v>
      </c>
      <c r="D8118" s="51" t="s">
        <v>940</v>
      </c>
      <c r="E8118" s="54" t="s">
        <v>167</v>
      </c>
      <c r="F8118" s="55" t="s">
        <v>1125</v>
      </c>
      <c r="G8118" s="290">
        <v>37334</v>
      </c>
      <c r="H8118" s="79" t="s">
        <v>37</v>
      </c>
      <c r="I8118" s="770">
        <v>37530</v>
      </c>
    </row>
    <row r="8119" spans="1:9" ht="33.75" customHeight="1" x14ac:dyDescent="0.25">
      <c r="A8119" s="74" t="s">
        <v>3196</v>
      </c>
      <c r="B8119" s="83" t="s">
        <v>59</v>
      </c>
      <c r="C8119" s="41" t="s">
        <v>95</v>
      </c>
      <c r="D8119" s="51" t="s">
        <v>940</v>
      </c>
      <c r="E8119" s="54" t="s">
        <v>176</v>
      </c>
      <c r="F8119" s="55" t="s">
        <v>390</v>
      </c>
      <c r="G8119" s="40">
        <v>39996</v>
      </c>
      <c r="H8119" s="47" t="s">
        <v>37</v>
      </c>
      <c r="I8119" s="40">
        <v>40664</v>
      </c>
    </row>
    <row r="8120" spans="1:9" ht="33.75" customHeight="1" x14ac:dyDescent="0.25">
      <c r="A8120" s="74" t="s">
        <v>491</v>
      </c>
      <c r="B8120" s="83" t="s">
        <v>128</v>
      </c>
      <c r="C8120" s="83" t="s">
        <v>101</v>
      </c>
      <c r="D8120" s="51" t="s">
        <v>941</v>
      </c>
      <c r="E8120" s="67" t="s">
        <v>66</v>
      </c>
      <c r="F8120" s="55" t="s">
        <v>58</v>
      </c>
      <c r="G8120" s="290">
        <v>41185</v>
      </c>
      <c r="H8120" s="46" t="s">
        <v>37</v>
      </c>
      <c r="I8120" s="770">
        <v>41640</v>
      </c>
    </row>
    <row r="8121" spans="1:9" ht="33.75" customHeight="1" x14ac:dyDescent="0.25">
      <c r="A8121" s="74" t="s">
        <v>6470</v>
      </c>
      <c r="B8121" s="83" t="s">
        <v>59</v>
      </c>
      <c r="C8121" s="212" t="s">
        <v>350</v>
      </c>
      <c r="D8121" s="51" t="s">
        <v>936</v>
      </c>
      <c r="E8121" s="54" t="s">
        <v>74</v>
      </c>
      <c r="F8121" s="55" t="s">
        <v>256</v>
      </c>
      <c r="G8121" s="290">
        <v>36073</v>
      </c>
      <c r="H8121" s="46" t="s">
        <v>37</v>
      </c>
      <c r="I8121" s="770">
        <v>36342</v>
      </c>
    </row>
    <row r="8122" spans="1:9" ht="33.75" customHeight="1" x14ac:dyDescent="0.25">
      <c r="A8122" s="74" t="s">
        <v>6470</v>
      </c>
      <c r="B8122" s="83" t="s">
        <v>59</v>
      </c>
      <c r="C8122" s="41" t="s">
        <v>95</v>
      </c>
      <c r="D8122" s="51" t="s">
        <v>940</v>
      </c>
      <c r="E8122" s="54" t="s">
        <v>167</v>
      </c>
      <c r="F8122" s="55" t="s">
        <v>200</v>
      </c>
      <c r="G8122" s="290">
        <v>37021</v>
      </c>
      <c r="H8122" s="46" t="s">
        <v>37</v>
      </c>
      <c r="I8122" s="770">
        <v>37347</v>
      </c>
    </row>
    <row r="8123" spans="1:9" ht="33.75" customHeight="1" x14ac:dyDescent="0.25">
      <c r="A8123" s="74" t="s">
        <v>6470</v>
      </c>
      <c r="B8123" s="83" t="s">
        <v>59</v>
      </c>
      <c r="C8123" s="212" t="s">
        <v>350</v>
      </c>
      <c r="D8123" s="51" t="s">
        <v>12</v>
      </c>
      <c r="E8123" s="54" t="s">
        <v>235</v>
      </c>
      <c r="F8123" s="55" t="s">
        <v>4366</v>
      </c>
      <c r="G8123" s="290">
        <v>38020</v>
      </c>
      <c r="H8123" s="46" t="s">
        <v>37</v>
      </c>
      <c r="I8123" s="770">
        <v>38504</v>
      </c>
    </row>
    <row r="8124" spans="1:9" ht="33.75" customHeight="1" x14ac:dyDescent="0.25">
      <c r="A8124" s="74" t="s">
        <v>6470</v>
      </c>
      <c r="B8124" s="83" t="s">
        <v>64</v>
      </c>
      <c r="C8124" s="154" t="s">
        <v>101</v>
      </c>
      <c r="D8124" s="51" t="s">
        <v>936</v>
      </c>
      <c r="E8124" s="54" t="s">
        <v>3794</v>
      </c>
      <c r="F8124" s="55" t="s">
        <v>51</v>
      </c>
      <c r="G8124" s="290">
        <v>39009</v>
      </c>
      <c r="H8124" s="47" t="s">
        <v>37</v>
      </c>
      <c r="I8124" s="770">
        <v>39156</v>
      </c>
    </row>
    <row r="8125" spans="1:9" ht="33.75" customHeight="1" x14ac:dyDescent="0.25">
      <c r="A8125" s="74" t="s">
        <v>923</v>
      </c>
      <c r="B8125" s="83" t="s">
        <v>924</v>
      </c>
      <c r="C8125" s="154" t="s">
        <v>101</v>
      </c>
      <c r="D8125" s="51" t="s">
        <v>951</v>
      </c>
      <c r="E8125" s="58" t="s">
        <v>134</v>
      </c>
      <c r="F8125" s="55" t="s">
        <v>925</v>
      </c>
      <c r="G8125" s="293">
        <v>41327</v>
      </c>
      <c r="H8125" s="47" t="s">
        <v>37</v>
      </c>
      <c r="I8125" s="770">
        <v>41589</v>
      </c>
    </row>
    <row r="8126" spans="1:9" ht="33.75" customHeight="1" x14ac:dyDescent="0.25">
      <c r="A8126" s="153" t="s">
        <v>6752</v>
      </c>
      <c r="B8126" s="154" t="s">
        <v>128</v>
      </c>
      <c r="C8126" s="154" t="s">
        <v>101</v>
      </c>
      <c r="D8126" s="51" t="s">
        <v>951</v>
      </c>
      <c r="E8126" s="115" t="s">
        <v>1660</v>
      </c>
      <c r="F8126" s="104" t="s">
        <v>146</v>
      </c>
      <c r="G8126" s="282">
        <v>42656</v>
      </c>
      <c r="H8126" s="79" t="s">
        <v>37</v>
      </c>
      <c r="I8126" s="411">
        <v>42879</v>
      </c>
    </row>
    <row r="8127" spans="1:9" ht="33.75" customHeight="1" x14ac:dyDescent="0.25">
      <c r="A8127" s="74" t="s">
        <v>3197</v>
      </c>
      <c r="B8127" s="83" t="s">
        <v>121</v>
      </c>
      <c r="C8127" s="154" t="s">
        <v>101</v>
      </c>
      <c r="D8127" s="51" t="s">
        <v>931</v>
      </c>
      <c r="E8127" s="61" t="s">
        <v>3198</v>
      </c>
      <c r="F8127" s="55" t="s">
        <v>1387</v>
      </c>
      <c r="G8127" s="40">
        <v>40918</v>
      </c>
      <c r="H8127" s="46" t="s">
        <v>37</v>
      </c>
      <c r="I8127" s="40">
        <v>41091</v>
      </c>
    </row>
    <row r="8128" spans="1:9" s="1115" customFormat="1" ht="33.75" customHeight="1" x14ac:dyDescent="0.25">
      <c r="A8128" s="827" t="s">
        <v>8086</v>
      </c>
      <c r="B8128" s="1373" t="s">
        <v>61</v>
      </c>
      <c r="C8128" s="1373" t="s">
        <v>344</v>
      </c>
      <c r="D8128" s="1307" t="s">
        <v>4303</v>
      </c>
      <c r="E8128" s="828" t="s">
        <v>82</v>
      </c>
      <c r="F8128" s="829" t="s">
        <v>1369</v>
      </c>
      <c r="G8128" s="1372">
        <v>43857</v>
      </c>
      <c r="H8128" s="1069" t="s">
        <v>3798</v>
      </c>
      <c r="I8128" s="40"/>
    </row>
    <row r="8129" spans="1:9" ht="33.75" customHeight="1" x14ac:dyDescent="0.25">
      <c r="A8129" s="74" t="s">
        <v>6471</v>
      </c>
      <c r="B8129" s="83" t="s">
        <v>5045</v>
      </c>
      <c r="C8129" s="83" t="s">
        <v>345</v>
      </c>
      <c r="D8129" s="51" t="s">
        <v>12</v>
      </c>
      <c r="E8129" s="54" t="s">
        <v>3857</v>
      </c>
      <c r="F8129" s="55" t="s">
        <v>267</v>
      </c>
      <c r="G8129" s="290">
        <v>37427</v>
      </c>
      <c r="H8129" s="46" t="s">
        <v>37</v>
      </c>
      <c r="I8129" s="770">
        <v>37591</v>
      </c>
    </row>
    <row r="8130" spans="1:9" ht="33.75" customHeight="1" x14ac:dyDescent="0.25">
      <c r="A8130" s="74" t="s">
        <v>6472</v>
      </c>
      <c r="B8130" s="83" t="s">
        <v>29</v>
      </c>
      <c r="C8130" s="212" t="s">
        <v>101</v>
      </c>
      <c r="D8130" s="51" t="s">
        <v>914</v>
      </c>
      <c r="E8130" s="54" t="s">
        <v>728</v>
      </c>
      <c r="F8130" s="55" t="s">
        <v>2327</v>
      </c>
      <c r="G8130" s="290">
        <v>37522</v>
      </c>
      <c r="H8130" s="79" t="s">
        <v>37</v>
      </c>
      <c r="I8130" s="770">
        <v>37622</v>
      </c>
    </row>
    <row r="8131" spans="1:9" ht="33.75" customHeight="1" x14ac:dyDescent="0.25">
      <c r="A8131" s="74" t="s">
        <v>3201</v>
      </c>
      <c r="B8131" s="83" t="s">
        <v>3202</v>
      </c>
      <c r="C8131" s="83" t="s">
        <v>345</v>
      </c>
      <c r="D8131" s="51" t="s">
        <v>940</v>
      </c>
      <c r="E8131" s="54" t="s">
        <v>176</v>
      </c>
      <c r="F8131" s="55" t="s">
        <v>267</v>
      </c>
      <c r="G8131" s="40">
        <v>40213</v>
      </c>
      <c r="H8131" s="79" t="s">
        <v>37</v>
      </c>
      <c r="I8131" s="40">
        <v>40664</v>
      </c>
    </row>
    <row r="8132" spans="1:9" ht="33.75" customHeight="1" x14ac:dyDescent="0.25">
      <c r="A8132" s="74" t="s">
        <v>3203</v>
      </c>
      <c r="B8132" s="83" t="s">
        <v>59</v>
      </c>
      <c r="C8132" s="41" t="s">
        <v>1598</v>
      </c>
      <c r="D8132" s="51" t="s">
        <v>940</v>
      </c>
      <c r="E8132" s="54" t="s">
        <v>35</v>
      </c>
      <c r="F8132" s="55" t="s">
        <v>2584</v>
      </c>
      <c r="G8132" s="240">
        <v>39051</v>
      </c>
      <c r="H8132" s="46" t="s">
        <v>37</v>
      </c>
      <c r="I8132" s="40">
        <v>39264</v>
      </c>
    </row>
    <row r="8133" spans="1:9" ht="33.75" customHeight="1" x14ac:dyDescent="0.25">
      <c r="A8133" s="74" t="s">
        <v>6474</v>
      </c>
      <c r="B8133" s="83" t="s">
        <v>46</v>
      </c>
      <c r="C8133" s="212" t="s">
        <v>350</v>
      </c>
      <c r="D8133" s="51" t="s">
        <v>946</v>
      </c>
      <c r="E8133" s="54" t="s">
        <v>696</v>
      </c>
      <c r="F8133" s="55" t="s">
        <v>697</v>
      </c>
      <c r="G8133" s="290">
        <v>37889</v>
      </c>
      <c r="H8133" s="46" t="s">
        <v>37</v>
      </c>
      <c r="I8133" s="770">
        <v>37987</v>
      </c>
    </row>
    <row r="8134" spans="1:9" ht="33.75" customHeight="1" x14ac:dyDescent="0.25">
      <c r="A8134" s="713" t="s">
        <v>7339</v>
      </c>
      <c r="B8134" s="714" t="s">
        <v>981</v>
      </c>
      <c r="C8134" s="714" t="s">
        <v>344</v>
      </c>
      <c r="D8134" s="715" t="s">
        <v>4303</v>
      </c>
      <c r="E8134" s="711" t="s">
        <v>66</v>
      </c>
      <c r="F8134" s="711" t="s">
        <v>7340</v>
      </c>
      <c r="G8134" s="712">
        <v>43166</v>
      </c>
      <c r="H8134" s="46" t="s">
        <v>37</v>
      </c>
      <c r="I8134" s="776">
        <v>43647</v>
      </c>
    </row>
    <row r="8135" spans="1:9" ht="33.75" customHeight="1" x14ac:dyDescent="0.25">
      <c r="A8135" s="74" t="s">
        <v>6473</v>
      </c>
      <c r="B8135" s="83" t="s">
        <v>198</v>
      </c>
      <c r="C8135" s="41" t="s">
        <v>348</v>
      </c>
      <c r="D8135" s="51" t="s">
        <v>931</v>
      </c>
      <c r="E8135" s="54" t="s">
        <v>66</v>
      </c>
      <c r="F8135" s="55" t="s">
        <v>5994</v>
      </c>
      <c r="G8135" s="290">
        <v>36143</v>
      </c>
      <c r="H8135" s="46" t="s">
        <v>37</v>
      </c>
      <c r="I8135" s="770">
        <v>36192</v>
      </c>
    </row>
    <row r="8136" spans="1:9" ht="33.75" customHeight="1" x14ac:dyDescent="0.25">
      <c r="A8136" s="3"/>
      <c r="B8136" s="3"/>
      <c r="C8136" s="3"/>
      <c r="D8136" s="93"/>
      <c r="E8136" s="3"/>
      <c r="F8136" s="3"/>
      <c r="G8136" s="296"/>
      <c r="H8136" s="3"/>
      <c r="I8136" s="296"/>
    </row>
    <row r="8137" spans="1:9" ht="33.75" customHeight="1" x14ac:dyDescent="0.25">
      <c r="A8137" s="3"/>
      <c r="B8137" s="3"/>
      <c r="C8137" s="3"/>
      <c r="D8137" s="93"/>
      <c r="E8137" s="3"/>
      <c r="F8137" s="3"/>
      <c r="G8137" s="296"/>
      <c r="H8137" s="3"/>
      <c r="I8137" s="296"/>
    </row>
    <row r="8138" spans="1:9" ht="33.75" customHeight="1" x14ac:dyDescent="0.25">
      <c r="A8138" s="3"/>
      <c r="B8138" s="3"/>
      <c r="C8138" s="3"/>
      <c r="D8138" s="93"/>
      <c r="E8138" s="3"/>
      <c r="F8138" s="3"/>
      <c r="G8138" s="296"/>
      <c r="H8138" s="3"/>
      <c r="I8138" s="296"/>
    </row>
    <row r="8139" spans="1:9" x14ac:dyDescent="0.25">
      <c r="A8139" s="3"/>
      <c r="B8139" s="3"/>
      <c r="C8139" s="3"/>
      <c r="D8139" s="93"/>
      <c r="E8139" s="3"/>
      <c r="F8139" s="3"/>
      <c r="G8139" s="296"/>
      <c r="H8139" s="3"/>
      <c r="I8139" s="296"/>
    </row>
    <row r="8140" spans="1:9" x14ac:dyDescent="0.25">
      <c r="A8140" s="3"/>
      <c r="B8140" s="3"/>
      <c r="C8140" s="3"/>
      <c r="D8140" s="93"/>
      <c r="E8140" s="3"/>
      <c r="F8140" s="3"/>
      <c r="G8140" s="296"/>
      <c r="H8140" s="3"/>
      <c r="I8140" s="297"/>
    </row>
    <row r="8141" spans="1:9" x14ac:dyDescent="0.25">
      <c r="A8141" s="3"/>
      <c r="C8141" s="3"/>
      <c r="D8141" s="93"/>
      <c r="E8141" s="3"/>
      <c r="F8141" s="3"/>
      <c r="G8141" s="296"/>
      <c r="H8141" s="3"/>
      <c r="I8141" s="296"/>
    </row>
    <row r="8142" spans="1:9" x14ac:dyDescent="0.25">
      <c r="A8142" s="3"/>
      <c r="C8142" s="3"/>
      <c r="D8142" s="93"/>
      <c r="E8142" s="3"/>
      <c r="F8142" s="3"/>
      <c r="G8142" s="296"/>
      <c r="H8142" s="3"/>
      <c r="I8142" s="296"/>
    </row>
    <row r="8143" spans="1:9" x14ac:dyDescent="0.25">
      <c r="A8143" s="3"/>
      <c r="C8143" s="3"/>
      <c r="D8143" s="93"/>
      <c r="E8143" s="3"/>
      <c r="F8143" s="3"/>
      <c r="G8143" s="296"/>
      <c r="H8143" s="3"/>
      <c r="I8143" s="296"/>
    </row>
    <row r="8144" spans="1:9" x14ac:dyDescent="0.25">
      <c r="A8144" s="3"/>
      <c r="B8144" s="3"/>
      <c r="C8144" s="3"/>
      <c r="D8144" s="93"/>
      <c r="E8144" s="3"/>
      <c r="F8144" s="3"/>
      <c r="G8144" s="296"/>
      <c r="H8144" s="3"/>
      <c r="I8144" s="296"/>
    </row>
    <row r="8145" spans="1:9" x14ac:dyDescent="0.25">
      <c r="A8145" s="3"/>
      <c r="B8145" s="3"/>
      <c r="C8145" s="3"/>
      <c r="D8145" s="93"/>
      <c r="E8145" s="3"/>
      <c r="F8145" s="3"/>
      <c r="G8145" s="296"/>
      <c r="H8145" s="3"/>
      <c r="I8145" s="296"/>
    </row>
    <row r="8146" spans="1:9" x14ac:dyDescent="0.25">
      <c r="A8146" s="3"/>
      <c r="B8146" s="3"/>
      <c r="C8146" s="3"/>
      <c r="D8146" s="93"/>
      <c r="E8146" s="3"/>
      <c r="F8146" s="3"/>
      <c r="G8146" s="296"/>
      <c r="H8146" s="3"/>
      <c r="I8146" s="296"/>
    </row>
    <row r="8147" spans="1:9" x14ac:dyDescent="0.25">
      <c r="A8147" s="3"/>
      <c r="B8147" s="3"/>
      <c r="C8147" s="3"/>
      <c r="D8147" s="93"/>
      <c r="E8147" s="3"/>
      <c r="F8147" s="3"/>
      <c r="G8147" s="296"/>
      <c r="H8147" s="3"/>
      <c r="I8147" s="296"/>
    </row>
    <row r="8148" spans="1:9" x14ac:dyDescent="0.25">
      <c r="A8148" s="3"/>
      <c r="B8148" s="3"/>
      <c r="C8148" s="3"/>
      <c r="D8148" s="93"/>
      <c r="E8148" s="3"/>
      <c r="F8148" s="3"/>
      <c r="G8148" s="296"/>
      <c r="H8148" s="3"/>
      <c r="I8148" s="296"/>
    </row>
    <row r="8149" spans="1:9" x14ac:dyDescent="0.25">
      <c r="A8149" s="3"/>
      <c r="B8149" s="3"/>
      <c r="C8149" s="3"/>
      <c r="D8149" s="93"/>
      <c r="E8149" s="3"/>
      <c r="F8149" s="3"/>
      <c r="G8149" s="296"/>
      <c r="H8149" s="3"/>
      <c r="I8149" s="296"/>
    </row>
    <row r="8150" spans="1:9" x14ac:dyDescent="0.25">
      <c r="A8150" s="3"/>
      <c r="B8150" s="3"/>
      <c r="C8150" s="3"/>
      <c r="D8150" s="93"/>
      <c r="E8150" s="3"/>
      <c r="F8150" s="3"/>
      <c r="G8150" s="296"/>
      <c r="H8150" s="3"/>
      <c r="I8150" s="296"/>
    </row>
    <row r="8151" spans="1:9" x14ac:dyDescent="0.25">
      <c r="A8151" s="3"/>
      <c r="B8151" s="3"/>
      <c r="C8151" s="3"/>
      <c r="D8151" s="93"/>
      <c r="E8151" s="3"/>
      <c r="F8151" s="3"/>
      <c r="G8151" s="296"/>
      <c r="H8151" s="3"/>
      <c r="I8151" s="296"/>
    </row>
    <row r="8152" spans="1:9" x14ac:dyDescent="0.25">
      <c r="A8152" s="3"/>
      <c r="B8152" s="3"/>
      <c r="C8152" s="3"/>
      <c r="D8152" s="93"/>
      <c r="E8152" s="3"/>
      <c r="F8152" s="3"/>
      <c r="G8152" s="296"/>
      <c r="H8152" s="3"/>
      <c r="I8152" s="296"/>
    </row>
    <row r="8153" spans="1:9" x14ac:dyDescent="0.25">
      <c r="A8153" s="3"/>
      <c r="B8153" s="3"/>
      <c r="C8153" s="3"/>
      <c r="D8153" s="93"/>
      <c r="E8153" s="3"/>
      <c r="F8153" s="3"/>
      <c r="G8153" s="296"/>
      <c r="H8153" s="3"/>
      <c r="I8153" s="296"/>
    </row>
    <row r="8154" spans="1:9" x14ac:dyDescent="0.25">
      <c r="A8154" s="3"/>
      <c r="B8154" s="3"/>
      <c r="C8154" s="3"/>
      <c r="D8154" s="93"/>
      <c r="E8154" s="3"/>
      <c r="F8154" s="3"/>
      <c r="G8154" s="296"/>
      <c r="H8154" s="3"/>
      <c r="I8154" s="296"/>
    </row>
    <row r="8155" spans="1:9" x14ac:dyDescent="0.25">
      <c r="A8155" s="3"/>
      <c r="B8155" s="3"/>
      <c r="C8155" s="3"/>
      <c r="D8155" s="93"/>
      <c r="E8155" s="3"/>
      <c r="F8155" s="3"/>
      <c r="G8155" s="296"/>
      <c r="H8155" s="3"/>
      <c r="I8155" s="3"/>
    </row>
  </sheetData>
  <autoFilter ref="A4:I8139">
    <sortState ref="A5:I6379">
      <sortCondition ref="A5:A6379"/>
    </sortState>
  </autoFilter>
  <sortState ref="A5:I6499">
    <sortCondition ref="A5:A6499"/>
  </sortState>
  <mergeCells count="4">
    <mergeCell ref="A2:G2"/>
    <mergeCell ref="H2:I2"/>
    <mergeCell ref="H1:I1"/>
    <mergeCell ref="H3:I3"/>
  </mergeCells>
  <conditionalFormatting sqref="B4615:B4622">
    <cfRule type="duplicateValues" dxfId="2" priority="5"/>
  </conditionalFormatting>
  <conditionalFormatting sqref="B4613:B4614">
    <cfRule type="duplicateValues" dxfId="1" priority="1"/>
  </conditionalFormatting>
  <conditionalFormatting sqref="B4612 B4607:B4609">
    <cfRule type="duplicateValues" dxfId="0" priority="20"/>
  </conditionalFormatting>
  <hyperlinks>
    <hyperlink ref="I653" r:id="rId1" display="!.$.@)!!"/>
  </hyperlinks>
  <printOptions headings="1"/>
  <pageMargins left="0" right="0" top="0" bottom="0" header="0.31496062992125984" footer="0.31496062992125984"/>
  <pageSetup paperSize="9" scale="40" orientation="landscape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2021-04-27T05:54:12Z</dcterms:modified>
</cp:coreProperties>
</file>